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<sst xmlns="http://schemas.openxmlformats.org/spreadsheetml/2006/main" count="260" uniqueCount="260">
  <si>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</si>
  <si>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</si>
  <si>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</si>
  <si>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</si>
  <si>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</si>
  <si>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</si>
  <si>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</si>
  <si>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</si>
  <si>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</si>
  <si>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</si>
  <si>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</si>
  <si>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</si>
  <si>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</si>
  <si>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</si>
  <si>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</si>
  <si>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</si>
  <si>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</si>
  <si>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</si>
  <si>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</si>
  <si>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</si>
  <si>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</si>
  <si>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</si>
  <si>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</si>
  <si>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</si>
  <si>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</si>
  <si>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</si>
  <si>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</si>
  <si>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</si>
  <si>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</si>
  <si>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</si>
  <si>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</si>
  <si>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RT-99001</t>
  </si>
  <si>
    <t>Proposed Agenda for Meeting #1</t>
  </si>
  <si>
    <t>Convenor</t>
  </si>
  <si>
    <t>Import from MS Access</t>
  </si>
  <si>
    <t>0</t>
  </si>
  <si>
    <t>other</t>
  </si>
  <si>
    <t>Decision</t>
  </si>
  <si>
    <t/>
  </si>
  <si>
    <t>-</t>
  </si>
  <si>
    <t>RT-99002</t>
  </si>
  <si>
    <t>Report of the ETSI/SMG2 UMTS ITU Expert Group Activity</t>
  </si>
  <si>
    <t>ETSI/SMG2 UMTS ITU EG Chariman</t>
  </si>
  <si>
    <t>RT-99003</t>
  </si>
  <si>
    <t>Liaison statement from ITU-R TG 8/1 on Harmonization activities (Doc. 8-1/TEMP/89 Rev1)</t>
  </si>
  <si>
    <t>Nokia, on behalf of the SMG ITU-R Co-ordinator Stuart Cooke</t>
  </si>
  <si>
    <t>RT-99004</t>
  </si>
  <si>
    <t>Liaison statement from ITU-R TG 8/1 on Packet capabilities of 3G RTT proposals (Doc. 8-1/TEMP/106 Rev1)</t>
  </si>
  <si>
    <t>RT-99005</t>
  </si>
  <si>
    <t>Liaison statement from ITU-R TG 8/1 on the Harmonisation of CDMA RTTs (Doc. 8-1/TEMP/108 Rev1)</t>
  </si>
  <si>
    <t>RT-99006</t>
  </si>
  <si>
    <t>Liaison statement from ITU-R TG 8/1 on the Harminisation of the timing structure of the TDMA component of RTTs (Doc. 8-1/TEMP/109 Rev1)</t>
  </si>
  <si>
    <t>RT-99007</t>
  </si>
  <si>
    <t>Report on ITU-R Task Group 8/1, Jersey, 9-20 Nov. 1998</t>
  </si>
  <si>
    <t>RT-99008</t>
  </si>
  <si>
    <t>3GPP Activities related to harmonisation and convergence of 3G radio transmission technologies</t>
  </si>
  <si>
    <t>CSELT</t>
  </si>
  <si>
    <t>RT-99009</t>
  </si>
  <si>
    <t>Views on the schedule for development of key characteristics and detailed specifications for the IMT-2000 radio interfaces</t>
  </si>
  <si>
    <t>Nokia</t>
  </si>
  <si>
    <t>RT-99009a</t>
  </si>
  <si>
    <t>Views on the schedule for development of key characteristics and detailed specifications for the IMT-2000 radio interfaces (rev1)</t>
  </si>
  <si>
    <t>RT-99010</t>
  </si>
  <si>
    <t>Proposed guidelines for the activity of the ITU Ad Hoc</t>
  </si>
  <si>
    <t>3GPP TSG RAN ITU Ad Hoc Contact Person</t>
  </si>
  <si>
    <t>RT-99011</t>
  </si>
  <si>
    <t>Key RF Characteristics for the IMT-2000 Radio Interface(s)</t>
  </si>
  <si>
    <t>RT-99012</t>
  </si>
  <si>
    <t>Liaisons from ITU-R TG 8/1</t>
  </si>
  <si>
    <t>3GPP TSG RAN ITU Ad Hoc</t>
  </si>
  <si>
    <t>RT-99012a</t>
  </si>
  <si>
    <t>Liaisons from ITU-R TG 8/1 (rev1)</t>
  </si>
  <si>
    <t>RT-99013</t>
  </si>
  <si>
    <t>Liaison statement from ITU-R TG 8/1 on the Harmonization Activities</t>
  </si>
  <si>
    <t>ETSI/SMG2 UMTS ITU Expert Group</t>
  </si>
  <si>
    <t>RT-99014</t>
  </si>
  <si>
    <t>Meeting Report</t>
  </si>
  <si>
    <t>ITU Ad Hoc Secretary</t>
  </si>
  <si>
    <t>RT-99015</t>
  </si>
  <si>
    <t>ITU Ad Hoc</t>
  </si>
  <si>
    <t>RT-99016</t>
  </si>
  <si>
    <t>RT-99017</t>
  </si>
  <si>
    <t>Proposed Values for UTRA Baseband Key Characteristics</t>
  </si>
  <si>
    <t>ETSI/SMG2 UMTS L1 EG</t>
  </si>
  <si>
    <t>RT-99018</t>
  </si>
  <si>
    <t>Proposed answer to the liaison from TG8/1 on the matter of "The harmonisation of the timing structure of the TDMA components of the RTTs"</t>
  </si>
  <si>
    <t>Ericsson</t>
  </si>
  <si>
    <t>RT-99019</t>
  </si>
  <si>
    <t>Proposal for UTRA RF Front-End Key Characteristics for IMT.RKEY</t>
  </si>
  <si>
    <t>Ericsson, Nokia</t>
  </si>
  <si>
    <t>RT-99020</t>
  </si>
  <si>
    <t>RT-99021</t>
  </si>
  <si>
    <t>Proposed Values for UTRA Key Characteristics</t>
  </si>
  <si>
    <t>ETSI SMG2 ITU EG</t>
  </si>
  <si>
    <t>RT-99022</t>
  </si>
  <si>
    <t>RT-99023</t>
  </si>
  <si>
    <t>RT-99023a</t>
  </si>
  <si>
    <t>3GPP Activities related to harmonisation and convergence of 3G radio transmission technologies (rev1)</t>
  </si>
  <si>
    <t>RT-99024</t>
  </si>
  <si>
    <t>Circular Letter</t>
  </si>
  <si>
    <t>ITU Expert Group Chairman / ITU Ad Hoc Contact Person</t>
  </si>
  <si>
    <t>RT-99025</t>
  </si>
  <si>
    <t>Values for UTRA Key Characteristics</t>
  </si>
  <si>
    <t>ETSI/SMG2</t>
  </si>
  <si>
    <t>RT-99026</t>
  </si>
  <si>
    <t>ITU Ad Hoc contact person</t>
  </si>
  <si>
    <t>RT-99027</t>
  </si>
  <si>
    <t>RT-99028</t>
  </si>
  <si>
    <t>RT-99029</t>
  </si>
  <si>
    <t>Radio Interface Specifications for IMT-2000</t>
  </si>
  <si>
    <t>Nokia, Ericsson</t>
  </si>
  <si>
    <t>RT-99030</t>
  </si>
  <si>
    <t>Status Report</t>
  </si>
  <si>
    <t>RT-99031</t>
  </si>
  <si>
    <t>3GPP TSG RAN</t>
  </si>
  <si>
    <t>RT-99032</t>
  </si>
  <si>
    <t>TSG RAN</t>
  </si>
  <si>
    <t>RT-99033</t>
  </si>
  <si>
    <t>Proposal for possible liaison procedure with ITU-T</t>
  </si>
  <si>
    <t>TSG RAN ITU Ad Hoc Contact Person</t>
  </si>
  <si>
    <t>RT-99034</t>
  </si>
  <si>
    <t>RT-99035</t>
  </si>
  <si>
    <t>RT-99036</t>
  </si>
  <si>
    <t>Liaison statement from ITU-R TG 8/1</t>
  </si>
  <si>
    <t>RT-99066</t>
  </si>
  <si>
    <t>Draft overview text of the FDD DS-CDMA radio interface to be inserted in ITU-R IMT.RSPC</t>
  </si>
  <si>
    <t>RT-99067</t>
  </si>
  <si>
    <t>REQUEST FOR INPUTS TO OUR SEPTEMBER 1999 MEETINGS</t>
  </si>
  <si>
    <t>ITU-T STUDY GROUP 11 CHAIR (MR. S. KANO) on behalf of Joint Rapporteurs' Meetings of ITU-T SG 11</t>
  </si>
  <si>
    <t>RT-99068</t>
  </si>
  <si>
    <t>Agenda</t>
  </si>
  <si>
    <t>ITU Ad Hoc Contact Person</t>
  </si>
  <si>
    <t>RT-99069</t>
  </si>
  <si>
    <t>Draft overview text of the FDD DS-CDMA and TDD TD-CDMA radio interface to be inserted in ITU-R IMT.RSPC</t>
  </si>
  <si>
    <t>RT-99070</t>
  </si>
  <si>
    <t>3GPP Radio Interface Specifications</t>
  </si>
  <si>
    <t>RT-99071</t>
  </si>
  <si>
    <t>Updated ITU description</t>
  </si>
  <si>
    <t>WG4</t>
  </si>
  <si>
    <t>RT-99072</t>
  </si>
  <si>
    <t>Proposed overview text of the FDD DS-CDMA and TDD TD-CDMA radio interface to be inserted in ITU-R IMT.RSPC</t>
  </si>
  <si>
    <t>RT-99073</t>
  </si>
  <si>
    <t>Alternative proposed overview text of the FDD DS-CDMA and TDD TD-CDMA radio interface to be inserted in ITU-R IMT.RSPC</t>
  </si>
  <si>
    <t>RT-99074</t>
  </si>
  <si>
    <t>RT-99075</t>
  </si>
  <si>
    <t>Overview of 3GPP Radio Interface Specifications for ITU</t>
  </si>
  <si>
    <t>RT-99076</t>
  </si>
  <si>
    <t>Minutes of the second meeting</t>
  </si>
  <si>
    <t>RT-99077</t>
  </si>
  <si>
    <t>RT-99078</t>
  </si>
  <si>
    <t>RT-99079</t>
  </si>
  <si>
    <t>Radio Interface Specifications for IMT-2000 developed by 3GPP TSG RAN</t>
  </si>
  <si>
    <t>RT-99080</t>
  </si>
  <si>
    <t>Composite document containing the material submitted to ITU by September, 1st</t>
  </si>
  <si>
    <t>RT-99081</t>
  </si>
  <si>
    <t>Report of the ITU/SDOs meeting</t>
  </si>
  <si>
    <t>RT-99082</t>
  </si>
  <si>
    <t>RT-99083</t>
  </si>
  <si>
    <t>Comments on the material submitted to ITU by September, 1st</t>
  </si>
  <si>
    <t>RT-99084</t>
  </si>
  <si>
    <t>Answer to ITU-R TG 8/1 on the use of formal description techniques</t>
  </si>
  <si>
    <t>ITU Ad Hoc Contact Person &amp; WG1 Chairman</t>
  </si>
  <si>
    <t>RT-99085</t>
  </si>
  <si>
    <t>Unwanted Emissions to be Included in ITU-R IMT.RSPC</t>
  </si>
  <si>
    <t>RT-99086</t>
  </si>
  <si>
    <t>Proposed liaison to TSG SA on the ITU-R TG 8/1 revision of Recommendation M.1079</t>
  </si>
  <si>
    <t>RT-99087</t>
  </si>
  <si>
    <t>Complete set of 3GPP Radio Interface Specifications</t>
  </si>
  <si>
    <t>RT-99088</t>
  </si>
  <si>
    <t>Proposed letter to Organizational Partners on references in section 5.x.3 of IMT.RSPC</t>
  </si>
  <si>
    <t>RT-99089</t>
  </si>
  <si>
    <t>Proposed revision of the ‘Overview’ of 3GPP Radio Interface (FDD)</t>
  </si>
  <si>
    <t>RT-99090</t>
  </si>
  <si>
    <t>Proposed revision of the ‘Overview’ of 3GPP Radio Interface (TDD)</t>
  </si>
  <si>
    <t>RT-99091</t>
  </si>
  <si>
    <t>3GPP Radio Interface Specifications (Section 5.x.3 - FDD)</t>
  </si>
  <si>
    <t>RT-99092</t>
  </si>
  <si>
    <t>3GPP Radio Interface Specifications (Section 5.x.3 - TDD)</t>
  </si>
  <si>
    <t>RT-99093</t>
  </si>
  <si>
    <t>3GPP TSG RAN contribution of Section 5.x.1 of IMT.RSPC</t>
  </si>
  <si>
    <t>RT-99094</t>
  </si>
  <si>
    <t>RT-99095</t>
  </si>
  <si>
    <t>RT-99096</t>
  </si>
  <si>
    <t>RT-99097</t>
  </si>
  <si>
    <t>Letter to Organizational Partners on references in section 5.x.3 of IMT.RSPC</t>
  </si>
  <si>
    <t>RT-99098</t>
  </si>
  <si>
    <t>RT-99099</t>
  </si>
  <si>
    <t>RT-99100</t>
  </si>
  <si>
    <t>RT-99101</t>
  </si>
  <si>
    <t>Revision of the ‘Overview’ of 3GPP Radio Interface (FDD)</t>
  </si>
  <si>
    <t>RT-99102</t>
  </si>
  <si>
    <t>RT-99103</t>
  </si>
  <si>
    <t>RT-99104</t>
  </si>
  <si>
    <t>RT-99105</t>
  </si>
  <si>
    <t>RT-99106</t>
  </si>
  <si>
    <t>RT-99107</t>
  </si>
  <si>
    <t>RT-99108</t>
  </si>
  <si>
    <t>RT-99109</t>
  </si>
  <si>
    <t>RT-99110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</si>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</sst>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28599ac27366402c" /><Relationship Type="http://schemas.openxmlformats.org/officeDocument/2006/relationships/hyperlink" Target="http://webapp.etsi.org/teldir/ListPersDetails.asp?PersId=0" TargetMode="External" Id="Re7967862422f4244" /><Relationship Type="http://schemas.openxmlformats.org/officeDocument/2006/relationships/hyperlink" Target="http://webapp.etsi.org/teldir/ListPersDetails.asp?PersId=0" TargetMode="External" Id="R31b4f48d27a743db" /><Relationship Type="http://schemas.openxmlformats.org/officeDocument/2006/relationships/hyperlink" Target="http://webapp.etsi.org/teldir/ListPersDetails.asp?PersId=0" TargetMode="External" Id="Rbca402ed2bb14e59" /><Relationship Type="http://schemas.openxmlformats.org/officeDocument/2006/relationships/hyperlink" Target="http://webapp.etsi.org/teldir/ListPersDetails.asp?PersId=0" TargetMode="External" Id="Re532db0347544968" /><Relationship Type="http://schemas.openxmlformats.org/officeDocument/2006/relationships/hyperlink" Target="http://webapp.etsi.org/teldir/ListPersDetails.asp?PersId=0" TargetMode="External" Id="Raf51832028ce4974" /><Relationship Type="http://schemas.openxmlformats.org/officeDocument/2006/relationships/hyperlink" Target="http://webapp.etsi.org/teldir/ListPersDetails.asp?PersId=0" TargetMode="External" Id="Re44affa2b5df46ed" /><Relationship Type="http://schemas.openxmlformats.org/officeDocument/2006/relationships/hyperlink" Target="http://webapp.etsi.org/teldir/ListPersDetails.asp?PersId=0" TargetMode="External" Id="R673bb6e3b7c9477f" /><Relationship Type="http://schemas.openxmlformats.org/officeDocument/2006/relationships/hyperlink" Target="http://webapp.etsi.org/teldir/ListPersDetails.asp?PersId=0" TargetMode="External" Id="R916125e6ad264a1c" /><Relationship Type="http://schemas.openxmlformats.org/officeDocument/2006/relationships/hyperlink" Target="http://webapp.etsi.org/teldir/ListPersDetails.asp?PersId=0" TargetMode="External" Id="R7eced27a44ce480f" /><Relationship Type="http://schemas.openxmlformats.org/officeDocument/2006/relationships/hyperlink" Target="http://webapp.etsi.org/teldir/ListPersDetails.asp?PersId=0" TargetMode="External" Id="R811b2a874fde4639" /><Relationship Type="http://schemas.openxmlformats.org/officeDocument/2006/relationships/hyperlink" Target="http://webapp.etsi.org/teldir/ListPersDetails.asp?PersId=0" TargetMode="External" Id="R06ee9430783441c9" /><Relationship Type="http://schemas.openxmlformats.org/officeDocument/2006/relationships/hyperlink" Target="http://webapp.etsi.org/teldir/ListPersDetails.asp?PersId=0" TargetMode="External" Id="R6e1065b58ba4473f" /><Relationship Type="http://schemas.openxmlformats.org/officeDocument/2006/relationships/hyperlink" Target="http://webapp.etsi.org/teldir/ListPersDetails.asp?PersId=0" TargetMode="External" Id="R63a108a9ed774c58" /><Relationship Type="http://schemas.openxmlformats.org/officeDocument/2006/relationships/hyperlink" Target="http://webapp.etsi.org/teldir/ListPersDetails.asp?PersId=0" TargetMode="External" Id="R2b64c21d219048c1" /><Relationship Type="http://schemas.openxmlformats.org/officeDocument/2006/relationships/hyperlink" Target="http://webapp.etsi.org/teldir/ListPersDetails.asp?PersId=0" TargetMode="External" Id="Ra9988a5655444f97" /><Relationship Type="http://schemas.openxmlformats.org/officeDocument/2006/relationships/hyperlink" Target="http://webapp.etsi.org/teldir/ListPersDetails.asp?PersId=0" TargetMode="External" Id="Re99ad21174ad4f82" /><Relationship Type="http://schemas.openxmlformats.org/officeDocument/2006/relationships/hyperlink" Target="http://webapp.etsi.org/teldir/ListPersDetails.asp?PersId=0" TargetMode="External" Id="R07179c4b5c2b44a0" /><Relationship Type="http://schemas.openxmlformats.org/officeDocument/2006/relationships/hyperlink" Target="http://webapp.etsi.org/teldir/ListPersDetails.asp?PersId=0" TargetMode="External" Id="R1be8c19a691e4fc8" /><Relationship Type="http://schemas.openxmlformats.org/officeDocument/2006/relationships/hyperlink" Target="http://webapp.etsi.org/teldir/ListPersDetails.asp?PersId=0" TargetMode="External" Id="R6bac9464ca72460a" /><Relationship Type="http://schemas.openxmlformats.org/officeDocument/2006/relationships/hyperlink" Target="http://webapp.etsi.org/teldir/ListPersDetails.asp?PersId=0" TargetMode="External" Id="Rf06d832eec5c4251" /><Relationship Type="http://schemas.openxmlformats.org/officeDocument/2006/relationships/hyperlink" Target="http://webapp.etsi.org/teldir/ListPersDetails.asp?PersId=0" TargetMode="External" Id="R1193cd50d14b4779" /><Relationship Type="http://schemas.openxmlformats.org/officeDocument/2006/relationships/hyperlink" Target="http://webapp.etsi.org/teldir/ListPersDetails.asp?PersId=0" TargetMode="External" Id="R998e14a6a2364b4f" /><Relationship Type="http://schemas.openxmlformats.org/officeDocument/2006/relationships/hyperlink" Target="http://webapp.etsi.org/teldir/ListPersDetails.asp?PersId=0" TargetMode="External" Id="R9b59164523fd47f2" /><Relationship Type="http://schemas.openxmlformats.org/officeDocument/2006/relationships/hyperlink" Target="http://webapp.etsi.org/teldir/ListPersDetails.asp?PersId=0" TargetMode="External" Id="R470b7f9d6a0545a1" /><Relationship Type="http://schemas.openxmlformats.org/officeDocument/2006/relationships/hyperlink" Target="http://webapp.etsi.org/teldir/ListPersDetails.asp?PersId=0" TargetMode="External" Id="R78bd6500988e430c" /><Relationship Type="http://schemas.openxmlformats.org/officeDocument/2006/relationships/hyperlink" Target="http://webapp.etsi.org/teldir/ListPersDetails.asp?PersId=0" TargetMode="External" Id="Rdf064fd120074dc3" /><Relationship Type="http://schemas.openxmlformats.org/officeDocument/2006/relationships/hyperlink" Target="http://webapp.etsi.org/teldir/ListPersDetails.asp?PersId=0" TargetMode="External" Id="Rbe8cd8ff181f4494" /><Relationship Type="http://schemas.openxmlformats.org/officeDocument/2006/relationships/hyperlink" Target="http://webapp.etsi.org/teldir/ListPersDetails.asp?PersId=0" TargetMode="External" Id="R03c0f90713144942" /><Relationship Type="http://schemas.openxmlformats.org/officeDocument/2006/relationships/hyperlink" Target="http://webapp.etsi.org/teldir/ListPersDetails.asp?PersId=0" TargetMode="External" Id="R3abc777e8a5140dd" /><Relationship Type="http://schemas.openxmlformats.org/officeDocument/2006/relationships/hyperlink" Target="http://webapp.etsi.org/teldir/ListPersDetails.asp?PersId=0" TargetMode="External" Id="Re10e8d5ea2f441b3" /><Relationship Type="http://schemas.openxmlformats.org/officeDocument/2006/relationships/hyperlink" Target="http://webapp.etsi.org/teldir/ListPersDetails.asp?PersId=0" TargetMode="External" Id="R0c9f0048277143dc" /><Relationship Type="http://schemas.openxmlformats.org/officeDocument/2006/relationships/hyperlink" Target="http://webapp.etsi.org/teldir/ListPersDetails.asp?PersId=0" TargetMode="External" Id="Rd093b9f4c8444f15" /><Relationship Type="http://schemas.openxmlformats.org/officeDocument/2006/relationships/hyperlink" Target="http://webapp.etsi.org/teldir/ListPersDetails.asp?PersId=0" TargetMode="External" Id="R25d9576c64334aee" /><Relationship Type="http://schemas.openxmlformats.org/officeDocument/2006/relationships/hyperlink" Target="http://webapp.etsi.org/teldir/ListPersDetails.asp?PersId=0" TargetMode="External" Id="Red23a9bfd99842fa" /><Relationship Type="http://schemas.openxmlformats.org/officeDocument/2006/relationships/hyperlink" Target="http://webapp.etsi.org/teldir/ListPersDetails.asp?PersId=0" TargetMode="External" Id="R6999d085ff024478" /><Relationship Type="http://schemas.openxmlformats.org/officeDocument/2006/relationships/hyperlink" Target="http://webapp.etsi.org/teldir/ListPersDetails.asp?PersId=0" TargetMode="External" Id="R9c1bba92c2044807" /><Relationship Type="http://schemas.openxmlformats.org/officeDocument/2006/relationships/hyperlink" Target="http://webapp.etsi.org/teldir/ListPersDetails.asp?PersId=0" TargetMode="External" Id="R248bf9117dff43c6" /><Relationship Type="http://schemas.openxmlformats.org/officeDocument/2006/relationships/hyperlink" Target="http://webapp.etsi.org/teldir/ListPersDetails.asp?PersId=0" TargetMode="External" Id="Rb5efc7879e2c490c" /><Relationship Type="http://schemas.openxmlformats.org/officeDocument/2006/relationships/hyperlink" Target="http://webapp.etsi.org/teldir/ListPersDetails.asp?PersId=0" TargetMode="External" Id="R69c610efc54540d8" /><Relationship Type="http://schemas.openxmlformats.org/officeDocument/2006/relationships/hyperlink" Target="http://webapp.etsi.org/teldir/ListPersDetails.asp?PersId=0" TargetMode="External" Id="Rafdd9838f78b4fae" /><Relationship Type="http://schemas.openxmlformats.org/officeDocument/2006/relationships/hyperlink" Target="http://webapp.etsi.org/teldir/ListPersDetails.asp?PersId=0" TargetMode="External" Id="R1e76b792924b41c7" /><Relationship Type="http://schemas.openxmlformats.org/officeDocument/2006/relationships/hyperlink" Target="http://webapp.etsi.org/teldir/ListPersDetails.asp?PersId=0" TargetMode="External" Id="R66cd7c2bb65d4f26" /><Relationship Type="http://schemas.openxmlformats.org/officeDocument/2006/relationships/hyperlink" Target="http://webapp.etsi.org/teldir/ListPersDetails.asp?PersId=0" TargetMode="External" Id="R86e31e4ad07942d4" /><Relationship Type="http://schemas.openxmlformats.org/officeDocument/2006/relationships/hyperlink" Target="http://webapp.etsi.org/teldir/ListPersDetails.asp?PersId=0" TargetMode="External" Id="R525c326ee1544032" /><Relationship Type="http://schemas.openxmlformats.org/officeDocument/2006/relationships/hyperlink" Target="http://webapp.etsi.org/teldir/ListPersDetails.asp?PersId=0" TargetMode="External" Id="Rd5683cf145f14209" /><Relationship Type="http://schemas.openxmlformats.org/officeDocument/2006/relationships/hyperlink" Target="http://webapp.etsi.org/teldir/ListPersDetails.asp?PersId=0" TargetMode="External" Id="R5f6cd785463c4c54" /><Relationship Type="http://schemas.openxmlformats.org/officeDocument/2006/relationships/hyperlink" Target="http://webapp.etsi.org/teldir/ListPersDetails.asp?PersId=0" TargetMode="External" Id="R80c47842e12b49a8" /><Relationship Type="http://schemas.openxmlformats.org/officeDocument/2006/relationships/hyperlink" Target="http://webapp.etsi.org/teldir/ListPersDetails.asp?PersId=0" TargetMode="External" Id="R72a8132c83264e0e" /><Relationship Type="http://schemas.openxmlformats.org/officeDocument/2006/relationships/hyperlink" Target="http://webapp.etsi.org/teldir/ListPersDetails.asp?PersId=0" TargetMode="External" Id="R0a6c33b2a80d481f" /><Relationship Type="http://schemas.openxmlformats.org/officeDocument/2006/relationships/hyperlink" Target="http://webapp.etsi.org/teldir/ListPersDetails.asp?PersId=0" TargetMode="External" Id="R628512bac7804ccc" /><Relationship Type="http://schemas.openxmlformats.org/officeDocument/2006/relationships/hyperlink" Target="http://webapp.etsi.org/teldir/ListPersDetails.asp?PersId=0" TargetMode="External" Id="R6fae84579d934cf9" /><Relationship Type="http://schemas.openxmlformats.org/officeDocument/2006/relationships/hyperlink" Target="http://webapp.etsi.org/teldir/ListPersDetails.asp?PersId=0" TargetMode="External" Id="Rdfae76ba99be4a5c" /><Relationship Type="http://schemas.openxmlformats.org/officeDocument/2006/relationships/hyperlink" Target="http://webapp.etsi.org/teldir/ListPersDetails.asp?PersId=0" TargetMode="External" Id="R7b09ec72cf664b52" /><Relationship Type="http://schemas.openxmlformats.org/officeDocument/2006/relationships/hyperlink" Target="http://webapp.etsi.org/teldir/ListPersDetails.asp?PersId=0" TargetMode="External" Id="R6d87200316d042ef" /><Relationship Type="http://schemas.openxmlformats.org/officeDocument/2006/relationships/hyperlink" Target="http://webapp.etsi.org/teldir/ListPersDetails.asp?PersId=0" TargetMode="External" Id="R5e2ac95d272045ab" /><Relationship Type="http://schemas.openxmlformats.org/officeDocument/2006/relationships/hyperlink" Target="http://webapp.etsi.org/teldir/ListPersDetails.asp?PersId=0" TargetMode="External" Id="Ra88fca0416e6413e" /><Relationship Type="http://schemas.openxmlformats.org/officeDocument/2006/relationships/hyperlink" Target="http://webapp.etsi.org/teldir/ListPersDetails.asp?PersId=0" TargetMode="External" Id="R317a71b5dc69453b" /><Relationship Type="http://schemas.openxmlformats.org/officeDocument/2006/relationships/hyperlink" Target="http://webapp.etsi.org/teldir/ListPersDetails.asp?PersId=0" TargetMode="External" Id="R98344855be714a6b" /><Relationship Type="http://schemas.openxmlformats.org/officeDocument/2006/relationships/hyperlink" Target="http://webapp.etsi.org/teldir/ListPersDetails.asp?PersId=0" TargetMode="External" Id="Rf663e050117f478e" /><Relationship Type="http://schemas.openxmlformats.org/officeDocument/2006/relationships/hyperlink" Target="http://webapp.etsi.org/teldir/ListPersDetails.asp?PersId=0" TargetMode="External" Id="R9c68675a21ce46e7" /><Relationship Type="http://schemas.openxmlformats.org/officeDocument/2006/relationships/hyperlink" Target="http://webapp.etsi.org/teldir/ListPersDetails.asp?PersId=0" TargetMode="External" Id="R6a80bda8dba2469e" /><Relationship Type="http://schemas.openxmlformats.org/officeDocument/2006/relationships/hyperlink" Target="http://webapp.etsi.org/teldir/ListPersDetails.asp?PersId=0" TargetMode="External" Id="R0e94d4efc0df4577" /><Relationship Type="http://schemas.openxmlformats.org/officeDocument/2006/relationships/hyperlink" Target="http://webapp.etsi.org/teldir/ListPersDetails.asp?PersId=0" TargetMode="External" Id="Rec0a4cda645649ef" /><Relationship Type="http://schemas.openxmlformats.org/officeDocument/2006/relationships/hyperlink" Target="http://webapp.etsi.org/teldir/ListPersDetails.asp?PersId=0" TargetMode="External" Id="Rcebeedb9308941a0" /><Relationship Type="http://schemas.openxmlformats.org/officeDocument/2006/relationships/hyperlink" Target="http://webapp.etsi.org/teldir/ListPersDetails.asp?PersId=0" TargetMode="External" Id="R9935c4f49a854337" /><Relationship Type="http://schemas.openxmlformats.org/officeDocument/2006/relationships/hyperlink" Target="http://webapp.etsi.org/teldir/ListPersDetails.asp?PersId=0" TargetMode="External" Id="Rf8c531acefdb4a17" /><Relationship Type="http://schemas.openxmlformats.org/officeDocument/2006/relationships/hyperlink" Target="http://webapp.etsi.org/teldir/ListPersDetails.asp?PersId=0" TargetMode="External" Id="Re4099017c2284f43" /><Relationship Type="http://schemas.openxmlformats.org/officeDocument/2006/relationships/hyperlink" Target="http://webapp.etsi.org/teldir/ListPersDetails.asp?PersId=0" TargetMode="External" Id="R4bc9a6bf84ac4aad" /><Relationship Type="http://schemas.openxmlformats.org/officeDocument/2006/relationships/hyperlink" Target="http://webapp.etsi.org/teldir/ListPersDetails.asp?PersId=0" TargetMode="External" Id="R3569f0615b934f6a" /><Relationship Type="http://schemas.openxmlformats.org/officeDocument/2006/relationships/hyperlink" Target="http://webapp.etsi.org/teldir/ListPersDetails.asp?PersId=0" TargetMode="External" Id="Raac799ec9bf24760" /><Relationship Type="http://schemas.openxmlformats.org/officeDocument/2006/relationships/hyperlink" Target="http://webapp.etsi.org/teldir/ListPersDetails.asp?PersId=0" TargetMode="External" Id="R5c144357898e4796" /><Relationship Type="http://schemas.openxmlformats.org/officeDocument/2006/relationships/hyperlink" Target="http://webapp.etsi.org/teldir/ListPersDetails.asp?PersId=0" TargetMode="External" Id="Raabbcc9ffb684756" /><Relationship Type="http://schemas.openxmlformats.org/officeDocument/2006/relationships/hyperlink" Target="http://webapp.etsi.org/teldir/ListPersDetails.asp?PersId=0" TargetMode="External" Id="R63c9b3a10e98437f" /><Relationship Type="http://schemas.openxmlformats.org/officeDocument/2006/relationships/hyperlink" Target="http://webapp.etsi.org/teldir/ListPersDetails.asp?PersId=0" TargetMode="External" Id="R2851d363b7b645c3" /><Relationship Type="http://schemas.openxmlformats.org/officeDocument/2006/relationships/hyperlink" Target="http://webapp.etsi.org/teldir/ListPersDetails.asp?PersId=0" TargetMode="External" Id="R8ff27e0996bf4224" /><Relationship Type="http://schemas.openxmlformats.org/officeDocument/2006/relationships/hyperlink" Target="http://webapp.etsi.org/teldir/ListPersDetails.asp?PersId=0" TargetMode="External" Id="R8614f5c95d554f0e" /><Relationship Type="http://schemas.openxmlformats.org/officeDocument/2006/relationships/hyperlink" Target="http://webapp.etsi.org/teldir/ListPersDetails.asp?PersId=0" TargetMode="External" Id="Rf81c671a06c14fb2" /><Relationship Type="http://schemas.openxmlformats.org/officeDocument/2006/relationships/hyperlink" Target="http://webapp.etsi.org/teldir/ListPersDetails.asp?PersId=0" TargetMode="External" Id="R4d419667de2a4c00" /><Relationship Type="http://schemas.openxmlformats.org/officeDocument/2006/relationships/hyperlink" Target="http://webapp.etsi.org/teldir/ListPersDetails.asp?PersId=0" TargetMode="External" Id="R815423cdb7244859" /><Relationship Type="http://schemas.openxmlformats.org/officeDocument/2006/relationships/hyperlink" Target="http://webapp.etsi.org/teldir/ListPersDetails.asp?PersId=0" TargetMode="External" Id="R38f4a095ddbd4320" /><Relationship Type="http://schemas.openxmlformats.org/officeDocument/2006/relationships/hyperlink" Target="http://webapp.etsi.org/teldir/ListPersDetails.asp?PersId=0" TargetMode="External" Id="Rf6d7948e60ba402d" /><Relationship Type="http://schemas.openxmlformats.org/officeDocument/2006/relationships/hyperlink" Target="http://webapp.etsi.org/teldir/ListPersDetails.asp?PersId=0" TargetMode="External" Id="Rd31e5f8872744f0c" /><Relationship Type="http://schemas.openxmlformats.org/officeDocument/2006/relationships/hyperlink" Target="http://webapp.etsi.org/teldir/ListPersDetails.asp?PersId=0" TargetMode="External" Id="Rc204de79dd64480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45</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46</v>
      </c>
      <c r="B5" s="6" t="s">
        <v>47</v>
      </c>
      <c r="C5" s="6" t="s">
        <v>45</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48</v>
      </c>
      <c r="B6" s="6" t="s">
        <v>49</v>
      </c>
      <c r="C6" s="6" t="s">
        <v>45</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50</v>
      </c>
      <c r="B7" s="6" t="s">
        <v>51</v>
      </c>
      <c r="C7" s="6" t="s">
        <v>45</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45</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54</v>
      </c>
      <c r="B9" s="6" t="s">
        <v>55</v>
      </c>
      <c r="C9" s="6" t="s">
        <v>56</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59</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60</v>
      </c>
      <c r="B11" s="6" t="s">
        <v>61</v>
      </c>
      <c r="C11" s="6" t="s">
        <v>59</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62</v>
      </c>
      <c r="B12" s="6" t="s">
        <v>63</v>
      </c>
      <c r="C12" s="6" t="s">
        <v>64</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65</v>
      </c>
      <c r="B13" s="6" t="s">
        <v>66</v>
      </c>
      <c r="C13" s="6" t="s">
        <v>59</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67</v>
      </c>
      <c r="B14" s="6" t="s">
        <v>68</v>
      </c>
      <c r="C14" s="6" t="s">
        <v>69</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70</v>
      </c>
      <c r="B15" s="6" t="s">
        <v>71</v>
      </c>
      <c r="C15" s="6" t="s">
        <v>69</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72</v>
      </c>
      <c r="B16" s="6" t="s">
        <v>73</v>
      </c>
      <c r="C16" s="6" t="s">
        <v>74</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75</v>
      </c>
      <c r="B17" s="6" t="s">
        <v>76</v>
      </c>
      <c r="C17" s="6" t="s">
        <v>77</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78</v>
      </c>
      <c r="B18" s="6" t="s">
        <v>63</v>
      </c>
      <c r="C18" s="6" t="s">
        <v>79</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80</v>
      </c>
      <c r="B19" s="6" t="s">
        <v>55</v>
      </c>
      <c r="C19" s="6" t="s">
        <v>56</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81</v>
      </c>
      <c r="B20" s="6" t="s">
        <v>82</v>
      </c>
      <c r="C20" s="6" t="s">
        <v>83</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84</v>
      </c>
      <c r="B21" s="6" t="s">
        <v>85</v>
      </c>
      <c r="C21" s="6" t="s">
        <v>86</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87</v>
      </c>
      <c r="B22" s="6" t="s">
        <v>88</v>
      </c>
      <c r="C22" s="6" t="s">
        <v>89</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90</v>
      </c>
      <c r="B23" s="6" t="s">
        <v>63</v>
      </c>
      <c r="C23" s="6" t="s">
        <v>69</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91</v>
      </c>
      <c r="B24" s="6" t="s">
        <v>92</v>
      </c>
      <c r="C24" s="6" t="s">
        <v>93</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94</v>
      </c>
      <c r="B25" s="6" t="s">
        <v>85</v>
      </c>
      <c r="C25" s="6" t="s">
        <v>93</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95</v>
      </c>
      <c r="B26" s="6" t="s">
        <v>55</v>
      </c>
      <c r="C26" s="6" t="s">
        <v>69</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96</v>
      </c>
      <c r="B27" s="6" t="s">
        <v>97</v>
      </c>
      <c r="C27" s="6" t="s">
        <v>69</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98</v>
      </c>
      <c r="B28" s="6" t="s">
        <v>99</v>
      </c>
      <c r="C28" s="6" t="s">
        <v>100</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101</v>
      </c>
      <c r="B29" s="6" t="s">
        <v>102</v>
      </c>
      <c r="C29" s="6" t="s">
        <v>103</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104</v>
      </c>
      <c r="B30" s="6" t="s">
        <v>102</v>
      </c>
      <c r="C30" s="6" t="s">
        <v>105</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106</v>
      </c>
      <c r="B31" s="6" t="s">
        <v>102</v>
      </c>
      <c r="C31" s="6" t="s">
        <v>105</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107</v>
      </c>
      <c r="B32" s="6" t="s">
        <v>102</v>
      </c>
      <c r="C32" s="6" t="s">
        <v>79</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108</v>
      </c>
      <c r="B33" s="6" t="s">
        <v>109</v>
      </c>
      <c r="C33" s="6" t="s">
        <v>110</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111</v>
      </c>
      <c r="B34" s="6" t="s">
        <v>112</v>
      </c>
      <c r="C34" s="6" t="s">
        <v>105</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113</v>
      </c>
      <c r="B35" s="6" t="s">
        <v>102</v>
      </c>
      <c r="C35" s="6" t="s">
        <v>114</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115</v>
      </c>
      <c r="B36" s="6" t="s">
        <v>109</v>
      </c>
      <c r="C36" s="6" t="s">
        <v>116</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117</v>
      </c>
      <c r="B37" s="6" t="s">
        <v>118</v>
      </c>
      <c r="C37" s="6" t="s">
        <v>119</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120</v>
      </c>
      <c r="B38" s="6" t="s">
        <v>102</v>
      </c>
      <c r="C38" s="6" t="s">
        <v>114</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121</v>
      </c>
      <c r="B39" s="6" t="s">
        <v>109</v>
      </c>
      <c r="C39" s="6" t="s">
        <v>116</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122</v>
      </c>
      <c r="B40" s="6" t="s">
        <v>123</v>
      </c>
      <c r="C40" s="6" t="s">
        <v>56</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124</v>
      </c>
      <c r="B41" s="6" t="s">
        <v>125</v>
      </c>
      <c r="C41" s="6" t="s">
        <v>79</v>
      </c>
      <c r="D41" s="7" t="s">
        <v>34</v>
      </c>
      <c r="E41" s="28" t="s">
        <v>35</v>
      </c>
      <c r="F41" s="5" t="s">
        <v>36</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126</v>
      </c>
      <c r="B42" s="6" t="s">
        <v>127</v>
      </c>
      <c r="C42" s="6" t="s">
        <v>128</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129</v>
      </c>
      <c r="B43" s="6" t="s">
        <v>130</v>
      </c>
      <c r="C43" s="6" t="s">
        <v>131</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132</v>
      </c>
      <c r="B44" s="6" t="s">
        <v>133</v>
      </c>
      <c r="C44" s="6" t="s">
        <v>79</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134</v>
      </c>
      <c r="B45" s="6" t="s">
        <v>135</v>
      </c>
      <c r="C45" s="6" t="s">
        <v>59</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136</v>
      </c>
      <c r="B46" s="6" t="s">
        <v>137</v>
      </c>
      <c r="C46" s="6" t="s">
        <v>138</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139</v>
      </c>
      <c r="B47" s="6" t="s">
        <v>140</v>
      </c>
      <c r="C47" s="6" t="s">
        <v>131</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141</v>
      </c>
      <c r="B48" s="6" t="s">
        <v>142</v>
      </c>
      <c r="C48" s="6" t="s">
        <v>131</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143</v>
      </c>
      <c r="B49" s="6" t="s">
        <v>112</v>
      </c>
      <c r="C49" s="6" t="s">
        <v>131</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144</v>
      </c>
      <c r="B50" s="6" t="s">
        <v>145</v>
      </c>
      <c r="C50" s="6" t="s">
        <v>79</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146</v>
      </c>
      <c r="B51" s="6" t="s">
        <v>147</v>
      </c>
      <c r="C51" s="6" t="s">
        <v>131</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148</v>
      </c>
      <c r="B52" s="6" t="s">
        <v>135</v>
      </c>
      <c r="C52" s="6" t="s">
        <v>79</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149</v>
      </c>
      <c r="B53" s="6" t="s">
        <v>145</v>
      </c>
      <c r="C53" s="6" t="s">
        <v>79</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150</v>
      </c>
      <c r="B54" s="6" t="s">
        <v>151</v>
      </c>
      <c r="C54" s="6" t="s">
        <v>79</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152</v>
      </c>
      <c r="B55" s="6" t="s">
        <v>153</v>
      </c>
      <c r="C55" s="6" t="s">
        <v>131</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154</v>
      </c>
      <c r="B56" s="6" t="s">
        <v>155</v>
      </c>
      <c r="C56" s="6" t="s">
        <v>131</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156</v>
      </c>
      <c r="B57" s="6" t="s">
        <v>112</v>
      </c>
      <c r="C57" s="6" t="s">
        <v>131</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157</v>
      </c>
      <c r="B58" s="6" t="s">
        <v>158</v>
      </c>
      <c r="C58" s="6" t="s">
        <v>131</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159</v>
      </c>
      <c r="B59" s="6" t="s">
        <v>160</v>
      </c>
      <c r="C59" s="6" t="s">
        <v>161</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162</v>
      </c>
      <c r="B60" s="6" t="s">
        <v>163</v>
      </c>
      <c r="C60" s="6" t="s">
        <v>86</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164</v>
      </c>
      <c r="B61" s="6" t="s">
        <v>165</v>
      </c>
      <c r="C61" s="6" t="s">
        <v>131</v>
      </c>
      <c r="D61" s="7" t="s">
        <v>34</v>
      </c>
      <c r="E61" s="28" t="s">
        <v>35</v>
      </c>
      <c r="F61" s="5" t="s">
        <v>36</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166</v>
      </c>
      <c r="B62" s="6" t="s">
        <v>167</v>
      </c>
      <c r="C62" s="6" t="s">
        <v>131</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168</v>
      </c>
      <c r="B63" s="6" t="s">
        <v>169</v>
      </c>
      <c r="C63" s="6" t="s">
        <v>131</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170</v>
      </c>
      <c r="B64" s="6" t="s">
        <v>171</v>
      </c>
      <c r="C64" s="6" t="s">
        <v>131</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172</v>
      </c>
      <c r="B65" s="6" t="s">
        <v>173</v>
      </c>
      <c r="C65" s="6" t="s">
        <v>131</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174</v>
      </c>
      <c r="B66" s="6" t="s">
        <v>175</v>
      </c>
      <c r="C66" s="6" t="s">
        <v>79</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176</v>
      </c>
      <c r="B67" s="6" t="s">
        <v>177</v>
      </c>
      <c r="C67" s="6" t="s">
        <v>79</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178</v>
      </c>
      <c r="B68" s="6" t="s">
        <v>179</v>
      </c>
      <c r="C68" s="6" t="s">
        <v>131</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180</v>
      </c>
      <c r="B69" s="6" t="s">
        <v>38</v>
      </c>
      <c r="C69" s="6" t="s">
        <v>38</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30" t="s">
        <v>181</v>
      </c>
      <c r="B70" s="6" t="s">
        <v>38</v>
      </c>
      <c r="C70" s="6" t="s">
        <v>38</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182</v>
      </c>
      <c r="B71" s="6" t="s">
        <v>160</v>
      </c>
      <c r="C71" s="6" t="s">
        <v>116</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183</v>
      </c>
      <c r="B72" s="6" t="s">
        <v>184</v>
      </c>
      <c r="C72" s="6" t="s">
        <v>116</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185</v>
      </c>
      <c r="B73" s="6" t="s">
        <v>163</v>
      </c>
      <c r="C73" s="6" t="s">
        <v>116</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186</v>
      </c>
      <c r="B74" s="6" t="s">
        <v>165</v>
      </c>
      <c r="C74" s="6" t="s">
        <v>131</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187</v>
      </c>
      <c r="B75" s="6" t="s">
        <v>179</v>
      </c>
      <c r="C75" s="6" t="s">
        <v>116</v>
      </c>
      <c r="D75" s="7" t="s">
        <v>34</v>
      </c>
      <c r="E75" s="28" t="s">
        <v>35</v>
      </c>
      <c r="F75" s="5" t="s">
        <v>36</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188</v>
      </c>
      <c r="B76" s="6" t="s">
        <v>189</v>
      </c>
      <c r="C76" s="6" t="s">
        <v>116</v>
      </c>
      <c r="D76" s="7" t="s">
        <v>34</v>
      </c>
      <c r="E76" s="28" t="s">
        <v>35</v>
      </c>
      <c r="F76" s="5" t="s">
        <v>36</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30" t="s">
        <v>190</v>
      </c>
      <c r="B77" s="6" t="s">
        <v>173</v>
      </c>
      <c r="C77" s="6" t="s">
        <v>116</v>
      </c>
      <c r="D77" s="7" t="s">
        <v>34</v>
      </c>
      <c r="E77" s="28" t="s">
        <v>35</v>
      </c>
      <c r="F77" s="5" t="s">
        <v>36</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30" t="s">
        <v>191</v>
      </c>
      <c r="B78" s="6" t="s">
        <v>175</v>
      </c>
      <c r="C78" s="6" t="s">
        <v>116</v>
      </c>
      <c r="D78" s="7" t="s">
        <v>34</v>
      </c>
      <c r="E78" s="28" t="s">
        <v>35</v>
      </c>
      <c r="F78" s="5" t="s">
        <v>36</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192</v>
      </c>
      <c r="B79" s="6" t="s">
        <v>177</v>
      </c>
      <c r="C79" s="6" t="s">
        <v>116</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193</v>
      </c>
      <c r="B80" s="6" t="s">
        <v>175</v>
      </c>
      <c r="C80" s="6" t="s">
        <v>116</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194</v>
      </c>
      <c r="B81" s="6" t="s">
        <v>177</v>
      </c>
      <c r="C81" s="6" t="s">
        <v>116</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195</v>
      </c>
      <c r="B82" s="6" t="s">
        <v>173</v>
      </c>
      <c r="C82" s="6" t="s">
        <v>116</v>
      </c>
      <c r="D82" s="7" t="s">
        <v>34</v>
      </c>
      <c r="E82" s="28" t="s">
        <v>35</v>
      </c>
      <c r="F82" s="5" t="s">
        <v>36</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196</v>
      </c>
      <c r="B83" s="6" t="s">
        <v>184</v>
      </c>
      <c r="C83" s="6" t="s">
        <v>116</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197</v>
      </c>
      <c r="B84" s="6" t="s">
        <v>175</v>
      </c>
      <c r="C84" s="6" t="s">
        <v>116</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198</v>
      </c>
      <c r="B85" s="6" t="s">
        <v>177</v>
      </c>
      <c r="C85" s="6" t="s">
        <v>116</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28599ac27366402c"/>
    <hyperlink ref="E3" r:id="Re7967862422f4244"/>
    <hyperlink ref="E4" r:id="R31b4f48d27a743db"/>
    <hyperlink ref="E5" r:id="Rbca402ed2bb14e59"/>
    <hyperlink ref="E6" r:id="Re532db0347544968"/>
    <hyperlink ref="E7" r:id="Raf51832028ce4974"/>
    <hyperlink ref="E8" r:id="Re44affa2b5df46ed"/>
    <hyperlink ref="E9" r:id="R673bb6e3b7c9477f"/>
    <hyperlink ref="E10" r:id="R916125e6ad264a1c"/>
    <hyperlink ref="E11" r:id="R7eced27a44ce480f"/>
    <hyperlink ref="E12" r:id="R811b2a874fde4639"/>
    <hyperlink ref="E13" r:id="R06ee9430783441c9"/>
    <hyperlink ref="E14" r:id="R6e1065b58ba4473f"/>
    <hyperlink ref="E15" r:id="R63a108a9ed774c58"/>
    <hyperlink ref="E16" r:id="R2b64c21d219048c1"/>
    <hyperlink ref="E17" r:id="Ra9988a5655444f97"/>
    <hyperlink ref="E18" r:id="Re99ad21174ad4f82"/>
    <hyperlink ref="E19" r:id="R07179c4b5c2b44a0"/>
    <hyperlink ref="E20" r:id="R1be8c19a691e4fc8"/>
    <hyperlink ref="E21" r:id="R6bac9464ca72460a"/>
    <hyperlink ref="E22" r:id="Rf06d832eec5c4251"/>
    <hyperlink ref="E23" r:id="R1193cd50d14b4779"/>
    <hyperlink ref="E24" r:id="R998e14a6a2364b4f"/>
    <hyperlink ref="E25" r:id="R9b59164523fd47f2"/>
    <hyperlink ref="E26" r:id="R470b7f9d6a0545a1"/>
    <hyperlink ref="E27" r:id="R78bd6500988e430c"/>
    <hyperlink ref="E28" r:id="Rdf064fd120074dc3"/>
    <hyperlink ref="E29" r:id="Rbe8cd8ff181f4494"/>
    <hyperlink ref="E30" r:id="R03c0f90713144942"/>
    <hyperlink ref="E31" r:id="R3abc777e8a5140dd"/>
    <hyperlink ref="E32" r:id="Re10e8d5ea2f441b3"/>
    <hyperlink ref="E33" r:id="R0c9f0048277143dc"/>
    <hyperlink ref="E34" r:id="Rd093b9f4c8444f15"/>
    <hyperlink ref="E35" r:id="R25d9576c64334aee"/>
    <hyperlink ref="E36" r:id="Red23a9bfd99842fa"/>
    <hyperlink ref="E37" r:id="R6999d085ff024478"/>
    <hyperlink ref="E38" r:id="R9c1bba92c2044807"/>
    <hyperlink ref="E39" r:id="R248bf9117dff43c6"/>
    <hyperlink ref="E40" r:id="Rb5efc7879e2c490c"/>
    <hyperlink ref="E41" r:id="R69c610efc54540d8"/>
    <hyperlink ref="E42" r:id="Rafdd9838f78b4fae"/>
    <hyperlink ref="E43" r:id="R1e76b792924b41c7"/>
    <hyperlink ref="E44" r:id="R66cd7c2bb65d4f26"/>
    <hyperlink ref="E45" r:id="R86e31e4ad07942d4"/>
    <hyperlink ref="E46" r:id="R525c326ee1544032"/>
    <hyperlink ref="E47" r:id="Rd5683cf145f14209"/>
    <hyperlink ref="E48" r:id="R5f6cd785463c4c54"/>
    <hyperlink ref="E49" r:id="R80c47842e12b49a8"/>
    <hyperlink ref="E50" r:id="R72a8132c83264e0e"/>
    <hyperlink ref="E51" r:id="R0a6c33b2a80d481f"/>
    <hyperlink ref="E52" r:id="R628512bac7804ccc"/>
    <hyperlink ref="E53" r:id="R6fae84579d934cf9"/>
    <hyperlink ref="E54" r:id="Rdfae76ba99be4a5c"/>
    <hyperlink ref="E55" r:id="R7b09ec72cf664b52"/>
    <hyperlink ref="E56" r:id="R6d87200316d042ef"/>
    <hyperlink ref="E57" r:id="R5e2ac95d272045ab"/>
    <hyperlink ref="E58" r:id="Ra88fca0416e6413e"/>
    <hyperlink ref="E59" r:id="R317a71b5dc69453b"/>
    <hyperlink ref="E60" r:id="R98344855be714a6b"/>
    <hyperlink ref="E61" r:id="Rf663e050117f478e"/>
    <hyperlink ref="E62" r:id="R9c68675a21ce46e7"/>
    <hyperlink ref="E63" r:id="R6a80bda8dba2469e"/>
    <hyperlink ref="E64" r:id="R0e94d4efc0df4577"/>
    <hyperlink ref="E65" r:id="Rec0a4cda645649ef"/>
    <hyperlink ref="E66" r:id="Rcebeedb9308941a0"/>
    <hyperlink ref="E67" r:id="R9935c4f49a854337"/>
    <hyperlink ref="E68" r:id="Rf8c531acefdb4a17"/>
    <hyperlink ref="E69" r:id="Re4099017c2284f43"/>
    <hyperlink ref="E70" r:id="R4bc9a6bf84ac4aad"/>
    <hyperlink ref="E71" r:id="R3569f0615b934f6a"/>
    <hyperlink ref="E72" r:id="Raac799ec9bf24760"/>
    <hyperlink ref="E73" r:id="R5c144357898e4796"/>
    <hyperlink ref="E74" r:id="Raabbcc9ffb684756"/>
    <hyperlink ref="E75" r:id="R63c9b3a10e98437f"/>
    <hyperlink ref="E76" r:id="R2851d363b7b645c3"/>
    <hyperlink ref="E77" r:id="R8ff27e0996bf4224"/>
    <hyperlink ref="E78" r:id="R8614f5c95d554f0e"/>
    <hyperlink ref="E79" r:id="Rf81c671a06c14fb2"/>
    <hyperlink ref="E80" r:id="R4d419667de2a4c00"/>
    <hyperlink ref="E81" r:id="R815423cdb7244859"/>
    <hyperlink ref="E82" r:id="R38f4a095ddbd4320"/>
    <hyperlink ref="E83" r:id="Rf6d7948e60ba402d"/>
    <hyperlink ref="E84" r:id="Rd31e5f8872744f0c"/>
    <hyperlink ref="E85" r:id="Rc204de79dd64480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199</v>
      </c>
      <c r="B1" s="12" t="s">
        <v>200</v>
      </c>
      <c r="C1" s="12" t="s">
        <v>201</v>
      </c>
      <c r="D1" s="12" t="s">
        <v>202</v>
      </c>
      <c r="E1" s="12" t="s">
        <v>19</v>
      </c>
      <c r="F1" s="12" t="s">
        <v>22</v>
      </c>
      <c r="G1" s="12" t="s">
        <v>23</v>
      </c>
      <c r="H1" s="12" t="s">
        <v>24</v>
      </c>
      <c r="I1" s="12" t="s">
        <v>18</v>
      </c>
      <c r="J1" s="12" t="s">
        <v>20</v>
      </c>
      <c r="K1" s="12" t="s">
        <v>203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204</v>
      </c>
      <c r="B1" s="24" t="s">
        <v>205</v>
      </c>
      <c r="C1" s="24" t="s">
        <v>206</v>
      </c>
    </row>
    <row r="2" ht="10.5" customHeight="1">
      <c r="A2" s="25"/>
      <c r="B2" s="26"/>
      <c r="C2" s="27"/>
      <c r="D2" s="27"/>
    </row>
    <row r="3">
      <c r="A3" s="26" t="s">
        <v>207</v>
      </c>
      <c r="B3" s="26" t="s">
        <v>208</v>
      </c>
      <c r="C3" s="27" t="s">
        <v>209</v>
      </c>
      <c r="D3" s="27" t="s">
        <v>37</v>
      </c>
    </row>
    <row r="4">
      <c r="A4" s="26" t="s">
        <v>210</v>
      </c>
      <c r="B4" s="26" t="s">
        <v>211</v>
      </c>
      <c r="C4" s="27" t="s">
        <v>212</v>
      </c>
      <c r="D4" s="27" t="s">
        <v>213</v>
      </c>
    </row>
    <row r="5">
      <c r="A5" s="26" t="s">
        <v>214</v>
      </c>
      <c r="B5" s="26" t="s">
        <v>215</v>
      </c>
      <c r="C5" s="27" t="s">
        <v>216</v>
      </c>
      <c r="D5" s="27" t="s">
        <v>217</v>
      </c>
    </row>
    <row r="6" ht="30">
      <c r="A6" s="26" t="s">
        <v>218</v>
      </c>
      <c r="B6" s="26" t="s">
        <v>219</v>
      </c>
      <c r="C6" s="27" t="s">
        <v>220</v>
      </c>
      <c r="D6" s="27" t="s">
        <v>221</v>
      </c>
    </row>
    <row r="7">
      <c r="A7" s="26" t="s">
        <v>222</v>
      </c>
      <c r="B7" s="26" t="s">
        <v>223</v>
      </c>
      <c r="C7" s="27" t="s">
        <v>224</v>
      </c>
      <c r="D7" s="27" t="s">
        <v>225</v>
      </c>
    </row>
    <row r="8">
      <c r="A8" s="26" t="s">
        <v>226</v>
      </c>
      <c r="B8" s="26" t="s">
        <v>227</v>
      </c>
      <c r="C8" s="27" t="s">
        <v>228</v>
      </c>
      <c r="D8" s="27" t="s">
        <v>229</v>
      </c>
    </row>
    <row r="9" ht="30">
      <c r="A9" s="26" t="s">
        <v>22</v>
      </c>
      <c r="B9" s="26" t="s">
        <v>230</v>
      </c>
      <c r="D9" s="27" t="s">
        <v>231</v>
      </c>
    </row>
    <row r="10" ht="30">
      <c r="A10" s="26" t="s">
        <v>232</v>
      </c>
      <c r="B10" s="26" t="s">
        <v>233</v>
      </c>
      <c r="D10" s="27" t="s">
        <v>234</v>
      </c>
    </row>
    <row r="11">
      <c r="A11" s="26" t="s">
        <v>235</v>
      </c>
      <c r="B11" s="26" t="s">
        <v>236</v>
      </c>
    </row>
    <row r="12">
      <c r="A12" s="26" t="s">
        <v>237</v>
      </c>
      <c r="B12" s="26" t="s">
        <v>238</v>
      </c>
    </row>
    <row r="13">
      <c r="A13" s="26" t="s">
        <v>239</v>
      </c>
      <c r="B13" s="26" t="s">
        <v>240</v>
      </c>
    </row>
    <row r="14">
      <c r="A14" s="26" t="s">
        <v>241</v>
      </c>
      <c r="B14" s="26" t="s">
        <v>242</v>
      </c>
    </row>
    <row r="15">
      <c r="A15" s="26" t="s">
        <v>243</v>
      </c>
      <c r="B15" s="26" t="s">
        <v>244</v>
      </c>
    </row>
    <row r="16">
      <c r="A16" s="26" t="s">
        <v>245</v>
      </c>
      <c r="B16" s="26" t="s">
        <v>246</v>
      </c>
    </row>
    <row r="17">
      <c r="A17" s="26" t="s">
        <v>247</v>
      </c>
      <c r="B17" s="26" t="s">
        <v>248</v>
      </c>
    </row>
    <row r="18">
      <c r="A18" s="26" t="s">
        <v>249</v>
      </c>
      <c r="B18" s="26" t="s">
        <v>250</v>
      </c>
    </row>
    <row r="19">
      <c r="A19" s="26" t="s">
        <v>251</v>
      </c>
      <c r="B19" s="26" t="s">
        <v>252</v>
      </c>
    </row>
    <row r="20">
      <c r="A20" s="26" t="s">
        <v>253</v>
      </c>
      <c r="B20" s="26" t="s">
        <v>254</v>
      </c>
    </row>
    <row r="21">
      <c r="A21" s="26" t="s">
        <v>255</v>
      </c>
      <c r="B21" s="26" t="s">
        <v>256</v>
      </c>
    </row>
    <row r="22">
      <c r="A22" s="26" t="s">
        <v>257</v>
      </c>
    </row>
    <row r="23">
      <c r="A23" s="26" t="s">
        <v>258</v>
      </c>
    </row>
    <row r="24">
      <c r="A24" s="26" t="s">
        <v>36</v>
      </c>
    </row>
    <row r="25">
      <c r="A25" s="26" t="s">
        <v>259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