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<sst xmlns="http://schemas.openxmlformats.org/spreadsheetml/2006/main" count="109" uniqueCount="109">
  <si>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</si>
  <si>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</si>
  <si>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</si>
  <si>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</si>
  <si>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</si>
  <si>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</si>
  <si>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</si>
  <si>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</si>
  <si>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</si>
  <si>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</si>
  <si>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</si>
  <si>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</si>
  <si>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</si>
  <si>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</si>
  <si>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</si>
  <si>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</si>
  <si>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</si>
  <si>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</si>
  <si>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</si>
  <si>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</si>
  <si>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</si>
  <si>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</si>
  <si>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</si>
  <si>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</si>
  <si>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</si>
  <si>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</si>
  <si>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</si>
  <si>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</si>
  <si>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</si>
  <si>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</si>
  <si>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</si>
  <si>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S3-99001</t>
  </si>
  <si>
    <t/>
  </si>
  <si>
    <t>Import from MS Access</t>
  </si>
  <si>
    <t>0</t>
  </si>
  <si>
    <t>other</t>
  </si>
  <si>
    <t>Decision</t>
  </si>
  <si>
    <t>-</t>
  </si>
  <si>
    <t>S3-99002</t>
  </si>
  <si>
    <t>S3-99003</t>
  </si>
  <si>
    <t>S3-99004</t>
  </si>
  <si>
    <t>S3-99005</t>
  </si>
  <si>
    <t>S3-99006</t>
  </si>
  <si>
    <t>S3-99008</t>
  </si>
  <si>
    <t>S3-99009</t>
  </si>
  <si>
    <t>S3-99010</t>
  </si>
  <si>
    <t>S3-99011</t>
  </si>
  <si>
    <t>S3-99012</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</si>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</sst>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01/docs/S3-99001.zip" TargetMode="External" Id="Rb1248027a37148a9" /><Relationship Type="http://schemas.openxmlformats.org/officeDocument/2006/relationships/hyperlink" Target="http://webapp.etsi.org/teldir/ListPersDetails.asp?PersId=0" TargetMode="External" Id="R8874120aa65c4f4d" /><Relationship Type="http://schemas.openxmlformats.org/officeDocument/2006/relationships/hyperlink" Target="http://www.3gpp.org/ftp/tsg_sa/WG3_Security/TSGS3_01/docs/S3-99002.zip" TargetMode="External" Id="Reab001a73de943c6" /><Relationship Type="http://schemas.openxmlformats.org/officeDocument/2006/relationships/hyperlink" Target="http://webapp.etsi.org/teldir/ListPersDetails.asp?PersId=0" TargetMode="External" Id="Rcf205c9323104e28" /><Relationship Type="http://schemas.openxmlformats.org/officeDocument/2006/relationships/hyperlink" Target="http://www.3gpp.org/ftp/tsg_sa/WG3_Security/TSGS3_01/docs/S3-99003.zip" TargetMode="External" Id="R6ee9451729ea4c47" /><Relationship Type="http://schemas.openxmlformats.org/officeDocument/2006/relationships/hyperlink" Target="http://webapp.etsi.org/teldir/ListPersDetails.asp?PersId=0" TargetMode="External" Id="Rbc19e44b13064f40" /><Relationship Type="http://schemas.openxmlformats.org/officeDocument/2006/relationships/hyperlink" Target="http://www.3gpp.org/ftp/tsg_sa/WG3_Security/TSGS3_01/docs/S3-99004.zip" TargetMode="External" Id="R41db642a497647b6" /><Relationship Type="http://schemas.openxmlformats.org/officeDocument/2006/relationships/hyperlink" Target="http://webapp.etsi.org/teldir/ListPersDetails.asp?PersId=0" TargetMode="External" Id="Rce8a774638b847f8" /><Relationship Type="http://schemas.openxmlformats.org/officeDocument/2006/relationships/hyperlink" Target="http://www.3gpp.org/ftp/tsg_sa/WG3_Security/TSGS3_01/docs/S3-99005.zip" TargetMode="External" Id="Ref6570ad4b0a4240" /><Relationship Type="http://schemas.openxmlformats.org/officeDocument/2006/relationships/hyperlink" Target="http://webapp.etsi.org/teldir/ListPersDetails.asp?PersId=0" TargetMode="External" Id="R70886470eeaa47c8" /><Relationship Type="http://schemas.openxmlformats.org/officeDocument/2006/relationships/hyperlink" Target="http://www.3gpp.org/ftp/tsg_sa/WG3_Security/TSGS3_01/docs/S3-99006.zip" TargetMode="External" Id="Re8abe682925f4e9e" /><Relationship Type="http://schemas.openxmlformats.org/officeDocument/2006/relationships/hyperlink" Target="http://webapp.etsi.org/teldir/ListPersDetails.asp?PersId=0" TargetMode="External" Id="R52133db771ca41e4" /><Relationship Type="http://schemas.openxmlformats.org/officeDocument/2006/relationships/hyperlink" Target="http://www.3gpp.org/ftp/tsg_sa/WG3_Security/TSGS3_01/docs/S3-99008.zip" TargetMode="External" Id="R2449ccf5c24243fb" /><Relationship Type="http://schemas.openxmlformats.org/officeDocument/2006/relationships/hyperlink" Target="http://webapp.etsi.org/teldir/ListPersDetails.asp?PersId=0" TargetMode="External" Id="Rdb1251192a8a4fe1" /><Relationship Type="http://schemas.openxmlformats.org/officeDocument/2006/relationships/hyperlink" Target="http://www.3gpp.org/ftp/tsg_sa/WG3_Security/TSGS3_01/docs/S3-99009.zip" TargetMode="External" Id="R51cd1e7914444077" /><Relationship Type="http://schemas.openxmlformats.org/officeDocument/2006/relationships/hyperlink" Target="http://webapp.etsi.org/teldir/ListPersDetails.asp?PersId=0" TargetMode="External" Id="Reeadf0075a83457c" /><Relationship Type="http://schemas.openxmlformats.org/officeDocument/2006/relationships/hyperlink" Target="http://www.3gpp.org/ftp/tsg_sa/WG3_Security/TSGS3_01/docs/S3-99010.zip" TargetMode="External" Id="R297cb4de522e4385" /><Relationship Type="http://schemas.openxmlformats.org/officeDocument/2006/relationships/hyperlink" Target="http://webapp.etsi.org/teldir/ListPersDetails.asp?PersId=0" TargetMode="External" Id="Radfbb5cf3f414810" /><Relationship Type="http://schemas.openxmlformats.org/officeDocument/2006/relationships/hyperlink" Target="http://www.3gpp.org/ftp/tsg_sa/WG3_Security/TSGS3_01/docs/S3-99011.zip" TargetMode="External" Id="Rf0a0114c821f412a" /><Relationship Type="http://schemas.openxmlformats.org/officeDocument/2006/relationships/hyperlink" Target="http://webapp.etsi.org/teldir/ListPersDetails.asp?PersId=0" TargetMode="External" Id="R69a5451ea61e4b99" /><Relationship Type="http://schemas.openxmlformats.org/officeDocument/2006/relationships/hyperlink" Target="http://www.3gpp.org/ftp/tsg_sa/WG3_Security/TSGS3_01/docs/S3-99012.zip" TargetMode="External" Id="R923bc81441cc4ad7" /><Relationship Type="http://schemas.openxmlformats.org/officeDocument/2006/relationships/hyperlink" Target="http://webapp.etsi.org/teldir/ListPersDetails.asp?PersId=0" TargetMode="External" Id="R55557da2db8b4b1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1248027a37148a9"/>
    <hyperlink ref="E2" r:id="R8874120aa65c4f4d"/>
    <hyperlink ref="A3" r:id="Reab001a73de943c6"/>
    <hyperlink ref="E3" r:id="Rcf205c9323104e28"/>
    <hyperlink ref="A4" r:id="R6ee9451729ea4c47"/>
    <hyperlink ref="E4" r:id="Rbc19e44b13064f40"/>
    <hyperlink ref="A5" r:id="R41db642a497647b6"/>
    <hyperlink ref="E5" r:id="Rce8a774638b847f8"/>
    <hyperlink ref="A6" r:id="Ref6570ad4b0a4240"/>
    <hyperlink ref="E6" r:id="R70886470eeaa47c8"/>
    <hyperlink ref="A7" r:id="Re8abe682925f4e9e"/>
    <hyperlink ref="E7" r:id="R52133db771ca41e4"/>
    <hyperlink ref="A8" r:id="R2449ccf5c24243fb"/>
    <hyperlink ref="E8" r:id="Rdb1251192a8a4fe1"/>
    <hyperlink ref="A9" r:id="R51cd1e7914444077"/>
    <hyperlink ref="E9" r:id="Reeadf0075a83457c"/>
    <hyperlink ref="A10" r:id="R297cb4de522e4385"/>
    <hyperlink ref="E10" r:id="Radfbb5cf3f414810"/>
    <hyperlink ref="A11" r:id="Rf0a0114c821f412a"/>
    <hyperlink ref="E11" r:id="R69a5451ea61e4b99"/>
    <hyperlink ref="A12" r:id="R923bc81441cc4ad7"/>
    <hyperlink ref="E12" r:id="R55557da2db8b4b1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48</v>
      </c>
      <c r="B1" s="12" t="s">
        <v>49</v>
      </c>
      <c r="C1" s="12" t="s">
        <v>50</v>
      </c>
      <c r="D1" s="12" t="s">
        <v>51</v>
      </c>
      <c r="E1" s="12" t="s">
        <v>19</v>
      </c>
      <c r="F1" s="12" t="s">
        <v>22</v>
      </c>
      <c r="G1" s="12" t="s">
        <v>23</v>
      </c>
      <c r="H1" s="12" t="s">
        <v>24</v>
      </c>
      <c r="I1" s="12" t="s">
        <v>18</v>
      </c>
      <c r="J1" s="12" t="s">
        <v>20</v>
      </c>
      <c r="K1" s="12" t="s">
        <v>52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53</v>
      </c>
      <c r="B1" s="24" t="s">
        <v>54</v>
      </c>
      <c r="C1" s="24" t="s">
        <v>55</v>
      </c>
    </row>
    <row r="2" ht="10.5" customHeight="1">
      <c r="A2" s="25"/>
      <c r="B2" s="26"/>
      <c r="C2" s="27"/>
      <c r="D2" s="27"/>
    </row>
    <row r="3">
      <c r="A3" s="26" t="s">
        <v>56</v>
      </c>
      <c r="B3" s="26" t="s">
        <v>57</v>
      </c>
      <c r="C3" s="27" t="s">
        <v>58</v>
      </c>
      <c r="D3" s="27" t="s">
        <v>36</v>
      </c>
    </row>
    <row r="4">
      <c r="A4" s="26" t="s">
        <v>59</v>
      </c>
      <c r="B4" s="26" t="s">
        <v>60</v>
      </c>
      <c r="C4" s="27" t="s">
        <v>61</v>
      </c>
      <c r="D4" s="27" t="s">
        <v>62</v>
      </c>
    </row>
    <row r="5">
      <c r="A5" s="26" t="s">
        <v>63</v>
      </c>
      <c r="B5" s="26" t="s">
        <v>64</v>
      </c>
      <c r="C5" s="27" t="s">
        <v>65</v>
      </c>
      <c r="D5" s="27" t="s">
        <v>66</v>
      </c>
    </row>
    <row r="6" ht="30">
      <c r="A6" s="26" t="s">
        <v>67</v>
      </c>
      <c r="B6" s="26" t="s">
        <v>68</v>
      </c>
      <c r="C6" s="27" t="s">
        <v>69</v>
      </c>
      <c r="D6" s="27" t="s">
        <v>70</v>
      </c>
    </row>
    <row r="7">
      <c r="A7" s="26" t="s">
        <v>71</v>
      </c>
      <c r="B7" s="26" t="s">
        <v>72</v>
      </c>
      <c r="C7" s="27" t="s">
        <v>73</v>
      </c>
      <c r="D7" s="27" t="s">
        <v>74</v>
      </c>
    </row>
    <row r="8">
      <c r="A8" s="26" t="s">
        <v>75</v>
      </c>
      <c r="B8" s="26" t="s">
        <v>76</v>
      </c>
      <c r="C8" s="27" t="s">
        <v>77</v>
      </c>
      <c r="D8" s="27" t="s">
        <v>78</v>
      </c>
    </row>
    <row r="9" ht="30">
      <c r="A9" s="26" t="s">
        <v>22</v>
      </c>
      <c r="B9" s="26" t="s">
        <v>79</v>
      </c>
      <c r="D9" s="27" t="s">
        <v>80</v>
      </c>
    </row>
    <row r="10" ht="30">
      <c r="A10" s="26" t="s">
        <v>81</v>
      </c>
      <c r="B10" s="26" t="s">
        <v>82</v>
      </c>
      <c r="D10" s="27" t="s">
        <v>83</v>
      </c>
    </row>
    <row r="11">
      <c r="A11" s="26" t="s">
        <v>84</v>
      </c>
      <c r="B11" s="26" t="s">
        <v>85</v>
      </c>
    </row>
    <row r="12">
      <c r="A12" s="26" t="s">
        <v>86</v>
      </c>
      <c r="B12" s="26" t="s">
        <v>87</v>
      </c>
    </row>
    <row r="13">
      <c r="A13" s="26" t="s">
        <v>88</v>
      </c>
      <c r="B13" s="26" t="s">
        <v>89</v>
      </c>
    </row>
    <row r="14">
      <c r="A14" s="26" t="s">
        <v>90</v>
      </c>
      <c r="B14" s="26" t="s">
        <v>91</v>
      </c>
    </row>
    <row r="15">
      <c r="A15" s="26" t="s">
        <v>92</v>
      </c>
      <c r="B15" s="26" t="s">
        <v>93</v>
      </c>
    </row>
    <row r="16">
      <c r="A16" s="26" t="s">
        <v>94</v>
      </c>
      <c r="B16" s="26" t="s">
        <v>95</v>
      </c>
    </row>
    <row r="17">
      <c r="A17" s="26" t="s">
        <v>96</v>
      </c>
      <c r="B17" s="26" t="s">
        <v>97</v>
      </c>
    </row>
    <row r="18">
      <c r="A18" s="26" t="s">
        <v>98</v>
      </c>
      <c r="B18" s="26" t="s">
        <v>99</v>
      </c>
    </row>
    <row r="19">
      <c r="A19" s="26" t="s">
        <v>100</v>
      </c>
      <c r="B19" s="26" t="s">
        <v>101</v>
      </c>
    </row>
    <row r="20">
      <c r="A20" s="26" t="s">
        <v>102</v>
      </c>
      <c r="B20" s="26" t="s">
        <v>103</v>
      </c>
    </row>
    <row r="21">
      <c r="A21" s="26" t="s">
        <v>104</v>
      </c>
      <c r="B21" s="26" t="s">
        <v>105</v>
      </c>
    </row>
    <row r="22">
      <c r="A22" s="26" t="s">
        <v>106</v>
      </c>
    </row>
    <row r="23">
      <c r="A23" s="26" t="s">
        <v>107</v>
      </c>
    </row>
    <row r="24">
      <c r="A24" s="26" t="s">
        <v>35</v>
      </c>
    </row>
    <row r="25">
      <c r="A25" s="26" t="s">
        <v>108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