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<sst xmlns="http://schemas.openxmlformats.org/spreadsheetml/2006/main" count="119" uniqueCount="119">
  <si>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</si>
  <si>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</si>
  <si>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</si>
  <si>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</si>
  <si>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</si>
  <si>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</si>
  <si>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</si>
  <si>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</si>
  <si>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</si>
  <si>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</si>
  <si>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</si>
  <si>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</si>
  <si>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</si>
  <si>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</si>
  <si>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</si>
  <si>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</si>
  <si>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</si>
  <si>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</si>
  <si>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</si>
  <si>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</si>
  <si>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</si>
  <si>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</si>
  <si>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</si>
  <si>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</si>
  <si>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</si>
  <si>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</si>
  <si>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</si>
  <si>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</si>
  <si>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</si>
  <si>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</si>
  <si>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</si>
  <si>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R4-99001</t>
  </si>
  <si>
    <t/>
  </si>
  <si>
    <t>Import from MS Access</t>
  </si>
  <si>
    <t>0</t>
  </si>
  <si>
    <t>other</t>
  </si>
  <si>
    <t>Decision</t>
  </si>
  <si>
    <t>-</t>
  </si>
  <si>
    <t>R4-99002</t>
  </si>
  <si>
    <t>R4-99003</t>
  </si>
  <si>
    <t>R4-99004</t>
  </si>
  <si>
    <t>R4-99005</t>
  </si>
  <si>
    <t>R4-99007</t>
  </si>
  <si>
    <t>R4-99008</t>
  </si>
  <si>
    <t>R4-99009</t>
  </si>
  <si>
    <t>R4-99010</t>
  </si>
  <si>
    <t>R4-99011</t>
  </si>
  <si>
    <t>R4-99012</t>
  </si>
  <si>
    <t>R4-99013</t>
  </si>
  <si>
    <t>R4-99014</t>
  </si>
  <si>
    <t>R4-99015</t>
  </si>
  <si>
    <t>R4-99016</t>
  </si>
  <si>
    <t>R4-99017</t>
  </si>
  <si>
    <t>R4-99018</t>
  </si>
  <si>
    <t>R4-99019</t>
  </si>
  <si>
    <t>R4-99020</t>
  </si>
  <si>
    <t>R4-99022</t>
  </si>
  <si>
    <t>R4-99025</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</si>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</sst>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01/Docs/Tzips/R4-99001.zip" TargetMode="External" Id="R3e1b0d20b9ee4693" /><Relationship Type="http://schemas.openxmlformats.org/officeDocument/2006/relationships/hyperlink" Target="http://webapp.etsi.org/teldir/ListPersDetails.asp?PersId=0" TargetMode="External" Id="Rdcf5772f858741cf" /><Relationship Type="http://schemas.openxmlformats.org/officeDocument/2006/relationships/hyperlink" Target="http://www.3gpp.org/ftp/tsg_ran/WG4_Radio/TSGR4_01/Docs/Tzips/R4-99002.zip" TargetMode="External" Id="R44ef8518c98f475a" /><Relationship Type="http://schemas.openxmlformats.org/officeDocument/2006/relationships/hyperlink" Target="http://webapp.etsi.org/teldir/ListPersDetails.asp?PersId=0" TargetMode="External" Id="R54cb637cda264168" /><Relationship Type="http://schemas.openxmlformats.org/officeDocument/2006/relationships/hyperlink" Target="http://www.3gpp.org/ftp/tsg_ran/WG4_Radio/TSGR4_01/Docs/Tzips/R4-99003.zip" TargetMode="External" Id="R118b80a15eb54548" /><Relationship Type="http://schemas.openxmlformats.org/officeDocument/2006/relationships/hyperlink" Target="http://webapp.etsi.org/teldir/ListPersDetails.asp?PersId=0" TargetMode="External" Id="R0c73dbcacaa54771" /><Relationship Type="http://schemas.openxmlformats.org/officeDocument/2006/relationships/hyperlink" Target="http://www.3gpp.org/ftp/tsg_ran/WG4_Radio/TSGR4_01/Docs/Tzips/R4-99004.zip" TargetMode="External" Id="Ra01e447d80db4c3f" /><Relationship Type="http://schemas.openxmlformats.org/officeDocument/2006/relationships/hyperlink" Target="http://webapp.etsi.org/teldir/ListPersDetails.asp?PersId=0" TargetMode="External" Id="R9df863c760194382" /><Relationship Type="http://schemas.openxmlformats.org/officeDocument/2006/relationships/hyperlink" Target="http://www.3gpp.org/ftp/tsg_ran/WG4_Radio/TSGR4_01/Docs/Tzips/R4-99005.zip" TargetMode="External" Id="R3313b894abcd40cc" /><Relationship Type="http://schemas.openxmlformats.org/officeDocument/2006/relationships/hyperlink" Target="http://webapp.etsi.org/teldir/ListPersDetails.asp?PersId=0" TargetMode="External" Id="Ra4573b9ebeab42f4" /><Relationship Type="http://schemas.openxmlformats.org/officeDocument/2006/relationships/hyperlink" Target="http://www.3gpp.org/ftp/tsg_ran/WG4_Radio/TSGR4_01/Docs/Tzips/R4-99007.zip" TargetMode="External" Id="R71a0f33775f74695" /><Relationship Type="http://schemas.openxmlformats.org/officeDocument/2006/relationships/hyperlink" Target="http://webapp.etsi.org/teldir/ListPersDetails.asp?PersId=0" TargetMode="External" Id="Reb4cb46b7f524b34" /><Relationship Type="http://schemas.openxmlformats.org/officeDocument/2006/relationships/hyperlink" Target="http://www.3gpp.org/ftp/tsg_ran/WG4_Radio/TSGR4_01/Docs/Tzips/R4-99008.zip" TargetMode="External" Id="Rdc88b3e788054b84" /><Relationship Type="http://schemas.openxmlformats.org/officeDocument/2006/relationships/hyperlink" Target="http://webapp.etsi.org/teldir/ListPersDetails.asp?PersId=0" TargetMode="External" Id="R880e881ba0d84c8c" /><Relationship Type="http://schemas.openxmlformats.org/officeDocument/2006/relationships/hyperlink" Target="http://www.3gpp.org/ftp/tsg_ran/WG4_Radio/TSGR4_01/Docs/Tzips/R4-99009.zip" TargetMode="External" Id="R3b337fc6de1f4020" /><Relationship Type="http://schemas.openxmlformats.org/officeDocument/2006/relationships/hyperlink" Target="http://webapp.etsi.org/teldir/ListPersDetails.asp?PersId=0" TargetMode="External" Id="Rd96ff2f802bc418a" /><Relationship Type="http://schemas.openxmlformats.org/officeDocument/2006/relationships/hyperlink" Target="http://www.3gpp.org/ftp/tsg_ran/WG4_Radio/TSGR4_01/Docs/Tzips/R4-99010.zip" TargetMode="External" Id="Raff7c1732b834fa5" /><Relationship Type="http://schemas.openxmlformats.org/officeDocument/2006/relationships/hyperlink" Target="http://webapp.etsi.org/teldir/ListPersDetails.asp?PersId=0" TargetMode="External" Id="R04071e2b7a5d4299" /><Relationship Type="http://schemas.openxmlformats.org/officeDocument/2006/relationships/hyperlink" Target="http://www.3gpp.org/ftp/tsg_ran/WG4_Radio/TSGR4_01/Docs/Tzips/R4-99011.zip" TargetMode="External" Id="R02a03103aa4e471f" /><Relationship Type="http://schemas.openxmlformats.org/officeDocument/2006/relationships/hyperlink" Target="http://webapp.etsi.org/teldir/ListPersDetails.asp?PersId=0" TargetMode="External" Id="Rdb188002cd694c90" /><Relationship Type="http://schemas.openxmlformats.org/officeDocument/2006/relationships/hyperlink" Target="http://www.3gpp.org/ftp/tsg_ran/WG4_Radio/TSGR4_01/Docs/Tzips/R4-99012.zip" TargetMode="External" Id="Rda6d3d13a35e46d2" /><Relationship Type="http://schemas.openxmlformats.org/officeDocument/2006/relationships/hyperlink" Target="http://webapp.etsi.org/teldir/ListPersDetails.asp?PersId=0" TargetMode="External" Id="R7b8bcfae31634cdd" /><Relationship Type="http://schemas.openxmlformats.org/officeDocument/2006/relationships/hyperlink" Target="http://www.3gpp.org/ftp/tsg_ran/WG4_Radio/TSGR4_01/Docs/Tzips/R4-99013.zip" TargetMode="External" Id="R192f2ee3e51f4e64" /><Relationship Type="http://schemas.openxmlformats.org/officeDocument/2006/relationships/hyperlink" Target="http://webapp.etsi.org/teldir/ListPersDetails.asp?PersId=0" TargetMode="External" Id="Rafa26d40089e42aa" /><Relationship Type="http://schemas.openxmlformats.org/officeDocument/2006/relationships/hyperlink" Target="http://www.3gpp.org/ftp/tsg_ran/WG4_Radio/TSGR4_01/Docs/Tzips/R4-99014.zip" TargetMode="External" Id="R4a4bfcee5cab42a7" /><Relationship Type="http://schemas.openxmlformats.org/officeDocument/2006/relationships/hyperlink" Target="http://webapp.etsi.org/teldir/ListPersDetails.asp?PersId=0" TargetMode="External" Id="R98fa34a869c742fe" /><Relationship Type="http://schemas.openxmlformats.org/officeDocument/2006/relationships/hyperlink" Target="http://www.3gpp.org/ftp/tsg_ran/WG4_Radio/TSGR4_01/Docs/Tzips/R4-99015.zip" TargetMode="External" Id="R3a090c7faa014dd1" /><Relationship Type="http://schemas.openxmlformats.org/officeDocument/2006/relationships/hyperlink" Target="http://webapp.etsi.org/teldir/ListPersDetails.asp?PersId=0" TargetMode="External" Id="R5fd9c80f7fc44540" /><Relationship Type="http://schemas.openxmlformats.org/officeDocument/2006/relationships/hyperlink" Target="http://www.3gpp.org/ftp/tsg_ran/WG4_Radio/TSGR4_01/Docs/Tzips/R4-99016_N.zip" TargetMode="External" Id="Rfa653419745b46dd" /><Relationship Type="http://schemas.openxmlformats.org/officeDocument/2006/relationships/hyperlink" Target="http://webapp.etsi.org/teldir/ListPersDetails.asp?PersId=0" TargetMode="External" Id="R99f9c7709dec459f" /><Relationship Type="http://schemas.openxmlformats.org/officeDocument/2006/relationships/hyperlink" Target="http://www.3gpp.org/ftp/tsg_ran/WG4_Radio/TSGR4_01/Docs/Tzips/R4-99017.zip" TargetMode="External" Id="R35a60df067384763" /><Relationship Type="http://schemas.openxmlformats.org/officeDocument/2006/relationships/hyperlink" Target="http://webapp.etsi.org/teldir/ListPersDetails.asp?PersId=0" TargetMode="External" Id="Rccd049e179b74ed5" /><Relationship Type="http://schemas.openxmlformats.org/officeDocument/2006/relationships/hyperlink" Target="http://www.3gpp.org/ftp/tsg_ran/WG4_Radio/TSGR4_01/Docs/Tzips/R4-99018.zip" TargetMode="External" Id="Rbef6872fac0b49e5" /><Relationship Type="http://schemas.openxmlformats.org/officeDocument/2006/relationships/hyperlink" Target="http://webapp.etsi.org/teldir/ListPersDetails.asp?PersId=0" TargetMode="External" Id="R6d7052b0d1b74bda" /><Relationship Type="http://schemas.openxmlformats.org/officeDocument/2006/relationships/hyperlink" Target="http://www.3gpp.org/ftp/tsg_ran/WG4_Radio/TSGR4_01/Docs/Tzips/R4-99019.zip" TargetMode="External" Id="Rbdd2a0a5ae114c88" /><Relationship Type="http://schemas.openxmlformats.org/officeDocument/2006/relationships/hyperlink" Target="http://webapp.etsi.org/teldir/ListPersDetails.asp?PersId=0" TargetMode="External" Id="Reb971c8352a2451d" /><Relationship Type="http://schemas.openxmlformats.org/officeDocument/2006/relationships/hyperlink" Target="http://www.3gpp.org/ftp/tsg_ran/WG4_Radio/TSGR4_01/Docs/Tzips/R4-99020.zip" TargetMode="External" Id="R21fdca4fc67549ac" /><Relationship Type="http://schemas.openxmlformats.org/officeDocument/2006/relationships/hyperlink" Target="http://webapp.etsi.org/teldir/ListPersDetails.asp?PersId=0" TargetMode="External" Id="Rdb908786d2894c81" /><Relationship Type="http://schemas.openxmlformats.org/officeDocument/2006/relationships/hyperlink" Target="http://www.3gpp.org/ftp/tsg_ran/WG4_Radio/TSGR4_01/Docs/Tzips/R4-99022.zip" TargetMode="External" Id="R8186f5b8e048424e" /><Relationship Type="http://schemas.openxmlformats.org/officeDocument/2006/relationships/hyperlink" Target="http://webapp.etsi.org/teldir/ListPersDetails.asp?PersId=0" TargetMode="External" Id="R2ba608a9c90a4559" /><Relationship Type="http://schemas.openxmlformats.org/officeDocument/2006/relationships/hyperlink" Target="http://www.3gpp.org/ftp/tsg_ran/WG4_Radio/TSGR4_02/Docs/Tzips/R4-99025.zip" TargetMode="External" Id="R528b4f1238f14209" /><Relationship Type="http://schemas.openxmlformats.org/officeDocument/2006/relationships/hyperlink" Target="http://webapp.etsi.org/teldir/ListPersDetails.asp?PersId=0" TargetMode="External" Id="R9fe32c36dee64a6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e1b0d20b9ee4693"/>
    <hyperlink ref="E2" r:id="Rdcf5772f858741cf"/>
    <hyperlink ref="A3" r:id="R44ef8518c98f475a"/>
    <hyperlink ref="E3" r:id="R54cb637cda264168"/>
    <hyperlink ref="A4" r:id="R118b80a15eb54548"/>
    <hyperlink ref="E4" r:id="R0c73dbcacaa54771"/>
    <hyperlink ref="A5" r:id="Ra01e447d80db4c3f"/>
    <hyperlink ref="E5" r:id="R9df863c760194382"/>
    <hyperlink ref="A6" r:id="R3313b894abcd40cc"/>
    <hyperlink ref="E6" r:id="Ra4573b9ebeab42f4"/>
    <hyperlink ref="A7" r:id="R71a0f33775f74695"/>
    <hyperlink ref="E7" r:id="Reb4cb46b7f524b34"/>
    <hyperlink ref="A8" r:id="Rdc88b3e788054b84"/>
    <hyperlink ref="E8" r:id="R880e881ba0d84c8c"/>
    <hyperlink ref="A9" r:id="R3b337fc6de1f4020"/>
    <hyperlink ref="E9" r:id="Rd96ff2f802bc418a"/>
    <hyperlink ref="A10" r:id="Raff7c1732b834fa5"/>
    <hyperlink ref="E10" r:id="R04071e2b7a5d4299"/>
    <hyperlink ref="A11" r:id="R02a03103aa4e471f"/>
    <hyperlink ref="E11" r:id="Rdb188002cd694c90"/>
    <hyperlink ref="A12" r:id="Rda6d3d13a35e46d2"/>
    <hyperlink ref="E12" r:id="R7b8bcfae31634cdd"/>
    <hyperlink ref="A13" r:id="R192f2ee3e51f4e64"/>
    <hyperlink ref="E13" r:id="Rafa26d40089e42aa"/>
    <hyperlink ref="A14" r:id="R4a4bfcee5cab42a7"/>
    <hyperlink ref="E14" r:id="R98fa34a869c742fe"/>
    <hyperlink ref="A15" r:id="R3a090c7faa014dd1"/>
    <hyperlink ref="E15" r:id="R5fd9c80f7fc44540"/>
    <hyperlink ref="A16" r:id="Rfa653419745b46dd"/>
    <hyperlink ref="E16" r:id="R99f9c7709dec459f"/>
    <hyperlink ref="A17" r:id="R35a60df067384763"/>
    <hyperlink ref="E17" r:id="Rccd049e179b74ed5"/>
    <hyperlink ref="A18" r:id="Rbef6872fac0b49e5"/>
    <hyperlink ref="E18" r:id="R6d7052b0d1b74bda"/>
    <hyperlink ref="A19" r:id="Rbdd2a0a5ae114c88"/>
    <hyperlink ref="E19" r:id="Reb971c8352a2451d"/>
    <hyperlink ref="A20" r:id="R21fdca4fc67549ac"/>
    <hyperlink ref="E20" r:id="Rdb908786d2894c81"/>
    <hyperlink ref="A21" r:id="R8186f5b8e048424e"/>
    <hyperlink ref="E21" r:id="R2ba608a9c90a4559"/>
    <hyperlink ref="A22" r:id="R528b4f1238f14209"/>
    <hyperlink ref="E22" r:id="R9fe32c36dee64a6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58</v>
      </c>
      <c r="B1" s="12" t="s">
        <v>59</v>
      </c>
      <c r="C1" s="12" t="s">
        <v>60</v>
      </c>
      <c r="D1" s="12" t="s">
        <v>61</v>
      </c>
      <c r="E1" s="12" t="s">
        <v>19</v>
      </c>
      <c r="F1" s="12" t="s">
        <v>22</v>
      </c>
      <c r="G1" s="12" t="s">
        <v>23</v>
      </c>
      <c r="H1" s="12" t="s">
        <v>24</v>
      </c>
      <c r="I1" s="12" t="s">
        <v>18</v>
      </c>
      <c r="J1" s="12" t="s">
        <v>20</v>
      </c>
      <c r="K1" s="12" t="s">
        <v>62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63</v>
      </c>
      <c r="B1" s="24" t="s">
        <v>64</v>
      </c>
      <c r="C1" s="24" t="s">
        <v>65</v>
      </c>
    </row>
    <row r="2" ht="10.5" customHeight="1">
      <c r="A2" s="25"/>
      <c r="B2" s="26"/>
      <c r="C2" s="27"/>
      <c r="D2" s="27"/>
    </row>
    <row r="3">
      <c r="A3" s="26" t="s">
        <v>66</v>
      </c>
      <c r="B3" s="26" t="s">
        <v>67</v>
      </c>
      <c r="C3" s="27" t="s">
        <v>68</v>
      </c>
      <c r="D3" s="27" t="s">
        <v>36</v>
      </c>
    </row>
    <row r="4">
      <c r="A4" s="26" t="s">
        <v>69</v>
      </c>
      <c r="B4" s="26" t="s">
        <v>70</v>
      </c>
      <c r="C4" s="27" t="s">
        <v>71</v>
      </c>
      <c r="D4" s="27" t="s">
        <v>72</v>
      </c>
    </row>
    <row r="5">
      <c r="A5" s="26" t="s">
        <v>73</v>
      </c>
      <c r="B5" s="26" t="s">
        <v>74</v>
      </c>
      <c r="C5" s="27" t="s">
        <v>75</v>
      </c>
      <c r="D5" s="27" t="s">
        <v>76</v>
      </c>
    </row>
    <row r="6" ht="30">
      <c r="A6" s="26" t="s">
        <v>77</v>
      </c>
      <c r="B6" s="26" t="s">
        <v>78</v>
      </c>
      <c r="C6" s="27" t="s">
        <v>79</v>
      </c>
      <c r="D6" s="27" t="s">
        <v>80</v>
      </c>
    </row>
    <row r="7">
      <c r="A7" s="26" t="s">
        <v>81</v>
      </c>
      <c r="B7" s="26" t="s">
        <v>82</v>
      </c>
      <c r="C7" s="27" t="s">
        <v>83</v>
      </c>
      <c r="D7" s="27" t="s">
        <v>84</v>
      </c>
    </row>
    <row r="8">
      <c r="A8" s="26" t="s">
        <v>85</v>
      </c>
      <c r="B8" s="26" t="s">
        <v>86</v>
      </c>
      <c r="C8" s="27" t="s">
        <v>87</v>
      </c>
      <c r="D8" s="27" t="s">
        <v>88</v>
      </c>
    </row>
    <row r="9" ht="30">
      <c r="A9" s="26" t="s">
        <v>22</v>
      </c>
      <c r="B9" s="26" t="s">
        <v>89</v>
      </c>
      <c r="D9" s="27" t="s">
        <v>90</v>
      </c>
    </row>
    <row r="10" ht="30">
      <c r="A10" s="26" t="s">
        <v>91</v>
      </c>
      <c r="B10" s="26" t="s">
        <v>92</v>
      </c>
      <c r="D10" s="27" t="s">
        <v>93</v>
      </c>
    </row>
    <row r="11">
      <c r="A11" s="26" t="s">
        <v>94</v>
      </c>
      <c r="B11" s="26" t="s">
        <v>95</v>
      </c>
    </row>
    <row r="12">
      <c r="A12" s="26" t="s">
        <v>96</v>
      </c>
      <c r="B12" s="26" t="s">
        <v>97</v>
      </c>
    </row>
    <row r="13">
      <c r="A13" s="26" t="s">
        <v>98</v>
      </c>
      <c r="B13" s="26" t="s">
        <v>99</v>
      </c>
    </row>
    <row r="14">
      <c r="A14" s="26" t="s">
        <v>100</v>
      </c>
      <c r="B14" s="26" t="s">
        <v>101</v>
      </c>
    </row>
    <row r="15">
      <c r="A15" s="26" t="s">
        <v>102</v>
      </c>
      <c r="B15" s="26" t="s">
        <v>103</v>
      </c>
    </row>
    <row r="16">
      <c r="A16" s="26" t="s">
        <v>104</v>
      </c>
      <c r="B16" s="26" t="s">
        <v>105</v>
      </c>
    </row>
    <row r="17">
      <c r="A17" s="26" t="s">
        <v>106</v>
      </c>
      <c r="B17" s="26" t="s">
        <v>107</v>
      </c>
    </row>
    <row r="18">
      <c r="A18" s="26" t="s">
        <v>108</v>
      </c>
      <c r="B18" s="26" t="s">
        <v>109</v>
      </c>
    </row>
    <row r="19">
      <c r="A19" s="26" t="s">
        <v>110</v>
      </c>
      <c r="B19" s="26" t="s">
        <v>111</v>
      </c>
    </row>
    <row r="20">
      <c r="A20" s="26" t="s">
        <v>112</v>
      </c>
      <c r="B20" s="26" t="s">
        <v>113</v>
      </c>
    </row>
    <row r="21">
      <c r="A21" s="26" t="s">
        <v>114</v>
      </c>
      <c r="B21" s="26" t="s">
        <v>115</v>
      </c>
    </row>
    <row r="22">
      <c r="A22" s="26" t="s">
        <v>116</v>
      </c>
    </row>
    <row r="23">
      <c r="A23" s="26" t="s">
        <v>117</v>
      </c>
    </row>
    <row r="24">
      <c r="A24" s="26" t="s">
        <v>35</v>
      </c>
    </row>
    <row r="25">
      <c r="A25" s="26" t="s">
        <v>118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