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<sst xmlns="http://schemas.openxmlformats.org/spreadsheetml/2006/main" count="127" uniqueCount="127">
  <si>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</si>
  <si>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</si>
  <si>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</si>
  <si>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</si>
  <si>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</si>
  <si>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</si>
  <si>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</si>
  <si>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</si>
  <si>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</si>
  <si>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</si>
  <si>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</si>
  <si>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</si>
  <si>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</si>
  <si>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</si>
  <si>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</si>
  <si>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</si>
  <si>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</si>
  <si>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</si>
  <si>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</si>
  <si>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</si>
  <si>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</si>
  <si>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</si>
  <si>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</si>
  <si>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</si>
  <si>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</si>
  <si>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</si>
  <si>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</si>
  <si>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</si>
  <si>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</si>
  <si>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</si>
  <si>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</si>
  <si>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S4-99013</t>
  </si>
  <si>
    <t/>
  </si>
  <si>
    <t>Import from MS Access</t>
  </si>
  <si>
    <t>0</t>
  </si>
  <si>
    <t>other</t>
  </si>
  <si>
    <t>Decision</t>
  </si>
  <si>
    <t>-</t>
  </si>
  <si>
    <t>S4-99014</t>
  </si>
  <si>
    <t>S4-99016</t>
  </si>
  <si>
    <t>S4-99017</t>
  </si>
  <si>
    <t>S4-99018</t>
  </si>
  <si>
    <t>S4-99019</t>
  </si>
  <si>
    <t>S4-99023</t>
  </si>
  <si>
    <t>S4-99024</t>
  </si>
  <si>
    <t>S4-99025</t>
  </si>
  <si>
    <t>S4-99026</t>
  </si>
  <si>
    <t>S4-99027</t>
  </si>
  <si>
    <t>S4-99028</t>
  </si>
  <si>
    <t>S4-99029</t>
  </si>
  <si>
    <t>S4-99030</t>
  </si>
  <si>
    <t>S4-99031</t>
  </si>
  <si>
    <t>S4-99032</t>
  </si>
  <si>
    <t>S4-99033</t>
  </si>
  <si>
    <t>S4-99034</t>
  </si>
  <si>
    <t>S4-99035</t>
  </si>
  <si>
    <t>S4-99037</t>
  </si>
  <si>
    <t>S4-99038</t>
  </si>
  <si>
    <t>S4-99039</t>
  </si>
  <si>
    <t>S4-99040</t>
  </si>
  <si>
    <t>S4-99041</t>
  </si>
  <si>
    <t>S4-99042</t>
  </si>
  <si>
    <t>S4-99043</t>
  </si>
  <si>
    <t>S4-99044</t>
  </si>
  <si>
    <t>S4-99045</t>
  </si>
  <si>
    <t>S4-99046</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</si>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</sst>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4_CODEC/TSGS4_02/docs/S4-99013R.zip" TargetMode="External" Id="R379289d853bd459c" /><Relationship Type="http://schemas.openxmlformats.org/officeDocument/2006/relationships/hyperlink" Target="http://webapp.etsi.org/teldir/ListPersDetails.asp?PersId=0" TargetMode="External" Id="Rc8e7868273a043e9" /><Relationship Type="http://schemas.openxmlformats.org/officeDocument/2006/relationships/hyperlink" Target="http://www.3gpp.org/ftp/tsg_sa/WG4_CODEC/TSGS4_02/docs/S4-99014.zip" TargetMode="External" Id="R4733cbc7a8f5407c" /><Relationship Type="http://schemas.openxmlformats.org/officeDocument/2006/relationships/hyperlink" Target="http://webapp.etsi.org/teldir/ListPersDetails.asp?PersId=0" TargetMode="External" Id="Rf31934c9c6924088" /><Relationship Type="http://schemas.openxmlformats.org/officeDocument/2006/relationships/hyperlink" Target="http://www.3gpp.org/ftp/tsg_sa/WG4_CODEC/TSGS4_02/docs/S4-99016R.zip" TargetMode="External" Id="R5c87870ec3274627" /><Relationship Type="http://schemas.openxmlformats.org/officeDocument/2006/relationships/hyperlink" Target="http://webapp.etsi.org/teldir/ListPersDetails.asp?PersId=0" TargetMode="External" Id="Rca25c7bd7d364887" /><Relationship Type="http://schemas.openxmlformats.org/officeDocument/2006/relationships/hyperlink" Target="http://www.3gpp.org/ftp/tsg_sa/WG4_CODEC/TSGS4_02/docs/S4-99017.zip" TargetMode="External" Id="Rc8d13b2dc40943c9" /><Relationship Type="http://schemas.openxmlformats.org/officeDocument/2006/relationships/hyperlink" Target="http://webapp.etsi.org/teldir/ListPersDetails.asp?PersId=0" TargetMode="External" Id="R9393e305a52c49a6" /><Relationship Type="http://schemas.openxmlformats.org/officeDocument/2006/relationships/hyperlink" Target="http://www.3gpp.org/ftp/tsg_sa/WG4_CODEC/TSGS4_02/docs/S4-99018.zip" TargetMode="External" Id="Re26a45a1afa64b6b" /><Relationship Type="http://schemas.openxmlformats.org/officeDocument/2006/relationships/hyperlink" Target="http://webapp.etsi.org/teldir/ListPersDetails.asp?PersId=0" TargetMode="External" Id="R93e9bee0d2304714" /><Relationship Type="http://schemas.openxmlformats.org/officeDocument/2006/relationships/hyperlink" Target="http://www.3gpp.org/ftp/tsg_sa/WG4_CODEC/TSGS4_02/docs/S4-99019.zip" TargetMode="External" Id="Rab752fd8cdbf42d8" /><Relationship Type="http://schemas.openxmlformats.org/officeDocument/2006/relationships/hyperlink" Target="http://webapp.etsi.org/teldir/ListPersDetails.asp?PersId=0" TargetMode="External" Id="R494359241e6e4dd2" /><Relationship Type="http://schemas.openxmlformats.org/officeDocument/2006/relationships/hyperlink" Target="http://www.3gpp.org/ftp/tsg_sa/WG4_CODEC/TSGS4_02/docs/S4-99023.zip" TargetMode="External" Id="R345ab015d8e24b75" /><Relationship Type="http://schemas.openxmlformats.org/officeDocument/2006/relationships/hyperlink" Target="http://webapp.etsi.org/teldir/ListPersDetails.asp?PersId=0" TargetMode="External" Id="Rb82c7baf6ec64023" /><Relationship Type="http://schemas.openxmlformats.org/officeDocument/2006/relationships/hyperlink" Target="http://www.3gpp.org/ftp/tsg_sa/WG4_CODEC/TSGS4_02/docs/S4-99024.zip" TargetMode="External" Id="R1ffd01af600345c1" /><Relationship Type="http://schemas.openxmlformats.org/officeDocument/2006/relationships/hyperlink" Target="http://webapp.etsi.org/teldir/ListPersDetails.asp?PersId=0" TargetMode="External" Id="Rba44e797a15c462e" /><Relationship Type="http://schemas.openxmlformats.org/officeDocument/2006/relationships/hyperlink" Target="http://www.3gpp.org/ftp/tsg_sa/WG4_CODEC/TSGS4_02/docs/S4-99025.zip" TargetMode="External" Id="R46a0fe38ea274e97" /><Relationship Type="http://schemas.openxmlformats.org/officeDocument/2006/relationships/hyperlink" Target="http://webapp.etsi.org/teldir/ListPersDetails.asp?PersId=0" TargetMode="External" Id="R1582672065bb4fd6" /><Relationship Type="http://schemas.openxmlformats.org/officeDocument/2006/relationships/hyperlink" Target="http://www.3gpp.org/ftp/tsg_sa/WG4_CODEC/TSGS4_02/docs/S4-99026.zip" TargetMode="External" Id="R86ed509da3e0445d" /><Relationship Type="http://schemas.openxmlformats.org/officeDocument/2006/relationships/hyperlink" Target="http://webapp.etsi.org/teldir/ListPersDetails.asp?PersId=0" TargetMode="External" Id="Rb406a9a56fea455d" /><Relationship Type="http://schemas.openxmlformats.org/officeDocument/2006/relationships/hyperlink" Target="http://www.3gpp.org/ftp/tsg_sa/WG4_CODEC/TSGS4_02/docs/S4-99027.zip" TargetMode="External" Id="Rab9750a719d34aae" /><Relationship Type="http://schemas.openxmlformats.org/officeDocument/2006/relationships/hyperlink" Target="http://webapp.etsi.org/teldir/ListPersDetails.asp?PersId=0" TargetMode="External" Id="Reb7eff20a10841bf" /><Relationship Type="http://schemas.openxmlformats.org/officeDocument/2006/relationships/hyperlink" Target="http://www.3gpp.org/ftp/tsg_sa/WG4_CODEC/TSGS4_02/docs/S4-99028.zip" TargetMode="External" Id="Rbe64b8efa03e41a0" /><Relationship Type="http://schemas.openxmlformats.org/officeDocument/2006/relationships/hyperlink" Target="http://webapp.etsi.org/teldir/ListPersDetails.asp?PersId=0" TargetMode="External" Id="R2d0527b2961847fa" /><Relationship Type="http://schemas.openxmlformats.org/officeDocument/2006/relationships/hyperlink" Target="http://www.3gpp.org/ftp/tsg_sa/WG4_CODEC/TSGS4_02/docs/S4-99029.zip" TargetMode="External" Id="R1a064986a1f0428c" /><Relationship Type="http://schemas.openxmlformats.org/officeDocument/2006/relationships/hyperlink" Target="http://webapp.etsi.org/teldir/ListPersDetails.asp?PersId=0" TargetMode="External" Id="Ra1a4e306e2034999" /><Relationship Type="http://schemas.openxmlformats.org/officeDocument/2006/relationships/hyperlink" Target="http://www.3gpp.org/ftp/tsg_sa/WG4_CODEC/TSGS4_02/docs/S4-99030.zip" TargetMode="External" Id="R9897dc1d3f4e43ba" /><Relationship Type="http://schemas.openxmlformats.org/officeDocument/2006/relationships/hyperlink" Target="http://webapp.etsi.org/teldir/ListPersDetails.asp?PersId=0" TargetMode="External" Id="Rc5a1478e215541fa" /><Relationship Type="http://schemas.openxmlformats.org/officeDocument/2006/relationships/hyperlink" Target="http://www.3gpp.org/ftp/tsg_sa/WG4_CODEC/TSGS4_02/docs/S4-99031.zip" TargetMode="External" Id="Ra6f6a7a9554e4486" /><Relationship Type="http://schemas.openxmlformats.org/officeDocument/2006/relationships/hyperlink" Target="http://webapp.etsi.org/teldir/ListPersDetails.asp?PersId=0" TargetMode="External" Id="R3aa4b4c7e61143e8" /><Relationship Type="http://schemas.openxmlformats.org/officeDocument/2006/relationships/hyperlink" Target="http://www.3gpp.org/ftp/tsg_sa/WG4_CODEC/TSGS4_02/docs/S4-99032.zip" TargetMode="External" Id="R002d43bcdad948b6" /><Relationship Type="http://schemas.openxmlformats.org/officeDocument/2006/relationships/hyperlink" Target="http://webapp.etsi.org/teldir/ListPersDetails.asp?PersId=0" TargetMode="External" Id="R661d467307e2420e" /><Relationship Type="http://schemas.openxmlformats.org/officeDocument/2006/relationships/hyperlink" Target="http://www.3gpp.org/ftp/tsg_sa/WG4_CODEC/TSGS4_02/docs/S4-99033.zip" TargetMode="External" Id="R704e62c5e96c4da8" /><Relationship Type="http://schemas.openxmlformats.org/officeDocument/2006/relationships/hyperlink" Target="http://webapp.etsi.org/teldir/ListPersDetails.asp?PersId=0" TargetMode="External" Id="R36a1e45bcef8474f" /><Relationship Type="http://schemas.openxmlformats.org/officeDocument/2006/relationships/hyperlink" Target="http://www.3gpp.org/ftp/tsg_sa/WG4_CODEC/TSGS4_02/docs/S4-99034R.zip" TargetMode="External" Id="R736c6f42e41b4d78" /><Relationship Type="http://schemas.openxmlformats.org/officeDocument/2006/relationships/hyperlink" Target="http://webapp.etsi.org/teldir/ListPersDetails.asp?PersId=0" TargetMode="External" Id="Rbed9bafc504249b9" /><Relationship Type="http://schemas.openxmlformats.org/officeDocument/2006/relationships/hyperlink" Target="http://www.3gpp.org/ftp/tsg_sa/WG4_CODEC/TSGS4_02/docs/S4-99035R.zip" TargetMode="External" Id="Rcdf7243517424fa0" /><Relationship Type="http://schemas.openxmlformats.org/officeDocument/2006/relationships/hyperlink" Target="http://webapp.etsi.org/teldir/ListPersDetails.asp?PersId=0" TargetMode="External" Id="Rd55620c58cbe45ef" /><Relationship Type="http://schemas.openxmlformats.org/officeDocument/2006/relationships/hyperlink" Target="http://www.3gpp.org/ftp/tsg_sa/WG4_CODEC/TSGS4_02/docs/S4-99037R3.zip" TargetMode="External" Id="R06321ae51f2c46c5" /><Relationship Type="http://schemas.openxmlformats.org/officeDocument/2006/relationships/hyperlink" Target="http://webapp.etsi.org/teldir/ListPersDetails.asp?PersId=0" TargetMode="External" Id="Rda0e2632a0a6476e" /><Relationship Type="http://schemas.openxmlformats.org/officeDocument/2006/relationships/hyperlink" Target="http://www.3gpp.org/ftp/tsg_sa/WG4_CODEC/TSGS4_02/docs/S4-99038R2.zip" TargetMode="External" Id="R4f22ba350c974d37" /><Relationship Type="http://schemas.openxmlformats.org/officeDocument/2006/relationships/hyperlink" Target="http://webapp.etsi.org/teldir/ListPersDetails.asp?PersId=0" TargetMode="External" Id="Ref069af17f3a4315" /><Relationship Type="http://schemas.openxmlformats.org/officeDocument/2006/relationships/hyperlink" Target="http://www.3gpp.org/ftp/tsg_sa/WG4_CODEC/TSGS4_02/docs/S4-99039.zip" TargetMode="External" Id="R389adfcffdd4481d" /><Relationship Type="http://schemas.openxmlformats.org/officeDocument/2006/relationships/hyperlink" Target="http://webapp.etsi.org/teldir/ListPersDetails.asp?PersId=0" TargetMode="External" Id="Rc144debf4d8448a0" /><Relationship Type="http://schemas.openxmlformats.org/officeDocument/2006/relationships/hyperlink" Target="http://www.3gpp.org/ftp/tsg_sa/WG4_CODEC/TSGS4_02/docs/S4-99040Rev.zip" TargetMode="External" Id="R31c350aa2ad94f09" /><Relationship Type="http://schemas.openxmlformats.org/officeDocument/2006/relationships/hyperlink" Target="http://webapp.etsi.org/teldir/ListPersDetails.asp?PersId=0" TargetMode="External" Id="R4c6d654d4a564978" /><Relationship Type="http://schemas.openxmlformats.org/officeDocument/2006/relationships/hyperlink" Target="http://www.3gpp.org/ftp/tsg_sa/WG4_CODEC/TSGS4_02/docs/S4-99041.zip" TargetMode="External" Id="R1b47d3d813b1481e" /><Relationship Type="http://schemas.openxmlformats.org/officeDocument/2006/relationships/hyperlink" Target="http://webapp.etsi.org/teldir/ListPersDetails.asp?PersId=0" TargetMode="External" Id="R52c2963194274568" /><Relationship Type="http://schemas.openxmlformats.org/officeDocument/2006/relationships/hyperlink" Target="http://www.3gpp.org/ftp/tsg_sa/WG4_CODEC/TSGS4_02/docs/S4-99042.zip" TargetMode="External" Id="R995d800081e847eb" /><Relationship Type="http://schemas.openxmlformats.org/officeDocument/2006/relationships/hyperlink" Target="http://webapp.etsi.org/teldir/ListPersDetails.asp?PersId=0" TargetMode="External" Id="Re5f1458894fe490d" /><Relationship Type="http://schemas.openxmlformats.org/officeDocument/2006/relationships/hyperlink" Target="http://www.3gpp.org/ftp/tsg_sa/WG4_CODEC/TSGS4_02/docs/S4-99043.zip" TargetMode="External" Id="R63d30551060d425d" /><Relationship Type="http://schemas.openxmlformats.org/officeDocument/2006/relationships/hyperlink" Target="http://webapp.etsi.org/teldir/ListPersDetails.asp?PersId=0" TargetMode="External" Id="R40d5283f9de24e30" /><Relationship Type="http://schemas.openxmlformats.org/officeDocument/2006/relationships/hyperlink" Target="http://www.3gpp.org/ftp/tsg_sa/WG4_CODEC/TSGS4_02/docs/S4-99044R.zip" TargetMode="External" Id="R298d25f48d2043e3" /><Relationship Type="http://schemas.openxmlformats.org/officeDocument/2006/relationships/hyperlink" Target="http://webapp.etsi.org/teldir/ListPersDetails.asp?PersId=0" TargetMode="External" Id="Rea74aea6817a405d" /><Relationship Type="http://schemas.openxmlformats.org/officeDocument/2006/relationships/hyperlink" Target="http://www.3gpp.org/ftp/tsg_sa/WG4_CODEC/TSGS4_02/docs/S4-99045.zip" TargetMode="External" Id="R6f0d7478525b4f69" /><Relationship Type="http://schemas.openxmlformats.org/officeDocument/2006/relationships/hyperlink" Target="http://webapp.etsi.org/teldir/ListPersDetails.asp?PersId=0" TargetMode="External" Id="R60ea638ee7d54998" /><Relationship Type="http://schemas.openxmlformats.org/officeDocument/2006/relationships/hyperlink" Target="http://www.3gpp.org/ftp/tsg_sa/WG4_CODEC/TSGS4_02/docs/S4-99046.zip" TargetMode="External" Id="R3b4df76ee62841cb" /><Relationship Type="http://schemas.openxmlformats.org/officeDocument/2006/relationships/hyperlink" Target="http://webapp.etsi.org/teldir/ListPersDetails.asp?PersId=0" TargetMode="External" Id="Rfc220e72d8ec441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79289d853bd459c"/>
    <hyperlink ref="E2" r:id="Rc8e7868273a043e9"/>
    <hyperlink ref="A3" r:id="R4733cbc7a8f5407c"/>
    <hyperlink ref="E3" r:id="Rf31934c9c6924088"/>
    <hyperlink ref="A4" r:id="R5c87870ec3274627"/>
    <hyperlink ref="E4" r:id="Rca25c7bd7d364887"/>
    <hyperlink ref="A5" r:id="Rc8d13b2dc40943c9"/>
    <hyperlink ref="E5" r:id="R9393e305a52c49a6"/>
    <hyperlink ref="A6" r:id="Re26a45a1afa64b6b"/>
    <hyperlink ref="E6" r:id="R93e9bee0d2304714"/>
    <hyperlink ref="A7" r:id="Rab752fd8cdbf42d8"/>
    <hyperlink ref="E7" r:id="R494359241e6e4dd2"/>
    <hyperlink ref="A8" r:id="R345ab015d8e24b75"/>
    <hyperlink ref="E8" r:id="Rb82c7baf6ec64023"/>
    <hyperlink ref="A9" r:id="R1ffd01af600345c1"/>
    <hyperlink ref="E9" r:id="Rba44e797a15c462e"/>
    <hyperlink ref="A10" r:id="R46a0fe38ea274e97"/>
    <hyperlink ref="E10" r:id="R1582672065bb4fd6"/>
    <hyperlink ref="A11" r:id="R86ed509da3e0445d"/>
    <hyperlink ref="E11" r:id="Rb406a9a56fea455d"/>
    <hyperlink ref="A12" r:id="Rab9750a719d34aae"/>
    <hyperlink ref="E12" r:id="Reb7eff20a10841bf"/>
    <hyperlink ref="A13" r:id="Rbe64b8efa03e41a0"/>
    <hyperlink ref="E13" r:id="R2d0527b2961847fa"/>
    <hyperlink ref="A14" r:id="R1a064986a1f0428c"/>
    <hyperlink ref="E14" r:id="Ra1a4e306e2034999"/>
    <hyperlink ref="A15" r:id="R9897dc1d3f4e43ba"/>
    <hyperlink ref="E15" r:id="Rc5a1478e215541fa"/>
    <hyperlink ref="A16" r:id="Ra6f6a7a9554e4486"/>
    <hyperlink ref="E16" r:id="R3aa4b4c7e61143e8"/>
    <hyperlink ref="A17" r:id="R002d43bcdad948b6"/>
    <hyperlink ref="E17" r:id="R661d467307e2420e"/>
    <hyperlink ref="A18" r:id="R704e62c5e96c4da8"/>
    <hyperlink ref="E18" r:id="R36a1e45bcef8474f"/>
    <hyperlink ref="A19" r:id="R736c6f42e41b4d78"/>
    <hyperlink ref="E19" r:id="Rbed9bafc504249b9"/>
    <hyperlink ref="A20" r:id="Rcdf7243517424fa0"/>
    <hyperlink ref="E20" r:id="Rd55620c58cbe45ef"/>
    <hyperlink ref="A21" r:id="R06321ae51f2c46c5"/>
    <hyperlink ref="E21" r:id="Rda0e2632a0a6476e"/>
    <hyperlink ref="A22" r:id="R4f22ba350c974d37"/>
    <hyperlink ref="E22" r:id="Ref069af17f3a4315"/>
    <hyperlink ref="A23" r:id="R389adfcffdd4481d"/>
    <hyperlink ref="E23" r:id="Rc144debf4d8448a0"/>
    <hyperlink ref="A24" r:id="R31c350aa2ad94f09"/>
    <hyperlink ref="E24" r:id="R4c6d654d4a564978"/>
    <hyperlink ref="A25" r:id="R1b47d3d813b1481e"/>
    <hyperlink ref="E25" r:id="R52c2963194274568"/>
    <hyperlink ref="A26" r:id="R995d800081e847eb"/>
    <hyperlink ref="E26" r:id="Re5f1458894fe490d"/>
    <hyperlink ref="A27" r:id="R63d30551060d425d"/>
    <hyperlink ref="E27" r:id="R40d5283f9de24e30"/>
    <hyperlink ref="A28" r:id="R298d25f48d2043e3"/>
    <hyperlink ref="E28" r:id="Rea74aea6817a405d"/>
    <hyperlink ref="A29" r:id="R6f0d7478525b4f69"/>
    <hyperlink ref="E29" r:id="R60ea638ee7d54998"/>
    <hyperlink ref="A30" r:id="R3b4df76ee62841cb"/>
    <hyperlink ref="E30" r:id="Rfc220e72d8ec441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66</v>
      </c>
      <c r="B1" s="12" t="s">
        <v>67</v>
      </c>
      <c r="C1" s="12" t="s">
        <v>68</v>
      </c>
      <c r="D1" s="12" t="s">
        <v>69</v>
      </c>
      <c r="E1" s="12" t="s">
        <v>19</v>
      </c>
      <c r="F1" s="12" t="s">
        <v>22</v>
      </c>
      <c r="G1" s="12" t="s">
        <v>23</v>
      </c>
      <c r="H1" s="12" t="s">
        <v>24</v>
      </c>
      <c r="I1" s="12" t="s">
        <v>18</v>
      </c>
      <c r="J1" s="12" t="s">
        <v>20</v>
      </c>
      <c r="K1" s="12" t="s">
        <v>70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71</v>
      </c>
      <c r="B1" s="24" t="s">
        <v>72</v>
      </c>
      <c r="C1" s="24" t="s">
        <v>73</v>
      </c>
    </row>
    <row r="2" ht="10.5" customHeight="1">
      <c r="A2" s="25"/>
      <c r="B2" s="26"/>
      <c r="C2" s="27"/>
      <c r="D2" s="27"/>
    </row>
    <row r="3">
      <c r="A3" s="26" t="s">
        <v>74</v>
      </c>
      <c r="B3" s="26" t="s">
        <v>75</v>
      </c>
      <c r="C3" s="27" t="s">
        <v>76</v>
      </c>
      <c r="D3" s="27" t="s">
        <v>36</v>
      </c>
    </row>
    <row r="4">
      <c r="A4" s="26" t="s">
        <v>77</v>
      </c>
      <c r="B4" s="26" t="s">
        <v>78</v>
      </c>
      <c r="C4" s="27" t="s">
        <v>79</v>
      </c>
      <c r="D4" s="27" t="s">
        <v>80</v>
      </c>
    </row>
    <row r="5">
      <c r="A5" s="26" t="s">
        <v>81</v>
      </c>
      <c r="B5" s="26" t="s">
        <v>82</v>
      </c>
      <c r="C5" s="27" t="s">
        <v>83</v>
      </c>
      <c r="D5" s="27" t="s">
        <v>84</v>
      </c>
    </row>
    <row r="6" ht="30">
      <c r="A6" s="26" t="s">
        <v>85</v>
      </c>
      <c r="B6" s="26" t="s">
        <v>86</v>
      </c>
      <c r="C6" s="27" t="s">
        <v>87</v>
      </c>
      <c r="D6" s="27" t="s">
        <v>88</v>
      </c>
    </row>
    <row r="7">
      <c r="A7" s="26" t="s">
        <v>89</v>
      </c>
      <c r="B7" s="26" t="s">
        <v>90</v>
      </c>
      <c r="C7" s="27" t="s">
        <v>91</v>
      </c>
      <c r="D7" s="27" t="s">
        <v>92</v>
      </c>
    </row>
    <row r="8">
      <c r="A8" s="26" t="s">
        <v>93</v>
      </c>
      <c r="B8" s="26" t="s">
        <v>94</v>
      </c>
      <c r="C8" s="27" t="s">
        <v>95</v>
      </c>
      <c r="D8" s="27" t="s">
        <v>96</v>
      </c>
    </row>
    <row r="9" ht="30">
      <c r="A9" s="26" t="s">
        <v>22</v>
      </c>
      <c r="B9" s="26" t="s">
        <v>97</v>
      </c>
      <c r="D9" s="27" t="s">
        <v>98</v>
      </c>
    </row>
    <row r="10" ht="30">
      <c r="A10" s="26" t="s">
        <v>99</v>
      </c>
      <c r="B10" s="26" t="s">
        <v>100</v>
      </c>
      <c r="D10" s="27" t="s">
        <v>101</v>
      </c>
    </row>
    <row r="11">
      <c r="A11" s="26" t="s">
        <v>102</v>
      </c>
      <c r="B11" s="26" t="s">
        <v>103</v>
      </c>
    </row>
    <row r="12">
      <c r="A12" s="26" t="s">
        <v>104</v>
      </c>
      <c r="B12" s="26" t="s">
        <v>105</v>
      </c>
    </row>
    <row r="13">
      <c r="A13" s="26" t="s">
        <v>106</v>
      </c>
      <c r="B13" s="26" t="s">
        <v>107</v>
      </c>
    </row>
    <row r="14">
      <c r="A14" s="26" t="s">
        <v>108</v>
      </c>
      <c r="B14" s="26" t="s">
        <v>109</v>
      </c>
    </row>
    <row r="15">
      <c r="A15" s="26" t="s">
        <v>110</v>
      </c>
      <c r="B15" s="26" t="s">
        <v>111</v>
      </c>
    </row>
    <row r="16">
      <c r="A16" s="26" t="s">
        <v>112</v>
      </c>
      <c r="B16" s="26" t="s">
        <v>113</v>
      </c>
    </row>
    <row r="17">
      <c r="A17" s="26" t="s">
        <v>114</v>
      </c>
      <c r="B17" s="26" t="s">
        <v>115</v>
      </c>
    </row>
    <row r="18">
      <c r="A18" s="26" t="s">
        <v>116</v>
      </c>
      <c r="B18" s="26" t="s">
        <v>117</v>
      </c>
    </row>
    <row r="19">
      <c r="A19" s="26" t="s">
        <v>118</v>
      </c>
      <c r="B19" s="26" t="s">
        <v>119</v>
      </c>
    </row>
    <row r="20">
      <c r="A20" s="26" t="s">
        <v>120</v>
      </c>
      <c r="B20" s="26" t="s">
        <v>121</v>
      </c>
    </row>
    <row r="21">
      <c r="A21" s="26" t="s">
        <v>122</v>
      </c>
      <c r="B21" s="26" t="s">
        <v>123</v>
      </c>
    </row>
    <row r="22">
      <c r="A22" s="26" t="s">
        <v>124</v>
      </c>
    </row>
    <row r="23">
      <c r="A23" s="26" t="s">
        <v>125</v>
      </c>
    </row>
    <row r="24">
      <c r="A24" s="26" t="s">
        <v>35</v>
      </c>
    </row>
    <row r="25">
      <c r="A25" s="26" t="s">
        <v>126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