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<sst xmlns="http://schemas.openxmlformats.org/spreadsheetml/2006/main" count="161" uniqueCount="161">
  <si>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</si>
  <si>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</si>
  <si>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</si>
  <si>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</si>
  <si>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</si>
  <si>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</si>
  <si>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</si>
  <si>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</si>
  <si>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</si>
  <si>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</si>
  <si>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</si>
  <si>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</si>
  <si>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</si>
  <si>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</si>
  <si>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</si>
  <si>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</si>
  <si>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</si>
  <si>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</si>
  <si>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</si>
  <si>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</si>
  <si>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</si>
  <si>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</si>
  <si>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</si>
  <si>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</si>
  <si>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</si>
  <si>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</si>
  <si>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</si>
  <si>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</si>
  <si>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</si>
  <si>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</si>
  <si>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</si>
  <si>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S4-99089</t>
  </si>
  <si>
    <t/>
  </si>
  <si>
    <t>Import from MS Access</t>
  </si>
  <si>
    <t>0</t>
  </si>
  <si>
    <t>other</t>
  </si>
  <si>
    <t>Decision</t>
  </si>
  <si>
    <t>-</t>
  </si>
  <si>
    <t>S4-99090</t>
  </si>
  <si>
    <t>S4-99091</t>
  </si>
  <si>
    <t>S4-99092</t>
  </si>
  <si>
    <t>S4-99093</t>
  </si>
  <si>
    <t>S4-99094</t>
  </si>
  <si>
    <t>S4-99095</t>
  </si>
  <si>
    <t>S4-99096</t>
  </si>
  <si>
    <t>S4-99097</t>
  </si>
  <si>
    <t>S4-99098</t>
  </si>
  <si>
    <t>S4-99099</t>
  </si>
  <si>
    <t>S4-99100</t>
  </si>
  <si>
    <t>S4-99101</t>
  </si>
  <si>
    <t>S4-99102</t>
  </si>
  <si>
    <t>S4-99103</t>
  </si>
  <si>
    <t>S4-99104</t>
  </si>
  <si>
    <t>S4-99105</t>
  </si>
  <si>
    <t>S4-99106</t>
  </si>
  <si>
    <t>S4-99107</t>
  </si>
  <si>
    <t>S4-99108</t>
  </si>
  <si>
    <t>S4-99109</t>
  </si>
  <si>
    <t>S4-99110</t>
  </si>
  <si>
    <t>S4-99111</t>
  </si>
  <si>
    <t>S4-99112</t>
  </si>
  <si>
    <t>S4-99113</t>
  </si>
  <si>
    <t>S4-99114</t>
  </si>
  <si>
    <t>S4-99115</t>
  </si>
  <si>
    <t>S4-99116</t>
  </si>
  <si>
    <t>S4-99117</t>
  </si>
  <si>
    <t>S4-99118</t>
  </si>
  <si>
    <t>S4-99119</t>
  </si>
  <si>
    <t>S4-99120</t>
  </si>
  <si>
    <t>S4-99121</t>
  </si>
  <si>
    <t>S4-99122</t>
  </si>
  <si>
    <t>S4-99123</t>
  </si>
  <si>
    <t>S4-99124</t>
  </si>
  <si>
    <t>S4-99125</t>
  </si>
  <si>
    <t>S4-99126</t>
  </si>
  <si>
    <t>S4-99127</t>
  </si>
  <si>
    <t>S4-99128</t>
  </si>
  <si>
    <t>S4-99129</t>
  </si>
  <si>
    <t>S4-99130</t>
  </si>
  <si>
    <t>S4-99131</t>
  </si>
  <si>
    <t>S4-99132</t>
  </si>
  <si>
    <t>S4-99133</t>
  </si>
  <si>
    <t>S4-99134</t>
  </si>
  <si>
    <t>S4-99135</t>
  </si>
  <si>
    <t>S4-99136</t>
  </si>
  <si>
    <t>S4-99137</t>
  </si>
  <si>
    <t>S4-99138</t>
  </si>
  <si>
    <t>S4-99139</t>
  </si>
  <si>
    <t>S4-99140</t>
  </si>
  <si>
    <t>S4-99141</t>
  </si>
  <si>
    <t>S4-99142</t>
  </si>
  <si>
    <t>S4-99143</t>
  </si>
  <si>
    <t>S4-99144</t>
  </si>
  <si>
    <t>S4-99145</t>
  </si>
  <si>
    <t>S4-99146</t>
  </si>
  <si>
    <t>S4-99147</t>
  </si>
  <si>
    <t>S4-99148</t>
  </si>
  <si>
    <t>S4-99149</t>
  </si>
  <si>
    <t>S4-99150</t>
  </si>
  <si>
    <t>S4-99151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</si>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</sst>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04/docs/S4-99089.zip" TargetMode="External" Id="R25921185c0cb4231" /><Relationship Type="http://schemas.openxmlformats.org/officeDocument/2006/relationships/hyperlink" Target="http://webapp.etsi.org/teldir/ListPersDetails.asp?PersId=0" TargetMode="External" Id="R14a1cca5df024004" /><Relationship Type="http://schemas.openxmlformats.org/officeDocument/2006/relationships/hyperlink" Target="http://www.3gpp.org/ftp/tsg_sa/WG4_CODEC/TSGS4_04/docs/S4-99090.zip" TargetMode="External" Id="Rd0575535c7db4061" /><Relationship Type="http://schemas.openxmlformats.org/officeDocument/2006/relationships/hyperlink" Target="http://webapp.etsi.org/teldir/ListPersDetails.asp?PersId=0" TargetMode="External" Id="R1733cb12265f449b" /><Relationship Type="http://schemas.openxmlformats.org/officeDocument/2006/relationships/hyperlink" Target="http://www.3gpp.org/ftp/tsg_sa/WG4_CODEC/TSGS4_04/docs/S4-99091.zip" TargetMode="External" Id="R052e79d0580b48d0" /><Relationship Type="http://schemas.openxmlformats.org/officeDocument/2006/relationships/hyperlink" Target="http://webapp.etsi.org/teldir/ListPersDetails.asp?PersId=0" TargetMode="External" Id="R751526f378f14ef7" /><Relationship Type="http://schemas.openxmlformats.org/officeDocument/2006/relationships/hyperlink" Target="http://www.3gpp.org/ftp/tsg_sa/WG4_CODEC/TSGS4_04/docs/S4-99092.zip" TargetMode="External" Id="R246497d0bb0c4175" /><Relationship Type="http://schemas.openxmlformats.org/officeDocument/2006/relationships/hyperlink" Target="http://webapp.etsi.org/teldir/ListPersDetails.asp?PersId=0" TargetMode="External" Id="R0ebc55108c9543ea" /><Relationship Type="http://schemas.openxmlformats.org/officeDocument/2006/relationships/hyperlink" Target="http://www.3gpp.org/ftp/tsg_sa/WG4_CODEC/TSGS4_04/docs/S4-99093.zip" TargetMode="External" Id="Ra05e92f64f6a4eba" /><Relationship Type="http://schemas.openxmlformats.org/officeDocument/2006/relationships/hyperlink" Target="http://webapp.etsi.org/teldir/ListPersDetails.asp?PersId=0" TargetMode="External" Id="R70c0e0a3185b43d0" /><Relationship Type="http://schemas.openxmlformats.org/officeDocument/2006/relationships/hyperlink" Target="http://www.3gpp.org/ftp/tsg_sa/WG4_CODEC/TSGS4_04/docs/S4-99094.zip" TargetMode="External" Id="Rebd3f32b3a9c4b8d" /><Relationship Type="http://schemas.openxmlformats.org/officeDocument/2006/relationships/hyperlink" Target="http://webapp.etsi.org/teldir/ListPersDetails.asp?PersId=0" TargetMode="External" Id="R3d661282baa2417d" /><Relationship Type="http://schemas.openxmlformats.org/officeDocument/2006/relationships/hyperlink" Target="http://www.3gpp.org/ftp/tsg_sa/WG4_CODEC/TSGS4_04/docs/S4-99095.zip" TargetMode="External" Id="R680cda0fae784fe3" /><Relationship Type="http://schemas.openxmlformats.org/officeDocument/2006/relationships/hyperlink" Target="http://webapp.etsi.org/teldir/ListPersDetails.asp?PersId=0" TargetMode="External" Id="R10a2782759324dab" /><Relationship Type="http://schemas.openxmlformats.org/officeDocument/2006/relationships/hyperlink" Target="http://www.3gpp.org/ftp/tsg_sa/WG4_CODEC/TSGS4_04/docs/S4-99096.ZIP" TargetMode="External" Id="Rcc1ff3ef67574459" /><Relationship Type="http://schemas.openxmlformats.org/officeDocument/2006/relationships/hyperlink" Target="http://webapp.etsi.org/teldir/ListPersDetails.asp?PersId=0" TargetMode="External" Id="R060cfa931ebe4e58" /><Relationship Type="http://schemas.openxmlformats.org/officeDocument/2006/relationships/hyperlink" Target="http://www.3gpp.org/ftp/tsg_sa/WG4_CODEC/TSGS4_04/docs/S4-99097.ZIP" TargetMode="External" Id="R9c360394bb6345cb" /><Relationship Type="http://schemas.openxmlformats.org/officeDocument/2006/relationships/hyperlink" Target="http://webapp.etsi.org/teldir/ListPersDetails.asp?PersId=0" TargetMode="External" Id="R3bc9e64f7a874d67" /><Relationship Type="http://schemas.openxmlformats.org/officeDocument/2006/relationships/hyperlink" Target="http://www.3gpp.org/ftp/tsg_sa/WG4_CODEC/TSGS4_04/docs/S4-99098.zip" TargetMode="External" Id="R4e48bf39092446b1" /><Relationship Type="http://schemas.openxmlformats.org/officeDocument/2006/relationships/hyperlink" Target="http://webapp.etsi.org/teldir/ListPersDetails.asp?PersId=0" TargetMode="External" Id="R429adc542fd04e2a" /><Relationship Type="http://schemas.openxmlformats.org/officeDocument/2006/relationships/hyperlink" Target="http://www.3gpp.org/ftp/tsg_sa/WG4_CODEC/TSGS4_04/docs/S4-99099.zip" TargetMode="External" Id="R5d1dabc255034b1b" /><Relationship Type="http://schemas.openxmlformats.org/officeDocument/2006/relationships/hyperlink" Target="http://webapp.etsi.org/teldir/ListPersDetails.asp?PersId=0" TargetMode="External" Id="Rad031b8a6b774d70" /><Relationship Type="http://schemas.openxmlformats.org/officeDocument/2006/relationships/hyperlink" Target="http://www.3gpp.org/ftp/tsg_sa/WG4_CODEC/TSGS4_04/docs/S4-99100.zip" TargetMode="External" Id="R43e20dc343d54bc2" /><Relationship Type="http://schemas.openxmlformats.org/officeDocument/2006/relationships/hyperlink" Target="http://webapp.etsi.org/teldir/ListPersDetails.asp?PersId=0" TargetMode="External" Id="R402ede5303b144f3" /><Relationship Type="http://schemas.openxmlformats.org/officeDocument/2006/relationships/hyperlink" Target="http://www.3gpp.org/ftp/tsg_sa/WG4_CODEC/TSGS4_04/docs/S4-99101.zip" TargetMode="External" Id="R545bd88f61554b23" /><Relationship Type="http://schemas.openxmlformats.org/officeDocument/2006/relationships/hyperlink" Target="http://webapp.etsi.org/teldir/ListPersDetails.asp?PersId=0" TargetMode="External" Id="Re8cb33b2d54e401a" /><Relationship Type="http://schemas.openxmlformats.org/officeDocument/2006/relationships/hyperlink" Target="http://www.3gpp.org/ftp/tsg_sa/WG4_CODEC/TSGS4_04/docs/S4-99102.zip" TargetMode="External" Id="R9aa667e742734f89" /><Relationship Type="http://schemas.openxmlformats.org/officeDocument/2006/relationships/hyperlink" Target="http://webapp.etsi.org/teldir/ListPersDetails.asp?PersId=0" TargetMode="External" Id="Rc8af11b39f3c474f" /><Relationship Type="http://schemas.openxmlformats.org/officeDocument/2006/relationships/hyperlink" Target="http://www.3gpp.org/ftp/tsg_sa/WG4_CODEC/TSGS4_04/docs/S4-99103.zip" TargetMode="External" Id="R3229bf2df1294d34" /><Relationship Type="http://schemas.openxmlformats.org/officeDocument/2006/relationships/hyperlink" Target="http://webapp.etsi.org/teldir/ListPersDetails.asp?PersId=0" TargetMode="External" Id="R89f0238077094ed4" /><Relationship Type="http://schemas.openxmlformats.org/officeDocument/2006/relationships/hyperlink" Target="http://www.3gpp.org/ftp/tsg_sa/WG4_CODEC/TSGS4_04/docs/S4-99104.zip" TargetMode="External" Id="Rf3e33c7b93934828" /><Relationship Type="http://schemas.openxmlformats.org/officeDocument/2006/relationships/hyperlink" Target="http://webapp.etsi.org/teldir/ListPersDetails.asp?PersId=0" TargetMode="External" Id="R0dcf347d8bcf4ca8" /><Relationship Type="http://schemas.openxmlformats.org/officeDocument/2006/relationships/hyperlink" Target="http://www.3gpp.org/ftp/tsg_sa/WG4_CODEC/TSGS4_04/docs/S4-99105.zip" TargetMode="External" Id="R824af3080fb0463b" /><Relationship Type="http://schemas.openxmlformats.org/officeDocument/2006/relationships/hyperlink" Target="http://webapp.etsi.org/teldir/ListPersDetails.asp?PersId=0" TargetMode="External" Id="Ra8c329e75783483a" /><Relationship Type="http://schemas.openxmlformats.org/officeDocument/2006/relationships/hyperlink" Target="http://www.3gpp.org/ftp/tsg_sa/WG4_CODEC/TSGS4_04/docs/S4-99106.zip" TargetMode="External" Id="R251d02bfb8974506" /><Relationship Type="http://schemas.openxmlformats.org/officeDocument/2006/relationships/hyperlink" Target="http://webapp.etsi.org/teldir/ListPersDetails.asp?PersId=0" TargetMode="External" Id="Rca5d3ee3b23a4468" /><Relationship Type="http://schemas.openxmlformats.org/officeDocument/2006/relationships/hyperlink" Target="http://www.3gpp.org/ftp/tsg_sa/WG4_CODEC/TSGS4_04/docs/S4-99107.zip" TargetMode="External" Id="R463496976cb74200" /><Relationship Type="http://schemas.openxmlformats.org/officeDocument/2006/relationships/hyperlink" Target="http://webapp.etsi.org/teldir/ListPersDetails.asp?PersId=0" TargetMode="External" Id="Rbb837e1b8a4c4293" /><Relationship Type="http://schemas.openxmlformats.org/officeDocument/2006/relationships/hyperlink" Target="http://www.3gpp.org/ftp/tsg_sa/WG4_CODEC/TSGS4_04/docs/S4-99108.zip" TargetMode="External" Id="R648f5f0b8dbd4de0" /><Relationship Type="http://schemas.openxmlformats.org/officeDocument/2006/relationships/hyperlink" Target="http://webapp.etsi.org/teldir/ListPersDetails.asp?PersId=0" TargetMode="External" Id="R04b319d8d3654305" /><Relationship Type="http://schemas.openxmlformats.org/officeDocument/2006/relationships/hyperlink" Target="http://www.3gpp.org/ftp/tsg_sa/WG4_CODEC/TSGS4_04/docs/S4-99109.zip" TargetMode="External" Id="R8aeac15aa242418c" /><Relationship Type="http://schemas.openxmlformats.org/officeDocument/2006/relationships/hyperlink" Target="http://webapp.etsi.org/teldir/ListPersDetails.asp?PersId=0" TargetMode="External" Id="Re2e1befa65af4788" /><Relationship Type="http://schemas.openxmlformats.org/officeDocument/2006/relationships/hyperlink" Target="http://www.3gpp.org/ftp/tsg_sa/WG4_CODEC/TSGS4_04/docs/S4-99110.zip" TargetMode="External" Id="R69f64c4772bc4696" /><Relationship Type="http://schemas.openxmlformats.org/officeDocument/2006/relationships/hyperlink" Target="http://webapp.etsi.org/teldir/ListPersDetails.asp?PersId=0" TargetMode="External" Id="R0812b636ccd84f0e" /><Relationship Type="http://schemas.openxmlformats.org/officeDocument/2006/relationships/hyperlink" Target="http://www.3gpp.org/ftp/tsg_sa/WG4_CODEC/TSGS4_04/docs/S4-99111.zip" TargetMode="External" Id="Rc9521b632ff344ee" /><Relationship Type="http://schemas.openxmlformats.org/officeDocument/2006/relationships/hyperlink" Target="http://webapp.etsi.org/teldir/ListPersDetails.asp?PersId=0" TargetMode="External" Id="R90149b64b5904a7d" /><Relationship Type="http://schemas.openxmlformats.org/officeDocument/2006/relationships/hyperlink" Target="http://www.3gpp.org/ftp/tsg_sa/WG4_CODEC/TSGS4_04/docs/S4-99112.zip" TargetMode="External" Id="R8f3acb88c75e4ebb" /><Relationship Type="http://schemas.openxmlformats.org/officeDocument/2006/relationships/hyperlink" Target="http://webapp.etsi.org/teldir/ListPersDetails.asp?PersId=0" TargetMode="External" Id="Rb379c08f691143ea" /><Relationship Type="http://schemas.openxmlformats.org/officeDocument/2006/relationships/hyperlink" Target="http://www.3gpp.org/ftp/tsg_sa/WG4_CODEC/TSGS4_04/docs/S4-99113.zip" TargetMode="External" Id="R3cea7fd8b6d24d8b" /><Relationship Type="http://schemas.openxmlformats.org/officeDocument/2006/relationships/hyperlink" Target="http://webapp.etsi.org/teldir/ListPersDetails.asp?PersId=0" TargetMode="External" Id="R8f62f115daec4da8" /><Relationship Type="http://schemas.openxmlformats.org/officeDocument/2006/relationships/hyperlink" Target="http://www.3gpp.org/ftp/tsg_sa/WG4_CODEC/TSGS4_04/docs/S4-99114.zip" TargetMode="External" Id="R69dadb66d899462d" /><Relationship Type="http://schemas.openxmlformats.org/officeDocument/2006/relationships/hyperlink" Target="http://webapp.etsi.org/teldir/ListPersDetails.asp?PersId=0" TargetMode="External" Id="R0f32f7c77dba4892" /><Relationship Type="http://schemas.openxmlformats.org/officeDocument/2006/relationships/hyperlink" Target="http://www.3gpp.org/ftp/tsg_sa/WG4_CODEC/TSGS4_04/docs/S4-99115.zip" TargetMode="External" Id="R3e737c31f9594c2b" /><Relationship Type="http://schemas.openxmlformats.org/officeDocument/2006/relationships/hyperlink" Target="http://webapp.etsi.org/teldir/ListPersDetails.asp?PersId=0" TargetMode="External" Id="R4d62d64d51214a72" /><Relationship Type="http://schemas.openxmlformats.org/officeDocument/2006/relationships/hyperlink" Target="http://www.3gpp.org/ftp/tsg_sa/WG4_CODEC/TSGS4_04/docs/S4-99116.zip" TargetMode="External" Id="R5db8ec9bcfcc40c0" /><Relationship Type="http://schemas.openxmlformats.org/officeDocument/2006/relationships/hyperlink" Target="http://webapp.etsi.org/teldir/ListPersDetails.asp?PersId=0" TargetMode="External" Id="R12a2bbbae2904c94" /><Relationship Type="http://schemas.openxmlformats.org/officeDocument/2006/relationships/hyperlink" Target="http://www.3gpp.org/ftp/tsg_sa/WG4_CODEC/TSGS4_04/docs/S4-99117.zip" TargetMode="External" Id="R004774c9857e41d5" /><Relationship Type="http://schemas.openxmlformats.org/officeDocument/2006/relationships/hyperlink" Target="http://webapp.etsi.org/teldir/ListPersDetails.asp?PersId=0" TargetMode="External" Id="R6f9a1006a0064958" /><Relationship Type="http://schemas.openxmlformats.org/officeDocument/2006/relationships/hyperlink" Target="http://www.3gpp.org/ftp/tsg_sa/WG4_CODEC/TSGS4_04/docs/S4-99118.zip" TargetMode="External" Id="R2e122fb0d70f4c2f" /><Relationship Type="http://schemas.openxmlformats.org/officeDocument/2006/relationships/hyperlink" Target="http://webapp.etsi.org/teldir/ListPersDetails.asp?PersId=0" TargetMode="External" Id="R90b8c676725141a9" /><Relationship Type="http://schemas.openxmlformats.org/officeDocument/2006/relationships/hyperlink" Target="http://www.3gpp.org/ftp/tsg_sa/WG4_CODEC/TSGS4_04/docs/S4-99119.zip" TargetMode="External" Id="R9cbd2a328a174e00" /><Relationship Type="http://schemas.openxmlformats.org/officeDocument/2006/relationships/hyperlink" Target="http://webapp.etsi.org/teldir/ListPersDetails.asp?PersId=0" TargetMode="External" Id="Re61c8ec5113842d2" /><Relationship Type="http://schemas.openxmlformats.org/officeDocument/2006/relationships/hyperlink" Target="http://www.3gpp.org/ftp/tsg_sa/WG4_CODEC/TSGS4_04/docs/S4-99120.zip" TargetMode="External" Id="Rb2b5ae4409454f8d" /><Relationship Type="http://schemas.openxmlformats.org/officeDocument/2006/relationships/hyperlink" Target="http://webapp.etsi.org/teldir/ListPersDetails.asp?PersId=0" TargetMode="External" Id="R64260fe265e24726" /><Relationship Type="http://schemas.openxmlformats.org/officeDocument/2006/relationships/hyperlink" Target="http://www.3gpp.org/ftp/tsg_sa/WG4_CODEC/TSGS4_04/docs/S4-99121.zip" TargetMode="External" Id="R46e9aac551554aa7" /><Relationship Type="http://schemas.openxmlformats.org/officeDocument/2006/relationships/hyperlink" Target="http://webapp.etsi.org/teldir/ListPersDetails.asp?PersId=0" TargetMode="External" Id="R3ce5a883625b4b0e" /><Relationship Type="http://schemas.openxmlformats.org/officeDocument/2006/relationships/hyperlink" Target="http://www.3gpp.org/ftp/tsg_sa/WG4_CODEC/TSGS4_04/docs/S4-99122.zip" TargetMode="External" Id="R76dc2821bf724d1c" /><Relationship Type="http://schemas.openxmlformats.org/officeDocument/2006/relationships/hyperlink" Target="http://webapp.etsi.org/teldir/ListPersDetails.asp?PersId=0" TargetMode="External" Id="R5b08c7c4e8184b16" /><Relationship Type="http://schemas.openxmlformats.org/officeDocument/2006/relationships/hyperlink" Target="http://www.3gpp.org/ftp/tsg_sa/WG4_CODEC/TSGS4_04/docs/S4-99123.zip" TargetMode="External" Id="R5df6192ddf7c4850" /><Relationship Type="http://schemas.openxmlformats.org/officeDocument/2006/relationships/hyperlink" Target="http://webapp.etsi.org/teldir/ListPersDetails.asp?PersId=0" TargetMode="External" Id="R60e9aad7fd67441f" /><Relationship Type="http://schemas.openxmlformats.org/officeDocument/2006/relationships/hyperlink" Target="http://www.3gpp.org/ftp/tsg_sa/WG4_CODEC/TSGS4_04/docs/S4-99124.zip" TargetMode="External" Id="R92ffcdb97ae94a23" /><Relationship Type="http://schemas.openxmlformats.org/officeDocument/2006/relationships/hyperlink" Target="http://webapp.etsi.org/teldir/ListPersDetails.asp?PersId=0" TargetMode="External" Id="Rd1dcd2f6e24145ac" /><Relationship Type="http://schemas.openxmlformats.org/officeDocument/2006/relationships/hyperlink" Target="http://www.3gpp.org/ftp/tsg_sa/WG4_CODEC/TSGS4_04/docs/S4-99125.zip" TargetMode="External" Id="R64bc0131e8ef419d" /><Relationship Type="http://schemas.openxmlformats.org/officeDocument/2006/relationships/hyperlink" Target="http://webapp.etsi.org/teldir/ListPersDetails.asp?PersId=0" TargetMode="External" Id="R50a4ca9ddf55445a" /><Relationship Type="http://schemas.openxmlformats.org/officeDocument/2006/relationships/hyperlink" Target="http://www.3gpp.org/ftp/tsg_sa/WG4_CODEC/TSGS4_04/docs/S4-99126_unofficial.ZIP" TargetMode="External" Id="R49da76596bd340fe" /><Relationship Type="http://schemas.openxmlformats.org/officeDocument/2006/relationships/hyperlink" Target="http://webapp.etsi.org/teldir/ListPersDetails.asp?PersId=0" TargetMode="External" Id="Rbd2c76dfc6184bc1" /><Relationship Type="http://schemas.openxmlformats.org/officeDocument/2006/relationships/hyperlink" Target="http://www.3gpp.org/ftp/tsg_sa/WG4_CODEC/TSGS4_04/docs/S4-99127.zip" TargetMode="External" Id="R99aa6fdcfd14413d" /><Relationship Type="http://schemas.openxmlformats.org/officeDocument/2006/relationships/hyperlink" Target="http://webapp.etsi.org/teldir/ListPersDetails.asp?PersId=0" TargetMode="External" Id="R89ec61083e1947c4" /><Relationship Type="http://schemas.openxmlformats.org/officeDocument/2006/relationships/hyperlink" Target="http://www.3gpp.org/ftp/tsg_sa/WG4_CODEC/TSGS4_04/docs/S4-99128.zip" TargetMode="External" Id="R6cc8ec7bb741403d" /><Relationship Type="http://schemas.openxmlformats.org/officeDocument/2006/relationships/hyperlink" Target="http://webapp.etsi.org/teldir/ListPersDetails.asp?PersId=0" TargetMode="External" Id="R63d2cbfa4fb94b2e" /><Relationship Type="http://schemas.openxmlformats.org/officeDocument/2006/relationships/hyperlink" Target="http://www.3gpp.org/ftp/tsg_sa/WG4_CODEC/TSGS4_04/docs/S4-99129.zip" TargetMode="External" Id="R67c3405fb95643fe" /><Relationship Type="http://schemas.openxmlformats.org/officeDocument/2006/relationships/hyperlink" Target="http://webapp.etsi.org/teldir/ListPersDetails.asp?PersId=0" TargetMode="External" Id="Rb9ce17a84ced4984" /><Relationship Type="http://schemas.openxmlformats.org/officeDocument/2006/relationships/hyperlink" Target="http://www.3gpp.org/ftp/tsg_sa/WG4_CODEC/TSGS4_04/docs/S4-99130.zip" TargetMode="External" Id="R0abe94e1c43f4861" /><Relationship Type="http://schemas.openxmlformats.org/officeDocument/2006/relationships/hyperlink" Target="http://webapp.etsi.org/teldir/ListPersDetails.asp?PersId=0" TargetMode="External" Id="R5905bee103cc4f4a" /><Relationship Type="http://schemas.openxmlformats.org/officeDocument/2006/relationships/hyperlink" Target="http://www.3gpp.org/ftp/tsg_sa/WG4_CODEC/TSGS4_04/docs/S4-99131.ZIP" TargetMode="External" Id="R7340ed65745d4bac" /><Relationship Type="http://schemas.openxmlformats.org/officeDocument/2006/relationships/hyperlink" Target="http://webapp.etsi.org/teldir/ListPersDetails.asp?PersId=0" TargetMode="External" Id="R8671436869764907" /><Relationship Type="http://schemas.openxmlformats.org/officeDocument/2006/relationships/hyperlink" Target="http://www.3gpp.org/ftp/tsg_sa/WG4_CODEC/TSGS4_04/docs/S4-99132.zip" TargetMode="External" Id="R8a9e53bde902410a" /><Relationship Type="http://schemas.openxmlformats.org/officeDocument/2006/relationships/hyperlink" Target="http://webapp.etsi.org/teldir/ListPersDetails.asp?PersId=0" TargetMode="External" Id="R4c88ab2aa76948d6" /><Relationship Type="http://schemas.openxmlformats.org/officeDocument/2006/relationships/hyperlink" Target="http://www.3gpp.org/ftp/tsg_sa/WG4_CODEC/TSGS4_04/docs/S4-99133.zip" TargetMode="External" Id="R0f9c955da38d4349" /><Relationship Type="http://schemas.openxmlformats.org/officeDocument/2006/relationships/hyperlink" Target="http://webapp.etsi.org/teldir/ListPersDetails.asp?PersId=0" TargetMode="External" Id="Rba0f7faea19c4af0" /><Relationship Type="http://schemas.openxmlformats.org/officeDocument/2006/relationships/hyperlink" Target="http://www.3gpp.org/ftp/tsg_sa/WG4_CODEC/TSGS4_04/docs/S4-99134.zip" TargetMode="External" Id="R68e383730da5478e" /><Relationship Type="http://schemas.openxmlformats.org/officeDocument/2006/relationships/hyperlink" Target="http://webapp.etsi.org/teldir/ListPersDetails.asp?PersId=0" TargetMode="External" Id="R394b0517e88a4559" /><Relationship Type="http://schemas.openxmlformats.org/officeDocument/2006/relationships/hyperlink" Target="http://www.3gpp.org/ftp/tsg_sa/WG4_CODEC/TSGS4_04/docs/S4-99135.zip" TargetMode="External" Id="R1a98d5746b6f40ac" /><Relationship Type="http://schemas.openxmlformats.org/officeDocument/2006/relationships/hyperlink" Target="http://webapp.etsi.org/teldir/ListPersDetails.asp?PersId=0" TargetMode="External" Id="R38fefdee58444843" /><Relationship Type="http://schemas.openxmlformats.org/officeDocument/2006/relationships/hyperlink" Target="http://www.3gpp.org/ftp/tsg_sa/WG4_CODEC/TSGS4_04/docs/S4-99136.zip" TargetMode="External" Id="Ref6cc780a86548d9" /><Relationship Type="http://schemas.openxmlformats.org/officeDocument/2006/relationships/hyperlink" Target="http://webapp.etsi.org/teldir/ListPersDetails.asp?PersId=0" TargetMode="External" Id="R5c18e1a06f964e56" /><Relationship Type="http://schemas.openxmlformats.org/officeDocument/2006/relationships/hyperlink" Target="http://www.3gpp.org/ftp/tsg_sa/WG4_CODEC/TSGS4_04/docs/S4-99137.zip" TargetMode="External" Id="R33d8a901208d46c4" /><Relationship Type="http://schemas.openxmlformats.org/officeDocument/2006/relationships/hyperlink" Target="http://webapp.etsi.org/teldir/ListPersDetails.asp?PersId=0" TargetMode="External" Id="R7be7d2106c8240ff" /><Relationship Type="http://schemas.openxmlformats.org/officeDocument/2006/relationships/hyperlink" Target="http://www.3gpp.org/ftp/tsg_sa/WG4_CODEC/TSGS4_04/docs/S4-99138.zip" TargetMode="External" Id="R406d1c42a63944b7" /><Relationship Type="http://schemas.openxmlformats.org/officeDocument/2006/relationships/hyperlink" Target="http://webapp.etsi.org/teldir/ListPersDetails.asp?PersId=0" TargetMode="External" Id="Rbd31c70776f24b2e" /><Relationship Type="http://schemas.openxmlformats.org/officeDocument/2006/relationships/hyperlink" Target="http://www.3gpp.org/ftp/tsg_sa/WG4_CODEC/TSGS4_04/docs/S4-99139.zip" TargetMode="External" Id="R7f3ba45006754f57" /><Relationship Type="http://schemas.openxmlformats.org/officeDocument/2006/relationships/hyperlink" Target="http://webapp.etsi.org/teldir/ListPersDetails.asp?PersId=0" TargetMode="External" Id="R53e924ff0d924435" /><Relationship Type="http://schemas.openxmlformats.org/officeDocument/2006/relationships/hyperlink" Target="http://www.3gpp.org/ftp/tsg_sa/WG4_CODEC/TSGS4_04/docs/S4-99140.zip" TargetMode="External" Id="Ra2e49babe27844dd" /><Relationship Type="http://schemas.openxmlformats.org/officeDocument/2006/relationships/hyperlink" Target="http://webapp.etsi.org/teldir/ListPersDetails.asp?PersId=0" TargetMode="External" Id="Rf2369e836d6241ca" /><Relationship Type="http://schemas.openxmlformats.org/officeDocument/2006/relationships/hyperlink" Target="http://www.3gpp.org/ftp/tsg_sa/WG4_CODEC/TSGS4_04/docs/S4-99141.zip" TargetMode="External" Id="R7097254540b642e7" /><Relationship Type="http://schemas.openxmlformats.org/officeDocument/2006/relationships/hyperlink" Target="http://webapp.etsi.org/teldir/ListPersDetails.asp?PersId=0" TargetMode="External" Id="R6fcbcddf35fe4248" /><Relationship Type="http://schemas.openxmlformats.org/officeDocument/2006/relationships/hyperlink" Target="http://www.3gpp.org/ftp/tsg_sa/WG4_CODEC/TSGS4_04/docs/S4-99142.zip" TargetMode="External" Id="Rfcb1c7d877e54f54" /><Relationship Type="http://schemas.openxmlformats.org/officeDocument/2006/relationships/hyperlink" Target="http://webapp.etsi.org/teldir/ListPersDetails.asp?PersId=0" TargetMode="External" Id="Rfac819316c3b452e" /><Relationship Type="http://schemas.openxmlformats.org/officeDocument/2006/relationships/hyperlink" Target="http://www.3gpp.org/ftp/tsg_sa/WG4_CODEC/TSGS4_04/docs/S4-99143.zip" TargetMode="External" Id="Ra1d8922fb4c64a9e" /><Relationship Type="http://schemas.openxmlformats.org/officeDocument/2006/relationships/hyperlink" Target="http://webapp.etsi.org/teldir/ListPersDetails.asp?PersId=0" TargetMode="External" Id="Rb724d9d4923746a5" /><Relationship Type="http://schemas.openxmlformats.org/officeDocument/2006/relationships/hyperlink" Target="http://www.3gpp.org/ftp/tsg_sa/WG4_CODEC/TSGS4_04/docs/S4-99144.zip" TargetMode="External" Id="R9917a3b760054afc" /><Relationship Type="http://schemas.openxmlformats.org/officeDocument/2006/relationships/hyperlink" Target="http://webapp.etsi.org/teldir/ListPersDetails.asp?PersId=0" TargetMode="External" Id="R9daaa273709f4c57" /><Relationship Type="http://schemas.openxmlformats.org/officeDocument/2006/relationships/hyperlink" Target="http://www.3gpp.org/ftp/tsg_sa/WG4_CODEC/TSGS4_04/docs/S4-99145.zip" TargetMode="External" Id="R21d473a107624ed7" /><Relationship Type="http://schemas.openxmlformats.org/officeDocument/2006/relationships/hyperlink" Target="http://webapp.etsi.org/teldir/ListPersDetails.asp?PersId=0" TargetMode="External" Id="R890d3f96ed4a46e0" /><Relationship Type="http://schemas.openxmlformats.org/officeDocument/2006/relationships/hyperlink" Target="http://www.3gpp.org/ftp/tsg_sa/WG4_CODEC/TSGS4_04/docs/S4-99146.zip" TargetMode="External" Id="R3d99da6091e546ff" /><Relationship Type="http://schemas.openxmlformats.org/officeDocument/2006/relationships/hyperlink" Target="http://webapp.etsi.org/teldir/ListPersDetails.asp?PersId=0" TargetMode="External" Id="R573a9057be7543da" /><Relationship Type="http://schemas.openxmlformats.org/officeDocument/2006/relationships/hyperlink" Target="http://www.3gpp.org/ftp/tsg_sa/WG4_CODEC/TSGS4_04/docs/S4-99147.zip" TargetMode="External" Id="Rcbd7bac731294766" /><Relationship Type="http://schemas.openxmlformats.org/officeDocument/2006/relationships/hyperlink" Target="http://webapp.etsi.org/teldir/ListPersDetails.asp?PersId=0" TargetMode="External" Id="R6f3976ab505e4bd5" /><Relationship Type="http://schemas.openxmlformats.org/officeDocument/2006/relationships/hyperlink" Target="http://www.3gpp.org/ftp/tsg_sa/WG4_CODEC/TSGS4_04/docs/S4-99148.zip" TargetMode="External" Id="Ra3e8c23144924b54" /><Relationship Type="http://schemas.openxmlformats.org/officeDocument/2006/relationships/hyperlink" Target="http://webapp.etsi.org/teldir/ListPersDetails.asp?PersId=0" TargetMode="External" Id="R1dff7863bbfd4a17" /><Relationship Type="http://schemas.openxmlformats.org/officeDocument/2006/relationships/hyperlink" Target="http://www.3gpp.org/ftp/tsg_sa/WG4_CODEC/TSGS4_04/docs/S4-99149.zip" TargetMode="External" Id="R98720e8101724ab0" /><Relationship Type="http://schemas.openxmlformats.org/officeDocument/2006/relationships/hyperlink" Target="http://webapp.etsi.org/teldir/ListPersDetails.asp?PersId=0" TargetMode="External" Id="Rb669b280ee764feb" /><Relationship Type="http://schemas.openxmlformats.org/officeDocument/2006/relationships/hyperlink" Target="http://www.3gpp.org/ftp/tsg_sa/WG4_CODEC/TSGS4_04/docs/S4-99150.zip" TargetMode="External" Id="Rf9b72364059047db" /><Relationship Type="http://schemas.openxmlformats.org/officeDocument/2006/relationships/hyperlink" Target="http://webapp.etsi.org/teldir/ListPersDetails.asp?PersId=0" TargetMode="External" Id="Re7149324513144a9" /><Relationship Type="http://schemas.openxmlformats.org/officeDocument/2006/relationships/hyperlink" Target="http://www.3gpp.org/ftp/tsg_sa/WG4_CODEC/TSGS4_04/docs/S4-99151.zip" TargetMode="External" Id="Rf0b9d03dcd784279" /><Relationship Type="http://schemas.openxmlformats.org/officeDocument/2006/relationships/hyperlink" Target="http://webapp.etsi.org/teldir/ListPersDetails.asp?PersId=0" TargetMode="External" Id="Re23a831633f3463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5921185c0cb4231"/>
    <hyperlink ref="E2" r:id="R14a1cca5df024004"/>
    <hyperlink ref="A3" r:id="Rd0575535c7db4061"/>
    <hyperlink ref="E3" r:id="R1733cb12265f449b"/>
    <hyperlink ref="A4" r:id="R052e79d0580b48d0"/>
    <hyperlink ref="E4" r:id="R751526f378f14ef7"/>
    <hyperlink ref="A5" r:id="R246497d0bb0c4175"/>
    <hyperlink ref="E5" r:id="R0ebc55108c9543ea"/>
    <hyperlink ref="A6" r:id="Ra05e92f64f6a4eba"/>
    <hyperlink ref="E6" r:id="R70c0e0a3185b43d0"/>
    <hyperlink ref="A7" r:id="Rebd3f32b3a9c4b8d"/>
    <hyperlink ref="E7" r:id="R3d661282baa2417d"/>
    <hyperlink ref="A8" r:id="R680cda0fae784fe3"/>
    <hyperlink ref="E8" r:id="R10a2782759324dab"/>
    <hyperlink ref="A9" r:id="Rcc1ff3ef67574459"/>
    <hyperlink ref="E9" r:id="R060cfa931ebe4e58"/>
    <hyperlink ref="A10" r:id="R9c360394bb6345cb"/>
    <hyperlink ref="E10" r:id="R3bc9e64f7a874d67"/>
    <hyperlink ref="A11" r:id="R4e48bf39092446b1"/>
    <hyperlink ref="E11" r:id="R429adc542fd04e2a"/>
    <hyperlink ref="A12" r:id="R5d1dabc255034b1b"/>
    <hyperlink ref="E12" r:id="Rad031b8a6b774d70"/>
    <hyperlink ref="A13" r:id="R43e20dc343d54bc2"/>
    <hyperlink ref="E13" r:id="R402ede5303b144f3"/>
    <hyperlink ref="A14" r:id="R545bd88f61554b23"/>
    <hyperlink ref="E14" r:id="Re8cb33b2d54e401a"/>
    <hyperlink ref="A15" r:id="R9aa667e742734f89"/>
    <hyperlink ref="E15" r:id="Rc8af11b39f3c474f"/>
    <hyperlink ref="A16" r:id="R3229bf2df1294d34"/>
    <hyperlink ref="E16" r:id="R89f0238077094ed4"/>
    <hyperlink ref="A17" r:id="Rf3e33c7b93934828"/>
    <hyperlink ref="E17" r:id="R0dcf347d8bcf4ca8"/>
    <hyperlink ref="A18" r:id="R824af3080fb0463b"/>
    <hyperlink ref="E18" r:id="Ra8c329e75783483a"/>
    <hyperlink ref="A19" r:id="R251d02bfb8974506"/>
    <hyperlink ref="E19" r:id="Rca5d3ee3b23a4468"/>
    <hyperlink ref="A20" r:id="R463496976cb74200"/>
    <hyperlink ref="E20" r:id="Rbb837e1b8a4c4293"/>
    <hyperlink ref="A21" r:id="R648f5f0b8dbd4de0"/>
    <hyperlink ref="E21" r:id="R04b319d8d3654305"/>
    <hyperlink ref="A22" r:id="R8aeac15aa242418c"/>
    <hyperlink ref="E22" r:id="Re2e1befa65af4788"/>
    <hyperlink ref="A23" r:id="R69f64c4772bc4696"/>
    <hyperlink ref="E23" r:id="R0812b636ccd84f0e"/>
    <hyperlink ref="A24" r:id="Rc9521b632ff344ee"/>
    <hyperlink ref="E24" r:id="R90149b64b5904a7d"/>
    <hyperlink ref="A25" r:id="R8f3acb88c75e4ebb"/>
    <hyperlink ref="E25" r:id="Rb379c08f691143ea"/>
    <hyperlink ref="A26" r:id="R3cea7fd8b6d24d8b"/>
    <hyperlink ref="E26" r:id="R8f62f115daec4da8"/>
    <hyperlink ref="A27" r:id="R69dadb66d899462d"/>
    <hyperlink ref="E27" r:id="R0f32f7c77dba4892"/>
    <hyperlink ref="A28" r:id="R3e737c31f9594c2b"/>
    <hyperlink ref="E28" r:id="R4d62d64d51214a72"/>
    <hyperlink ref="A29" r:id="R5db8ec9bcfcc40c0"/>
    <hyperlink ref="E29" r:id="R12a2bbbae2904c94"/>
    <hyperlink ref="A30" r:id="R004774c9857e41d5"/>
    <hyperlink ref="E30" r:id="R6f9a1006a0064958"/>
    <hyperlink ref="A31" r:id="R2e122fb0d70f4c2f"/>
    <hyperlink ref="E31" r:id="R90b8c676725141a9"/>
    <hyperlink ref="A32" r:id="R9cbd2a328a174e00"/>
    <hyperlink ref="E32" r:id="Re61c8ec5113842d2"/>
    <hyperlink ref="A33" r:id="Rb2b5ae4409454f8d"/>
    <hyperlink ref="E33" r:id="R64260fe265e24726"/>
    <hyperlink ref="A34" r:id="R46e9aac551554aa7"/>
    <hyperlink ref="E34" r:id="R3ce5a883625b4b0e"/>
    <hyperlink ref="A35" r:id="R76dc2821bf724d1c"/>
    <hyperlink ref="E35" r:id="R5b08c7c4e8184b16"/>
    <hyperlink ref="A36" r:id="R5df6192ddf7c4850"/>
    <hyperlink ref="E36" r:id="R60e9aad7fd67441f"/>
    <hyperlink ref="A37" r:id="R92ffcdb97ae94a23"/>
    <hyperlink ref="E37" r:id="Rd1dcd2f6e24145ac"/>
    <hyperlink ref="A38" r:id="R64bc0131e8ef419d"/>
    <hyperlink ref="E38" r:id="R50a4ca9ddf55445a"/>
    <hyperlink ref="A39" r:id="R49da76596bd340fe"/>
    <hyperlink ref="E39" r:id="Rbd2c76dfc6184bc1"/>
    <hyperlink ref="A40" r:id="R99aa6fdcfd14413d"/>
    <hyperlink ref="E40" r:id="R89ec61083e1947c4"/>
    <hyperlink ref="A41" r:id="R6cc8ec7bb741403d"/>
    <hyperlink ref="E41" r:id="R63d2cbfa4fb94b2e"/>
    <hyperlink ref="A42" r:id="R67c3405fb95643fe"/>
    <hyperlink ref="E42" r:id="Rb9ce17a84ced4984"/>
    <hyperlink ref="A43" r:id="R0abe94e1c43f4861"/>
    <hyperlink ref="E43" r:id="R5905bee103cc4f4a"/>
    <hyperlink ref="A44" r:id="R7340ed65745d4bac"/>
    <hyperlink ref="E44" r:id="R8671436869764907"/>
    <hyperlink ref="A45" r:id="R8a9e53bde902410a"/>
    <hyperlink ref="E45" r:id="R4c88ab2aa76948d6"/>
    <hyperlink ref="A46" r:id="R0f9c955da38d4349"/>
    <hyperlink ref="E46" r:id="Rba0f7faea19c4af0"/>
    <hyperlink ref="A47" r:id="R68e383730da5478e"/>
    <hyperlink ref="E47" r:id="R394b0517e88a4559"/>
    <hyperlink ref="A48" r:id="R1a98d5746b6f40ac"/>
    <hyperlink ref="E48" r:id="R38fefdee58444843"/>
    <hyperlink ref="A49" r:id="Ref6cc780a86548d9"/>
    <hyperlink ref="E49" r:id="R5c18e1a06f964e56"/>
    <hyperlink ref="A50" r:id="R33d8a901208d46c4"/>
    <hyperlink ref="E50" r:id="R7be7d2106c8240ff"/>
    <hyperlink ref="A51" r:id="R406d1c42a63944b7"/>
    <hyperlink ref="E51" r:id="Rbd31c70776f24b2e"/>
    <hyperlink ref="A52" r:id="R7f3ba45006754f57"/>
    <hyperlink ref="E52" r:id="R53e924ff0d924435"/>
    <hyperlink ref="A53" r:id="Ra2e49babe27844dd"/>
    <hyperlink ref="E53" r:id="Rf2369e836d6241ca"/>
    <hyperlink ref="A54" r:id="R7097254540b642e7"/>
    <hyperlink ref="E54" r:id="R6fcbcddf35fe4248"/>
    <hyperlink ref="A55" r:id="Rfcb1c7d877e54f54"/>
    <hyperlink ref="E55" r:id="Rfac819316c3b452e"/>
    <hyperlink ref="A56" r:id="Ra1d8922fb4c64a9e"/>
    <hyperlink ref="E56" r:id="Rb724d9d4923746a5"/>
    <hyperlink ref="A57" r:id="R9917a3b760054afc"/>
    <hyperlink ref="E57" r:id="R9daaa273709f4c57"/>
    <hyperlink ref="A58" r:id="R21d473a107624ed7"/>
    <hyperlink ref="E58" r:id="R890d3f96ed4a46e0"/>
    <hyperlink ref="A59" r:id="R3d99da6091e546ff"/>
    <hyperlink ref="E59" r:id="R573a9057be7543da"/>
    <hyperlink ref="A60" r:id="Rcbd7bac731294766"/>
    <hyperlink ref="E60" r:id="R6f3976ab505e4bd5"/>
    <hyperlink ref="A61" r:id="Ra3e8c23144924b54"/>
    <hyperlink ref="E61" r:id="R1dff7863bbfd4a17"/>
    <hyperlink ref="A62" r:id="R98720e8101724ab0"/>
    <hyperlink ref="E62" r:id="Rb669b280ee764feb"/>
    <hyperlink ref="A63" r:id="Rf9b72364059047db"/>
    <hyperlink ref="E63" r:id="Re7149324513144a9"/>
    <hyperlink ref="A64" r:id="Rf0b9d03dcd784279"/>
    <hyperlink ref="E64" r:id="Re23a831633f3463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v>
      </c>
      <c r="B1" s="12" t="s">
        <v>101</v>
      </c>
      <c r="C1" s="12" t="s">
        <v>102</v>
      </c>
      <c r="D1" s="12" t="s">
        <v>103</v>
      </c>
      <c r="E1" s="12" t="s">
        <v>19</v>
      </c>
      <c r="F1" s="12" t="s">
        <v>22</v>
      </c>
      <c r="G1" s="12" t="s">
        <v>23</v>
      </c>
      <c r="H1" s="12" t="s">
        <v>24</v>
      </c>
      <c r="I1" s="12" t="s">
        <v>18</v>
      </c>
      <c r="J1" s="12" t="s">
        <v>20</v>
      </c>
      <c r="K1" s="12" t="s">
        <v>104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105</v>
      </c>
      <c r="B1" s="24" t="s">
        <v>106</v>
      </c>
      <c r="C1" s="24" t="s">
        <v>107</v>
      </c>
    </row>
    <row r="2" ht="10.5" customHeight="1">
      <c r="A2" s="25"/>
      <c r="B2" s="26"/>
      <c r="C2" s="27"/>
      <c r="D2" s="27"/>
    </row>
    <row r="3">
      <c r="A3" s="26" t="s">
        <v>108</v>
      </c>
      <c r="B3" s="26" t="s">
        <v>109</v>
      </c>
      <c r="C3" s="27" t="s">
        <v>110</v>
      </c>
      <c r="D3" s="27" t="s">
        <v>36</v>
      </c>
    </row>
    <row r="4">
      <c r="A4" s="26" t="s">
        <v>111</v>
      </c>
      <c r="B4" s="26" t="s">
        <v>112</v>
      </c>
      <c r="C4" s="27" t="s">
        <v>113</v>
      </c>
      <c r="D4" s="27" t="s">
        <v>114</v>
      </c>
    </row>
    <row r="5">
      <c r="A5" s="26" t="s">
        <v>115</v>
      </c>
      <c r="B5" s="26" t="s">
        <v>116</v>
      </c>
      <c r="C5" s="27" t="s">
        <v>117</v>
      </c>
      <c r="D5" s="27" t="s">
        <v>118</v>
      </c>
    </row>
    <row r="6" ht="30">
      <c r="A6" s="26" t="s">
        <v>119</v>
      </c>
      <c r="B6" s="26" t="s">
        <v>120</v>
      </c>
      <c r="C6" s="27" t="s">
        <v>121</v>
      </c>
      <c r="D6" s="27" t="s">
        <v>122</v>
      </c>
    </row>
    <row r="7">
      <c r="A7" s="26" t="s">
        <v>123</v>
      </c>
      <c r="B7" s="26" t="s">
        <v>124</v>
      </c>
      <c r="C7" s="27" t="s">
        <v>125</v>
      </c>
      <c r="D7" s="27" t="s">
        <v>126</v>
      </c>
    </row>
    <row r="8">
      <c r="A8" s="26" t="s">
        <v>127</v>
      </c>
      <c r="B8" s="26" t="s">
        <v>128</v>
      </c>
      <c r="C8" s="27" t="s">
        <v>129</v>
      </c>
      <c r="D8" s="27" t="s">
        <v>130</v>
      </c>
    </row>
    <row r="9" ht="30">
      <c r="A9" s="26" t="s">
        <v>22</v>
      </c>
      <c r="B9" s="26" t="s">
        <v>131</v>
      </c>
      <c r="D9" s="27" t="s">
        <v>132</v>
      </c>
    </row>
    <row r="10" ht="30">
      <c r="A10" s="26" t="s">
        <v>133</v>
      </c>
      <c r="B10" s="26" t="s">
        <v>134</v>
      </c>
      <c r="D10" s="27" t="s">
        <v>135</v>
      </c>
    </row>
    <row r="11">
      <c r="A11" s="26" t="s">
        <v>136</v>
      </c>
      <c r="B11" s="26" t="s">
        <v>137</v>
      </c>
    </row>
    <row r="12">
      <c r="A12" s="26" t="s">
        <v>138</v>
      </c>
      <c r="B12" s="26" t="s">
        <v>139</v>
      </c>
    </row>
    <row r="13">
      <c r="A13" s="26" t="s">
        <v>140</v>
      </c>
      <c r="B13" s="26" t="s">
        <v>141</v>
      </c>
    </row>
    <row r="14">
      <c r="A14" s="26" t="s">
        <v>142</v>
      </c>
      <c r="B14" s="26" t="s">
        <v>143</v>
      </c>
    </row>
    <row r="15">
      <c r="A15" s="26" t="s">
        <v>144</v>
      </c>
      <c r="B15" s="26" t="s">
        <v>145</v>
      </c>
    </row>
    <row r="16">
      <c r="A16" s="26" t="s">
        <v>146</v>
      </c>
      <c r="B16" s="26" t="s">
        <v>147</v>
      </c>
    </row>
    <row r="17">
      <c r="A17" s="26" t="s">
        <v>148</v>
      </c>
      <c r="B17" s="26" t="s">
        <v>149</v>
      </c>
    </row>
    <row r="18">
      <c r="A18" s="26" t="s">
        <v>150</v>
      </c>
      <c r="B18" s="26" t="s">
        <v>151</v>
      </c>
    </row>
    <row r="19">
      <c r="A19" s="26" t="s">
        <v>152</v>
      </c>
      <c r="B19" s="26" t="s">
        <v>153</v>
      </c>
    </row>
    <row r="20">
      <c r="A20" s="26" t="s">
        <v>154</v>
      </c>
      <c r="B20" s="26" t="s">
        <v>155</v>
      </c>
    </row>
    <row r="21">
      <c r="A21" s="26" t="s">
        <v>156</v>
      </c>
      <c r="B21" s="26" t="s">
        <v>157</v>
      </c>
    </row>
    <row r="22">
      <c r="A22" s="26" t="s">
        <v>158</v>
      </c>
    </row>
    <row r="23">
      <c r="A23" s="26" t="s">
        <v>159</v>
      </c>
    </row>
    <row r="24">
      <c r="A24" s="26" t="s">
        <v>35</v>
      </c>
    </row>
    <row r="25">
      <c r="A25" s="26" t="s">
        <v>160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