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<sst xmlns="http://schemas.openxmlformats.org/spreadsheetml/2006/main" count="356" uniqueCount="356">
  <si>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</si>
  <si>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</si>
  <si>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</si>
  <si>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</si>
  <si>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</si>
  <si>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</si>
  <si>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</si>
  <si>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</si>
  <si>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</si>
  <si>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</si>
  <si>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</si>
  <si>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</si>
  <si>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</si>
  <si>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</si>
  <si>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</si>
  <si>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</si>
  <si>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</si>
  <si>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</si>
  <si>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</si>
  <si>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</si>
  <si>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</si>
  <si>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</si>
  <si>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</si>
  <si>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</si>
  <si>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</si>
  <si>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</si>
  <si>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</si>
  <si>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</si>
  <si>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</si>
  <si>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</si>
  <si>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</si>
  <si>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RP-99180</t>
  </si>
  <si>
    <t>Agenda</t>
  </si>
  <si>
    <t>Chairman</t>
  </si>
  <si>
    <t>Import from MS Access</t>
  </si>
  <si>
    <t>0</t>
  </si>
  <si>
    <t>other</t>
  </si>
  <si>
    <t>Decision</t>
  </si>
  <si>
    <t/>
  </si>
  <si>
    <t>-</t>
  </si>
  <si>
    <t>RP-99181</t>
  </si>
  <si>
    <t>Liaison on UE physical layer capabilities</t>
  </si>
  <si>
    <t>TSG R1</t>
  </si>
  <si>
    <t>RP-99182</t>
  </si>
  <si>
    <t>Liaison statement on requirements on GSM/GPRS evolution for UMTS</t>
  </si>
  <si>
    <t>TSG S2</t>
  </si>
  <si>
    <t>RP-99183</t>
  </si>
  <si>
    <t>LS on Need for inter-operator handover between UMTS and GSM</t>
  </si>
  <si>
    <t>TSG S1</t>
  </si>
  <si>
    <t>RP-99184</t>
  </si>
  <si>
    <t>Answer to Liaison statement on UMTS Simultaneous Mode from SMG12</t>
  </si>
  <si>
    <t>RP-99185</t>
  </si>
  <si>
    <t>TSG RAN Work Program</t>
  </si>
  <si>
    <t>3GPP support (I. Doig)</t>
  </si>
  <si>
    <t>RP-99186</t>
  </si>
  <si>
    <t>Structure and numbering of the of 3GPP specification series</t>
  </si>
  <si>
    <t>RP-99187</t>
  </si>
  <si>
    <t>S3.10 UTRAN Iu Interface: General Aspects and Principles, v0.1.0</t>
  </si>
  <si>
    <t>Editor</t>
  </si>
  <si>
    <t>RP-99188</t>
  </si>
  <si>
    <t>I3.02 Manifestations of Handover and SRNS Relocation v.0.1.0</t>
  </si>
  <si>
    <t>RP-99189</t>
  </si>
  <si>
    <t>Liaison statement from ITU-R TG 8/1</t>
  </si>
  <si>
    <t>CSELT</t>
  </si>
  <si>
    <t>RP-99190</t>
  </si>
  <si>
    <t>Report of the last meeting of ITU-R TG 8/1</t>
  </si>
  <si>
    <t>ITU Ad Hoc Contact Person</t>
  </si>
  <si>
    <t>RP-99191</t>
  </si>
  <si>
    <t>Guidelines for the activity of ITU Ad Hoc</t>
  </si>
  <si>
    <t>RP-99192</t>
  </si>
  <si>
    <t>Status Report</t>
  </si>
  <si>
    <t>RP-99193</t>
  </si>
  <si>
    <t>S3.01=25.401 UTRAN Overall Description</t>
  </si>
  <si>
    <t>RP-99194</t>
  </si>
  <si>
    <t>S3.10=25.410 UTRAN Iu Interface: General Aspects and Principles</t>
  </si>
  <si>
    <t>RP-99195</t>
  </si>
  <si>
    <t>S3.11=25.411 UTRAN Iu interface Layer 1</t>
  </si>
  <si>
    <t>RP-99196</t>
  </si>
  <si>
    <t>S3.12=25.412 UTRAN Iu interface signalling transport</t>
  </si>
  <si>
    <t>RP-99197</t>
  </si>
  <si>
    <t xml:space="preserve">S3.13=25.413  UTRAN Iu interface  RANAP signalling</t>
  </si>
  <si>
    <t>RP-99198</t>
  </si>
  <si>
    <t xml:space="preserve">S3.14=25.414  UTRAN Iu interface data transport &amp; transport signalling</t>
  </si>
  <si>
    <t>RP-99199</t>
  </si>
  <si>
    <t xml:space="preserve">S3.15=25.415  UTRAN Iu interface user plane protocols</t>
  </si>
  <si>
    <t>RP-99200</t>
  </si>
  <si>
    <t xml:space="preserve">S3.20=25.420  UTRAN Iur Interface: General Aspects and Principles</t>
  </si>
  <si>
    <t>RP-99201</t>
  </si>
  <si>
    <t xml:space="preserve">S3.21=25.421   UTRAN Iur interface Layer 1</t>
  </si>
  <si>
    <t>RP-99202</t>
  </si>
  <si>
    <t xml:space="preserve">S3.22=25.422   UTRAN Iur interface signalling transport</t>
  </si>
  <si>
    <t>RP-99203</t>
  </si>
  <si>
    <t xml:space="preserve">S3.23=25.423   UTRAN Iur interface RNSAP signalling</t>
  </si>
  <si>
    <t>RP-99204</t>
  </si>
  <si>
    <t xml:space="preserve">S3.24=25.424   UTRAN Iur interface data transport &amp; transport signalling for CCH data streams</t>
  </si>
  <si>
    <t>RP-99205</t>
  </si>
  <si>
    <t xml:space="preserve">S3.25=25.425   UTRAN Iur interface user plane protocols for CCH data streams</t>
  </si>
  <si>
    <t>RP-99206</t>
  </si>
  <si>
    <t xml:space="preserve">S3.26=25.426   UTRAN Iur and Iub interface data transport &amp; transport signalling for DCH data streams</t>
  </si>
  <si>
    <t>RP-99207</t>
  </si>
  <si>
    <t xml:space="preserve">S3.27=25.427   UTRAN Iur and Iub interface user plane protocols for DCH data streams</t>
  </si>
  <si>
    <t>RP-99208</t>
  </si>
  <si>
    <t xml:space="preserve">S3.30=25.430   UTRAN Iub Interface: General Aspects and Principles</t>
  </si>
  <si>
    <t>RP-99209</t>
  </si>
  <si>
    <t xml:space="preserve">S3.31=25.431   UTRAN Iub interface Layer 1</t>
  </si>
  <si>
    <t>RP-99210</t>
  </si>
  <si>
    <t xml:space="preserve">S3.32=25.432   UTRAN Iub interface signalling transport</t>
  </si>
  <si>
    <t>RP-99211</t>
  </si>
  <si>
    <t xml:space="preserve">S3.34=25.434   UTRAN Iub interface data transport &amp; transport signalling for CCH data streams</t>
  </si>
  <si>
    <t>RP-99212</t>
  </si>
  <si>
    <t xml:space="preserve">S3.35=25.435   UTRAN Iub interface user plane protocols for CCH data streams</t>
  </si>
  <si>
    <t>RP-99213</t>
  </si>
  <si>
    <t xml:space="preserve">I3.01=25.4xx   UTRAN Functions, examples on signalling procedures</t>
  </si>
  <si>
    <t>RP-99214</t>
  </si>
  <si>
    <t xml:space="preserve">I3.02=25.4xx   Manifestations of handover and SRNS relocation</t>
  </si>
  <si>
    <t>RP-99215</t>
  </si>
  <si>
    <t xml:space="preserve">I3.03   TSG RAN WG3 Work Plan and Study Items</t>
  </si>
  <si>
    <t>RP-99216</t>
  </si>
  <si>
    <t>I3.04 TSG RAN WG3 Study Items for Future Release</t>
  </si>
  <si>
    <t>RP-99217</t>
  </si>
  <si>
    <t>I3.05 NodeB O&amp;M Functional Descriptions</t>
  </si>
  <si>
    <t>RP-99218</t>
  </si>
  <si>
    <t>Status Report RAN WG3 13 April 1999</t>
  </si>
  <si>
    <t>RAN WG3 Chairman</t>
  </si>
  <si>
    <t>RP-99219</t>
  </si>
  <si>
    <t>Radio Interface Specifications for IMT-2000</t>
  </si>
  <si>
    <t>ERICSSON, NOKIA</t>
  </si>
  <si>
    <t>RP-99220</t>
  </si>
  <si>
    <t>Consolidated Draft Work Plan for IMT-2000 Network Aspects in ITU-T</t>
  </si>
  <si>
    <t>Program Manager, IMT-2000 Netwoek-related studies in ITU-T</t>
  </si>
  <si>
    <t>RP-99221</t>
  </si>
  <si>
    <t>UMTS Vocabulary document</t>
  </si>
  <si>
    <t>Motorola</t>
  </si>
  <si>
    <t>RP-99222</t>
  </si>
  <si>
    <t>25.101 MS Radio transmission and reception (FDD) - V2.0.0</t>
  </si>
  <si>
    <t>Chairman WG4</t>
  </si>
  <si>
    <t>RP-99223</t>
  </si>
  <si>
    <t>25.104 BTS Radio transmission and reception (FDD) - V2.0.0</t>
  </si>
  <si>
    <t>RP-99224</t>
  </si>
  <si>
    <t>25.102 MS Radio transmission and reception (TDD)</t>
  </si>
  <si>
    <t>RP-99225</t>
  </si>
  <si>
    <t>25.105 BTS Radio transmission and reception (TDD)</t>
  </si>
  <si>
    <t>RP-99226</t>
  </si>
  <si>
    <t>25.103 RF parameters in support of RRM - V2.0.0</t>
  </si>
  <si>
    <t>RP-99227</t>
  </si>
  <si>
    <t>25.141 Basestation conformance testing (FDD) - V1.0.0</t>
  </si>
  <si>
    <t>RP-99228</t>
  </si>
  <si>
    <t>WG4 status report</t>
  </si>
  <si>
    <t>RP-99229</t>
  </si>
  <si>
    <t>WG4 proposed workplan</t>
  </si>
  <si>
    <t>RP-99230</t>
  </si>
  <si>
    <t>S3.33 V0.1.0</t>
  </si>
  <si>
    <t>RP-99231</t>
  </si>
  <si>
    <t>[Draft] Liaison statement to ERC TG1</t>
  </si>
  <si>
    <t>Simon Pike (rapporteur WG4 Ad Hoc 33)</t>
  </si>
  <si>
    <t>RP-99232</t>
  </si>
  <si>
    <t>TSG RAN WG1 - Chairman’s report</t>
  </si>
  <si>
    <t>RAN WG1 Chairman</t>
  </si>
  <si>
    <t>RP-99233</t>
  </si>
  <si>
    <t>TS S1.01 V2.0.0 (1999-04)</t>
  </si>
  <si>
    <t>RAN WG1</t>
  </si>
  <si>
    <t>RP-99234</t>
  </si>
  <si>
    <t>TS S1.11 V2.0.0</t>
  </si>
  <si>
    <t>RP-99235</t>
  </si>
  <si>
    <t>TS S1.12 V2.0.0 (1999-04)</t>
  </si>
  <si>
    <t>RP-99236</t>
  </si>
  <si>
    <t xml:space="preserve">S1.13  V 2.0.0</t>
  </si>
  <si>
    <t>RP-99237</t>
  </si>
  <si>
    <t>3GPP RAN S1.14 V2.0.0 (1999-04</t>
  </si>
  <si>
    <t>RP-99238</t>
  </si>
  <si>
    <t>TS S1.21 V. 2.0.0</t>
  </si>
  <si>
    <t>RP-99239</t>
  </si>
  <si>
    <t>TS 1.22 V2.0.0</t>
  </si>
  <si>
    <t>RP-99240</t>
  </si>
  <si>
    <t>TS S1.23 V2.0.0 (1999-04)</t>
  </si>
  <si>
    <t>RP-99241</t>
  </si>
  <si>
    <t>3GPP (S1.24) V2.0.0 1999-04</t>
  </si>
  <si>
    <t>RP-99242</t>
  </si>
  <si>
    <t>S1.31 version 2.0.0</t>
  </si>
  <si>
    <t>RP-99243</t>
  </si>
  <si>
    <t>Withdrawn</t>
  </si>
  <si>
    <t>RP-99244</t>
  </si>
  <si>
    <t>Proposed Liaison Statement on document numbers and version conventions</t>
  </si>
  <si>
    <t>RAN 4</t>
  </si>
  <si>
    <t>RP-99245</t>
  </si>
  <si>
    <t>LS on Future definition of UE power classes</t>
  </si>
  <si>
    <t>RP-99246</t>
  </si>
  <si>
    <t>Liaison statement on carrier frequency raster</t>
  </si>
  <si>
    <t>RP-99247</t>
  </si>
  <si>
    <t>Performance Evaluation of Adaptive Antennas in UTRA</t>
  </si>
  <si>
    <t>RP-99248</t>
  </si>
  <si>
    <t>Introduction of the Chinese Narrowband key Parameters and Features for UTRA-TDD Mode</t>
  </si>
  <si>
    <t>ARIB, CATT, DOCOMO, ERICSSON, NOKIA, PANASONIC, RITT, SIEMENS</t>
  </si>
  <si>
    <t>RP-99249</t>
  </si>
  <si>
    <t>ITU Ad Hoc</t>
  </si>
  <si>
    <t>RP-99250</t>
  </si>
  <si>
    <t>Revision of Recommendation ITU R M 1079</t>
  </si>
  <si>
    <t>RP-99251</t>
  </si>
  <si>
    <t>Proposed contribution to ITU R TG 8/1 on TDD harmonisation developments within 3GPP</t>
  </si>
  <si>
    <t>NOKIA</t>
  </si>
  <si>
    <t>RP-99252</t>
  </si>
  <si>
    <t>Proposed Liaison Statement to TSG SA</t>
  </si>
  <si>
    <t>RP-99253</t>
  </si>
  <si>
    <t>Proposed Liaison Statement to the 3GPP Organisational Partners</t>
  </si>
  <si>
    <t>RP-99254</t>
  </si>
  <si>
    <t>Responsibility for conformance tests method and minimum performance requirements</t>
  </si>
  <si>
    <t>RP-99255</t>
  </si>
  <si>
    <t>TR R1.01 V. 0.1.0</t>
  </si>
  <si>
    <t>RP-99256</t>
  </si>
  <si>
    <t>Liaison statement to WG2 on FACH rates</t>
  </si>
  <si>
    <t>RP-99257</t>
  </si>
  <si>
    <t>Status report of RAN WG2</t>
  </si>
  <si>
    <t>RAN WG2 Chairman</t>
  </si>
  <si>
    <t>RP-99258</t>
  </si>
  <si>
    <t>Deliverables and worlplan for TSG RAN WG2</t>
  </si>
  <si>
    <t>RAN WG2</t>
  </si>
  <si>
    <t>RP-99259</t>
  </si>
  <si>
    <t>S2.01 Radio Interface Protocol Architecture</t>
  </si>
  <si>
    <t>RP-99260</t>
  </si>
  <si>
    <t>S2.02 Services provided by the physical layer</t>
  </si>
  <si>
    <t>RP-99261</t>
  </si>
  <si>
    <t>S2.04 UE functions and inter-layer procedures in connected mode</t>
  </si>
  <si>
    <t>RP-99262</t>
  </si>
  <si>
    <t>S2.04 UE procedures in Idle mode</t>
  </si>
  <si>
    <t>RP-99263</t>
  </si>
  <si>
    <t>S2.21 MAC protocol specification</t>
  </si>
  <si>
    <t>RP-99264</t>
  </si>
  <si>
    <t>S2.22 RLC protocol specification</t>
  </si>
  <si>
    <t>RP-99265</t>
  </si>
  <si>
    <t>S2.31 RRC protocol specification</t>
  </si>
  <si>
    <t>RP-99266</t>
  </si>
  <si>
    <t>R2.01Guidelines and principles for protocol description and error handling</t>
  </si>
  <si>
    <t>RP-99267</t>
  </si>
  <si>
    <t>R2.02 RRM strategies</t>
  </si>
  <si>
    <t>RP-99268</t>
  </si>
  <si>
    <t>R2.03 Location services features</t>
  </si>
  <si>
    <t>RP-99269</t>
  </si>
  <si>
    <t>R2.05 ODMA</t>
  </si>
  <si>
    <t>RP-99270</t>
  </si>
  <si>
    <t>The LS answer to TSG-T2 on Baseline Terminal Capabilities</t>
  </si>
  <si>
    <t>TSG-RAN WG4</t>
  </si>
  <si>
    <t>RP-99271</t>
  </si>
  <si>
    <t>Page 6 Tdoc RP-99240</t>
  </si>
  <si>
    <t>RP-99272</t>
  </si>
  <si>
    <t>25.101 MS Radio transmission and reception (FDD) - V2.0.0 (Replaced Tdoc RP-99222)</t>
  </si>
  <si>
    <t>RP-99273</t>
  </si>
  <si>
    <t>Agreed updated TSG RAN WG1 work plan</t>
  </si>
  <si>
    <t>RP-99274</t>
  </si>
  <si>
    <t>Open Interface; lu, lub and lur</t>
  </si>
  <si>
    <t>GSM Association Plenary</t>
  </si>
  <si>
    <t>RP-99275</t>
  </si>
  <si>
    <t>Proposed LS to TSG-T, TSG-RAN, TSG-CN, TSG-SA on Support of SMS</t>
  </si>
  <si>
    <t>TSG-T2-SWG3</t>
  </si>
  <si>
    <t>RP-99276</t>
  </si>
  <si>
    <t>S4.01 A</t>
  </si>
  <si>
    <t>RP-99277</t>
  </si>
  <si>
    <t>S4.01 B</t>
  </si>
  <si>
    <t>RP-99278</t>
  </si>
  <si>
    <t>S4.02 A</t>
  </si>
  <si>
    <t>RP-99279</t>
  </si>
  <si>
    <t>S4.02 B</t>
  </si>
  <si>
    <t>RP-99280</t>
  </si>
  <si>
    <t>S4. 03</t>
  </si>
  <si>
    <t>RP-99281</t>
  </si>
  <si>
    <t>S4.11</t>
  </si>
  <si>
    <t>RP-99282</t>
  </si>
  <si>
    <t>Proposed contribution to ITU-R TG 8/1 on TDD harmonisation developments within 3GPP</t>
  </si>
  <si>
    <t>TSG RAN</t>
  </si>
  <si>
    <t>RP-99283</t>
  </si>
  <si>
    <t>Proposed liaison to TSG SA</t>
  </si>
  <si>
    <t>RP-99284</t>
  </si>
  <si>
    <t>Revision of Recommendation ITU-R M.1079</t>
  </si>
  <si>
    <t>RP-99285</t>
  </si>
  <si>
    <t>RP-99286</t>
  </si>
  <si>
    <t>Proposed liaison to the 3GPP Organizational Partners</t>
  </si>
  <si>
    <t>RP-99287</t>
  </si>
  <si>
    <t>UMTS 30.01 version 3.6.0, SMG’s UMTS Baseline Document</t>
  </si>
  <si>
    <t>ETSI SMG</t>
  </si>
  <si>
    <t>RP-99288</t>
  </si>
  <si>
    <t>UMTS 30.00 version 3.7.0, SMG’s UMTS Work Program</t>
  </si>
  <si>
    <t>RP-99289</t>
  </si>
  <si>
    <t>Reserved Antti</t>
  </si>
  <si>
    <t>RP-99290</t>
  </si>
  <si>
    <t>RP-99291</t>
  </si>
  <si>
    <t>Example 3GPP Specifications status list</t>
  </si>
  <si>
    <t>3GPP Support Group</t>
  </si>
  <si>
    <t>RP-99292</t>
  </si>
  <si>
    <t>RP-99293</t>
  </si>
  <si>
    <t>RP-99294</t>
  </si>
  <si>
    <t>RP-99295</t>
  </si>
  <si>
    <t>3GPP Working Procedures</t>
  </si>
  <si>
    <t>ARIB/ETSI/T1/TTA/TTC</t>
  </si>
  <si>
    <t>RP-99296</t>
  </si>
  <si>
    <t>Bearer Capability allocation between UMTS/IMT-2000 and other networks</t>
  </si>
  <si>
    <t>NEC</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</si>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</sst>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03/Docs/Zips/RP-99180.ZIP" TargetMode="External" Id="Re6ab442f3cb8467f" /><Relationship Type="http://schemas.openxmlformats.org/officeDocument/2006/relationships/hyperlink" Target="http://webapp.etsi.org/teldir/ListPersDetails.asp?PersId=0" TargetMode="External" Id="R13769416ef174453" /><Relationship Type="http://schemas.openxmlformats.org/officeDocument/2006/relationships/hyperlink" Target="http://www.3gpp.org/ftp/tsg_ran/TSG_RAN/TSGR_03/Docs/Zips/RP-99181.ZIP" TargetMode="External" Id="Redadf8d838804088" /><Relationship Type="http://schemas.openxmlformats.org/officeDocument/2006/relationships/hyperlink" Target="http://webapp.etsi.org/teldir/ListPersDetails.asp?PersId=0" TargetMode="External" Id="R5ec2189f3f7549da" /><Relationship Type="http://schemas.openxmlformats.org/officeDocument/2006/relationships/hyperlink" Target="http://www.3gpp.org/ftp/tsg_ran/TSG_RAN/TSGR_03/Docs/Zips/RP-99182.zip" TargetMode="External" Id="R16826f56af074c59" /><Relationship Type="http://schemas.openxmlformats.org/officeDocument/2006/relationships/hyperlink" Target="http://webapp.etsi.org/teldir/ListPersDetails.asp?PersId=0" TargetMode="External" Id="R2dbf7c988e1c49dd" /><Relationship Type="http://schemas.openxmlformats.org/officeDocument/2006/relationships/hyperlink" Target="http://www.3gpp.org/ftp/tsg_ran/TSG_RAN/TSGR_03/Docs/Zips/RP-99183.ZIP" TargetMode="External" Id="R1364a80f09254643" /><Relationship Type="http://schemas.openxmlformats.org/officeDocument/2006/relationships/hyperlink" Target="http://webapp.etsi.org/teldir/ListPersDetails.asp?PersId=0" TargetMode="External" Id="R29522b8cafbf4e29" /><Relationship Type="http://schemas.openxmlformats.org/officeDocument/2006/relationships/hyperlink" Target="http://www.3gpp.org/ftp/tsg_ran/TSG_RAN/TSGR_03/Docs/Zips/RP-99184.ZIP" TargetMode="External" Id="Rd473b7a9a8584a6c" /><Relationship Type="http://schemas.openxmlformats.org/officeDocument/2006/relationships/hyperlink" Target="http://webapp.etsi.org/teldir/ListPersDetails.asp?PersId=0" TargetMode="External" Id="R676a8c3432c846e1" /><Relationship Type="http://schemas.openxmlformats.org/officeDocument/2006/relationships/hyperlink" Target="http://www.3gpp.org/ftp/tsg_ran/TSG_RAN/TSGR_03/Docs/Zips/RP-99185.zip" TargetMode="External" Id="R30b4a93a8a1046a8" /><Relationship Type="http://schemas.openxmlformats.org/officeDocument/2006/relationships/hyperlink" Target="http://webapp.etsi.org/teldir/ListPersDetails.asp?PersId=0" TargetMode="External" Id="R3939e886f34b4e06" /><Relationship Type="http://schemas.openxmlformats.org/officeDocument/2006/relationships/hyperlink" Target="http://www.3gpp.org/ftp/tsg_ran/TSG_RAN/TSGR_03/Docs/Zips/RP-99186.zip" TargetMode="External" Id="R46e532247df3461d" /><Relationship Type="http://schemas.openxmlformats.org/officeDocument/2006/relationships/hyperlink" Target="http://webapp.etsi.org/teldir/ListPersDetails.asp?PersId=0" TargetMode="External" Id="R340a89b12575415c" /><Relationship Type="http://schemas.openxmlformats.org/officeDocument/2006/relationships/hyperlink" Target="http://www.3gpp.org/ftp/tsg_ran/TSG_RAN/TSGR_03/Docs/Zips/RP-99187.zip" TargetMode="External" Id="R4caff832bb384576" /><Relationship Type="http://schemas.openxmlformats.org/officeDocument/2006/relationships/hyperlink" Target="http://webapp.etsi.org/teldir/ListPersDetails.asp?PersId=0" TargetMode="External" Id="R6bcdf1b6d026459f" /><Relationship Type="http://schemas.openxmlformats.org/officeDocument/2006/relationships/hyperlink" Target="http://www.3gpp.org/ftp/tsg_ran/TSG_RAN/TSGR_03/Docs/Zips/RP-99188.zip" TargetMode="External" Id="Rfd6014148c0b4d77" /><Relationship Type="http://schemas.openxmlformats.org/officeDocument/2006/relationships/hyperlink" Target="http://webapp.etsi.org/teldir/ListPersDetails.asp?PersId=0" TargetMode="External" Id="Rfeadf59c323f4bdf" /><Relationship Type="http://schemas.openxmlformats.org/officeDocument/2006/relationships/hyperlink" Target="http://www.3gpp.org/ftp/tsg_ran/TSG_RAN/TSGR_03/Docs/Zips/RP-99189.zip" TargetMode="External" Id="R23483845c5614e0b" /><Relationship Type="http://schemas.openxmlformats.org/officeDocument/2006/relationships/hyperlink" Target="http://webapp.etsi.org/teldir/ListPersDetails.asp?PersId=0" TargetMode="External" Id="R1450755c8dbf4ed6" /><Relationship Type="http://schemas.openxmlformats.org/officeDocument/2006/relationships/hyperlink" Target="http://www.3gpp.org/ftp/tsg_ran/TSG_RAN/TSGR_03/Docs/Zips/RP-99190.zip" TargetMode="External" Id="R7fc39b1cf9054698" /><Relationship Type="http://schemas.openxmlformats.org/officeDocument/2006/relationships/hyperlink" Target="http://webapp.etsi.org/teldir/ListPersDetails.asp?PersId=0" TargetMode="External" Id="R64f7d6cfe68a4b0e" /><Relationship Type="http://schemas.openxmlformats.org/officeDocument/2006/relationships/hyperlink" Target="http://www.3gpp.org/ftp/tsg_ran/TSG_RAN/TSGR_03/Docs/Zips/RP-99191.zip" TargetMode="External" Id="R0c2349740aca4db2" /><Relationship Type="http://schemas.openxmlformats.org/officeDocument/2006/relationships/hyperlink" Target="http://webapp.etsi.org/teldir/ListPersDetails.asp?PersId=0" TargetMode="External" Id="Rc16ba45c92fc4bef" /><Relationship Type="http://schemas.openxmlformats.org/officeDocument/2006/relationships/hyperlink" Target="http://www.3gpp.org/ftp/tsg_ran/TSG_RAN/TSGR_03/Docs/Zips/RP-99192.zip" TargetMode="External" Id="Rccf8df0654504bb7" /><Relationship Type="http://schemas.openxmlformats.org/officeDocument/2006/relationships/hyperlink" Target="http://webapp.etsi.org/teldir/ListPersDetails.asp?PersId=0" TargetMode="External" Id="R38db3c620fb0438f" /><Relationship Type="http://schemas.openxmlformats.org/officeDocument/2006/relationships/hyperlink" Target="http://www.3gpp.org/ftp/tsg_ran/TSG_RAN/TSGR_03/Docs/Zips/RP-99193.zip" TargetMode="External" Id="Rb61ded9356fb4267" /><Relationship Type="http://schemas.openxmlformats.org/officeDocument/2006/relationships/hyperlink" Target="http://webapp.etsi.org/teldir/ListPersDetails.asp?PersId=0" TargetMode="External" Id="R9d9c693a40004709" /><Relationship Type="http://schemas.openxmlformats.org/officeDocument/2006/relationships/hyperlink" Target="http://webapp.etsi.org/teldir/ListPersDetails.asp?PersId=0" TargetMode="External" Id="R4d2ec9dde6954d9c" /><Relationship Type="http://schemas.openxmlformats.org/officeDocument/2006/relationships/hyperlink" Target="http://webapp.etsi.org/teldir/ListPersDetails.asp?PersId=0" TargetMode="External" Id="Rc09ab8a3a74844b1" /><Relationship Type="http://schemas.openxmlformats.org/officeDocument/2006/relationships/hyperlink" Target="http://www.3gpp.org/ftp/tsg_ran/TSG_RAN/TSGR_03/Docs/Zips/RP-99196.zip" TargetMode="External" Id="R7242ed1ef4db4b65" /><Relationship Type="http://schemas.openxmlformats.org/officeDocument/2006/relationships/hyperlink" Target="http://webapp.etsi.org/teldir/ListPersDetails.asp?PersId=0" TargetMode="External" Id="R553803c7f61944ac" /><Relationship Type="http://schemas.openxmlformats.org/officeDocument/2006/relationships/hyperlink" Target="http://www.3gpp.org/ftp/tsg_ran/TSG_RAN/TSGR_03/Docs/Zips/RP-99197.zip" TargetMode="External" Id="R7b96878ea3a94b2b" /><Relationship Type="http://schemas.openxmlformats.org/officeDocument/2006/relationships/hyperlink" Target="http://webapp.etsi.org/teldir/ListPersDetails.asp?PersId=0" TargetMode="External" Id="Rba50dabe488f4970" /><Relationship Type="http://schemas.openxmlformats.org/officeDocument/2006/relationships/hyperlink" Target="http://www.3gpp.org/ftp/tsg_ran/TSG_RAN/TSGR_03/Docs/Zips/RP-99198.zip" TargetMode="External" Id="R42b5aa6dba56463e" /><Relationship Type="http://schemas.openxmlformats.org/officeDocument/2006/relationships/hyperlink" Target="http://webapp.etsi.org/teldir/ListPersDetails.asp?PersId=0" TargetMode="External" Id="R74d5b4e437104f54" /><Relationship Type="http://schemas.openxmlformats.org/officeDocument/2006/relationships/hyperlink" Target="http://www.3gpp.org/ftp/tsg_ran/TSG_RAN/TSGR_03/Docs/Zips/RP-99199.zip" TargetMode="External" Id="R92270fb82e144c8a" /><Relationship Type="http://schemas.openxmlformats.org/officeDocument/2006/relationships/hyperlink" Target="http://webapp.etsi.org/teldir/ListPersDetails.asp?PersId=0" TargetMode="External" Id="R8c8e7e61a85f4d68" /><Relationship Type="http://schemas.openxmlformats.org/officeDocument/2006/relationships/hyperlink" Target="http://www.3gpp.org/ftp/tsg_ran/TSG_RAN/TSGR_03/Docs/Zips/Rp-99200.zip" TargetMode="External" Id="Rfb67ec1423c742e8" /><Relationship Type="http://schemas.openxmlformats.org/officeDocument/2006/relationships/hyperlink" Target="http://webapp.etsi.org/teldir/ListPersDetails.asp?PersId=0" TargetMode="External" Id="Rcbe4bd0efb9b4f97" /><Relationship Type="http://schemas.openxmlformats.org/officeDocument/2006/relationships/hyperlink" Target="http://webapp.etsi.org/teldir/ListPersDetails.asp?PersId=0" TargetMode="External" Id="R3cb30272e0c640cb" /><Relationship Type="http://schemas.openxmlformats.org/officeDocument/2006/relationships/hyperlink" Target="http://www.3gpp.org/ftp/tsg_ran/TSG_RAN/TSGR_03/Docs/Zips/RP-99202.zip" TargetMode="External" Id="R35a6ba4171d54be3" /><Relationship Type="http://schemas.openxmlformats.org/officeDocument/2006/relationships/hyperlink" Target="http://webapp.etsi.org/teldir/ListPersDetails.asp?PersId=0" TargetMode="External" Id="R8b76000ef37f4871" /><Relationship Type="http://schemas.openxmlformats.org/officeDocument/2006/relationships/hyperlink" Target="http://www.3gpp.org/ftp/tsg_ran/TSG_RAN/TSGR_03/Docs/Zips/RP-99203.zip" TargetMode="External" Id="R168e68f15adf40e8" /><Relationship Type="http://schemas.openxmlformats.org/officeDocument/2006/relationships/hyperlink" Target="http://webapp.etsi.org/teldir/ListPersDetails.asp?PersId=0" TargetMode="External" Id="R15cc3f36a9194880" /><Relationship Type="http://schemas.openxmlformats.org/officeDocument/2006/relationships/hyperlink" Target="http://www.3gpp.org/ftp/tsg_ran/TSG_RAN/TSGR_03/Docs/Zips/rp-99204.zip" TargetMode="External" Id="Rc0b8f28ad0814b4c" /><Relationship Type="http://schemas.openxmlformats.org/officeDocument/2006/relationships/hyperlink" Target="http://webapp.etsi.org/teldir/ListPersDetails.asp?PersId=0" TargetMode="External" Id="Rcd726abff5794876" /><Relationship Type="http://schemas.openxmlformats.org/officeDocument/2006/relationships/hyperlink" Target="http://www.3gpp.org/ftp/tsg_ran/TSG_RAN/TSGR_03/Docs/Zips/rp-99205.zip" TargetMode="External" Id="R8425244affbd4977" /><Relationship Type="http://schemas.openxmlformats.org/officeDocument/2006/relationships/hyperlink" Target="http://webapp.etsi.org/teldir/ListPersDetails.asp?PersId=0" TargetMode="External" Id="Re902ddfa6a1543d4" /><Relationship Type="http://schemas.openxmlformats.org/officeDocument/2006/relationships/hyperlink" Target="http://www.3gpp.org/ftp/tsg_ran/TSG_RAN/TSGR_03/Docs/Zips/RP-99206.zip" TargetMode="External" Id="R16972e44685f4f31" /><Relationship Type="http://schemas.openxmlformats.org/officeDocument/2006/relationships/hyperlink" Target="http://webapp.etsi.org/teldir/ListPersDetails.asp?PersId=0" TargetMode="External" Id="R1c68ae9ec2ae4fd1" /><Relationship Type="http://schemas.openxmlformats.org/officeDocument/2006/relationships/hyperlink" Target="http://www.3gpp.org/ftp/tsg_ran/TSG_RAN/TSGR_03/Docs/Zips/RP-99207.zip" TargetMode="External" Id="R0138745ee9cc4297" /><Relationship Type="http://schemas.openxmlformats.org/officeDocument/2006/relationships/hyperlink" Target="http://webapp.etsi.org/teldir/ListPersDetails.asp?PersId=0" TargetMode="External" Id="R98d4b4c8a5ee42f7" /><Relationship Type="http://schemas.openxmlformats.org/officeDocument/2006/relationships/hyperlink" Target="http://www.3gpp.org/ftp/tsg_ran/TSG_RAN/TSGR_03/Docs/Zips/RP-99208.zip" TargetMode="External" Id="R1fad3c26464a4e3b" /><Relationship Type="http://schemas.openxmlformats.org/officeDocument/2006/relationships/hyperlink" Target="http://webapp.etsi.org/teldir/ListPersDetails.asp?PersId=0" TargetMode="External" Id="Ra56ceb10acc1490a" /><Relationship Type="http://schemas.openxmlformats.org/officeDocument/2006/relationships/hyperlink" Target="http://webapp.etsi.org/teldir/ListPersDetails.asp?PersId=0" TargetMode="External" Id="R4fd0794ca50642ea" /><Relationship Type="http://schemas.openxmlformats.org/officeDocument/2006/relationships/hyperlink" Target="http://www.3gpp.org/ftp/tsg_ran/TSG_RAN/TSGR_03/Docs/Zips/RP-99210.zip" TargetMode="External" Id="Rfd7215d23e494b4e" /><Relationship Type="http://schemas.openxmlformats.org/officeDocument/2006/relationships/hyperlink" Target="http://webapp.etsi.org/teldir/ListPersDetails.asp?PersId=0" TargetMode="External" Id="R165597b40cae40cd" /><Relationship Type="http://schemas.openxmlformats.org/officeDocument/2006/relationships/hyperlink" Target="http://www.3gpp.org/ftp/tsg_ran/TSG_RAN/TSGR_03/Docs/Zips/RP-99211.zip" TargetMode="External" Id="R9146645d0287409f" /><Relationship Type="http://schemas.openxmlformats.org/officeDocument/2006/relationships/hyperlink" Target="http://webapp.etsi.org/teldir/ListPersDetails.asp?PersId=0" TargetMode="External" Id="R9921a5152a944d27" /><Relationship Type="http://schemas.openxmlformats.org/officeDocument/2006/relationships/hyperlink" Target="http://www.3gpp.org/ftp/tsg_ran/TSG_RAN/TSGR_03/Docs/Zips/RP-99212.zip" TargetMode="External" Id="R053e307da08142d5" /><Relationship Type="http://schemas.openxmlformats.org/officeDocument/2006/relationships/hyperlink" Target="http://webapp.etsi.org/teldir/ListPersDetails.asp?PersId=0" TargetMode="External" Id="Re1172d99490e481a" /><Relationship Type="http://schemas.openxmlformats.org/officeDocument/2006/relationships/hyperlink" Target="http://www.3gpp.org/ftp/tsg_ran/TSG_RAN/TSGR_03/Docs/Zips/RP-99213.zip" TargetMode="External" Id="R33460afe6332427c" /><Relationship Type="http://schemas.openxmlformats.org/officeDocument/2006/relationships/hyperlink" Target="http://webapp.etsi.org/teldir/ListPersDetails.asp?PersId=0" TargetMode="External" Id="R6fd47869ada94217" /><Relationship Type="http://schemas.openxmlformats.org/officeDocument/2006/relationships/hyperlink" Target="http://webapp.etsi.org/teldir/ListPersDetails.asp?PersId=0" TargetMode="External" Id="R9eccfeb5364242e0" /><Relationship Type="http://schemas.openxmlformats.org/officeDocument/2006/relationships/hyperlink" Target="http://www.3gpp.org/ftp/tsg_ran/TSG_RAN/TSGR_03/Docs/Zips/RP-99215.zip" TargetMode="External" Id="Rfb18a751a19842ec" /><Relationship Type="http://schemas.openxmlformats.org/officeDocument/2006/relationships/hyperlink" Target="http://webapp.etsi.org/teldir/ListPersDetails.asp?PersId=0" TargetMode="External" Id="Re13e33a5909f4b32" /><Relationship Type="http://schemas.openxmlformats.org/officeDocument/2006/relationships/hyperlink" Target="http://webapp.etsi.org/teldir/ListPersDetails.asp?PersId=0" TargetMode="External" Id="R78124b94d7ed4dca" /><Relationship Type="http://schemas.openxmlformats.org/officeDocument/2006/relationships/hyperlink" Target="http://www.3gpp.org/ftp/tsg_ran/TSG_RAN/TSGR_03/Docs/Zips/RP-99217.zip" TargetMode="External" Id="Rd25fa410eb344e5c" /><Relationship Type="http://schemas.openxmlformats.org/officeDocument/2006/relationships/hyperlink" Target="http://webapp.etsi.org/teldir/ListPersDetails.asp?PersId=0" TargetMode="External" Id="Raacc798116604e93" /><Relationship Type="http://schemas.openxmlformats.org/officeDocument/2006/relationships/hyperlink" Target="http://www.3gpp.org/ftp/tsg_ran/TSG_RAN/TSGR_03/Docs/Zips/RP-99218.zip" TargetMode="External" Id="R6a09f75575724658" /><Relationship Type="http://schemas.openxmlformats.org/officeDocument/2006/relationships/hyperlink" Target="http://webapp.etsi.org/teldir/ListPersDetails.asp?PersId=0" TargetMode="External" Id="R9f88906662bb4f4e" /><Relationship Type="http://schemas.openxmlformats.org/officeDocument/2006/relationships/hyperlink" Target="http://www.3gpp.org/ftp/tsg_ran/TSG_RAN/TSGR_03/Docs/Zips/RP-99219.zip" TargetMode="External" Id="R72c33ad4951c4959" /><Relationship Type="http://schemas.openxmlformats.org/officeDocument/2006/relationships/hyperlink" Target="http://webapp.etsi.org/teldir/ListPersDetails.asp?PersId=0" TargetMode="External" Id="Ra456d1a116454718" /><Relationship Type="http://schemas.openxmlformats.org/officeDocument/2006/relationships/hyperlink" Target="http://www.3gpp.org/ftp/tsg_ran/TSG_RAN/TSGR_03/Docs/Zips/Rp-99220.zip" TargetMode="External" Id="Rd829ceac524b418b" /><Relationship Type="http://schemas.openxmlformats.org/officeDocument/2006/relationships/hyperlink" Target="http://webapp.etsi.org/teldir/ListPersDetails.asp?PersId=0" TargetMode="External" Id="R53fb8f3107e84628" /><Relationship Type="http://schemas.openxmlformats.org/officeDocument/2006/relationships/hyperlink" Target="http://www.3gpp.org/ftp/tsg_ran/TSG_RAN/TSGR_03/Docs/Zips/RP-99221.zip" TargetMode="External" Id="R1b5fd829ce974653" /><Relationship Type="http://schemas.openxmlformats.org/officeDocument/2006/relationships/hyperlink" Target="http://webapp.etsi.org/teldir/ListPersDetails.asp?PersId=0" TargetMode="External" Id="R68abcdb84aff42c8" /><Relationship Type="http://schemas.openxmlformats.org/officeDocument/2006/relationships/hyperlink" Target="http://www.3gpp.org/ftp/tsg_ran/TSG_RAN/TSGR_03/Docs/Zips/RP-99222.zip" TargetMode="External" Id="R5727c0696088452b" /><Relationship Type="http://schemas.openxmlformats.org/officeDocument/2006/relationships/hyperlink" Target="http://webapp.etsi.org/teldir/ListPersDetails.asp?PersId=0" TargetMode="External" Id="R55bdd3e74ac34d81" /><Relationship Type="http://schemas.openxmlformats.org/officeDocument/2006/relationships/hyperlink" Target="http://www.3gpp.org/ftp/tsg_ran/TSG_RAN/TSGR_03/Docs/Zips/RP-99223.zip" TargetMode="External" Id="R7bb3d8fc440a47aa" /><Relationship Type="http://schemas.openxmlformats.org/officeDocument/2006/relationships/hyperlink" Target="http://webapp.etsi.org/teldir/ListPersDetails.asp?PersId=0" TargetMode="External" Id="R1a43b497fad540f2" /><Relationship Type="http://schemas.openxmlformats.org/officeDocument/2006/relationships/hyperlink" Target="http://www.3gpp.org/ftp/tsg_ran/TSG_RAN/TSGR_03/Docs/Zips/RP-99224.zip" TargetMode="External" Id="R1a3a3ea635e342c8" /><Relationship Type="http://schemas.openxmlformats.org/officeDocument/2006/relationships/hyperlink" Target="http://webapp.etsi.org/teldir/ListPersDetails.asp?PersId=0" TargetMode="External" Id="R22ab7447f98a4e4b" /><Relationship Type="http://schemas.openxmlformats.org/officeDocument/2006/relationships/hyperlink" Target="http://www.3gpp.org/ftp/tsg_ran/TSG_RAN/TSGR_03/Docs/Zips/RP-99225.zip" TargetMode="External" Id="R9a77fc89a09249c0" /><Relationship Type="http://schemas.openxmlformats.org/officeDocument/2006/relationships/hyperlink" Target="http://webapp.etsi.org/teldir/ListPersDetails.asp?PersId=0" TargetMode="External" Id="R83bc36b0023643d2" /><Relationship Type="http://schemas.openxmlformats.org/officeDocument/2006/relationships/hyperlink" Target="http://www.3gpp.org/ftp/tsg_ran/TSG_RAN/TSGR_03/Docs/Zips/RP-99226.zip" TargetMode="External" Id="R16f10db4fc474f01" /><Relationship Type="http://schemas.openxmlformats.org/officeDocument/2006/relationships/hyperlink" Target="http://webapp.etsi.org/teldir/ListPersDetails.asp?PersId=0" TargetMode="External" Id="Raf62028796da479a" /><Relationship Type="http://schemas.openxmlformats.org/officeDocument/2006/relationships/hyperlink" Target="http://www.3gpp.org/ftp/tsg_ran/TSG_RAN/TSGR_03/Docs/Zips/RP-99227.zip" TargetMode="External" Id="R824defaa855d4f03" /><Relationship Type="http://schemas.openxmlformats.org/officeDocument/2006/relationships/hyperlink" Target="http://webapp.etsi.org/teldir/ListPersDetails.asp?PersId=0" TargetMode="External" Id="R13ee56970a794bf4" /><Relationship Type="http://schemas.openxmlformats.org/officeDocument/2006/relationships/hyperlink" Target="http://www.3gpp.org/ftp/tsg_ran/TSG_RAN/TSGR_03/Docs/Zips/RP-99228.zip" TargetMode="External" Id="Raf6d0465a7c147c3" /><Relationship Type="http://schemas.openxmlformats.org/officeDocument/2006/relationships/hyperlink" Target="http://webapp.etsi.org/teldir/ListPersDetails.asp?PersId=0" TargetMode="External" Id="Re18a0ba493264ca1" /><Relationship Type="http://schemas.openxmlformats.org/officeDocument/2006/relationships/hyperlink" Target="http://www.3gpp.org/ftp/tsg_ran/TSG_RAN/TSGR_03/Docs/Zips/RP-99229.zip" TargetMode="External" Id="Raecf0cfb34c4414d" /><Relationship Type="http://schemas.openxmlformats.org/officeDocument/2006/relationships/hyperlink" Target="http://webapp.etsi.org/teldir/ListPersDetails.asp?PersId=0" TargetMode="External" Id="R04ab78a5209246ad" /><Relationship Type="http://schemas.openxmlformats.org/officeDocument/2006/relationships/hyperlink" Target="http://www.3gpp.org/ftp/tsg_ran/TSG_RAN/TSGR_03/Docs/Zips/RP-99230.zip" TargetMode="External" Id="R4964d21551304a17" /><Relationship Type="http://schemas.openxmlformats.org/officeDocument/2006/relationships/hyperlink" Target="http://webapp.etsi.org/teldir/ListPersDetails.asp?PersId=0" TargetMode="External" Id="R2d06569907db4bcb" /><Relationship Type="http://schemas.openxmlformats.org/officeDocument/2006/relationships/hyperlink" Target="http://www.3gpp.org/ftp/tsg_ran/TSG_RAN/TSGR_03/Docs/Zips/RP-99231.zip" TargetMode="External" Id="R2878fb634f7f49d8" /><Relationship Type="http://schemas.openxmlformats.org/officeDocument/2006/relationships/hyperlink" Target="http://webapp.etsi.org/teldir/ListPersDetails.asp?PersId=0" TargetMode="External" Id="R96f3d5b4c29049ab" /><Relationship Type="http://schemas.openxmlformats.org/officeDocument/2006/relationships/hyperlink" Target="http://www.3gpp.org/ftp/tsg_ran/TSG_RAN/TSGR_03/Docs/Zips/RP-99232.zip" TargetMode="External" Id="R235360b0fe594fb6" /><Relationship Type="http://schemas.openxmlformats.org/officeDocument/2006/relationships/hyperlink" Target="http://webapp.etsi.org/teldir/ListPersDetails.asp?PersId=0" TargetMode="External" Id="R1ee18e48d3be4848" /><Relationship Type="http://schemas.openxmlformats.org/officeDocument/2006/relationships/hyperlink" Target="http://www.3gpp.org/ftp/tsg_ran/TSG_RAN/TSGR_03/Docs/Zips/RP-99233.zip" TargetMode="External" Id="R849664d937034783" /><Relationship Type="http://schemas.openxmlformats.org/officeDocument/2006/relationships/hyperlink" Target="http://webapp.etsi.org/teldir/ListPersDetails.asp?PersId=0" TargetMode="External" Id="Rac531b34b5fe4d29" /><Relationship Type="http://schemas.openxmlformats.org/officeDocument/2006/relationships/hyperlink" Target="http://www.3gpp.org/ftp/tsg_ran/TSG_RAN/TSGR_03/Docs/Zips/RP-99234.zip" TargetMode="External" Id="R203fc115c6214c95" /><Relationship Type="http://schemas.openxmlformats.org/officeDocument/2006/relationships/hyperlink" Target="http://webapp.etsi.org/teldir/ListPersDetails.asp?PersId=0" TargetMode="External" Id="Rc4d0eb5ac8494a7e" /><Relationship Type="http://schemas.openxmlformats.org/officeDocument/2006/relationships/hyperlink" Target="http://www.3gpp.org/ftp/tsg_ran/TSG_RAN/TSGR_03/Docs/Zips/RP-99235.zip" TargetMode="External" Id="R3cd4805da2d84ffe" /><Relationship Type="http://schemas.openxmlformats.org/officeDocument/2006/relationships/hyperlink" Target="http://webapp.etsi.org/teldir/ListPersDetails.asp?PersId=0" TargetMode="External" Id="Rc5a33f34620d4ef0" /><Relationship Type="http://schemas.openxmlformats.org/officeDocument/2006/relationships/hyperlink" Target="http://www.3gpp.org/ftp/tsg_ran/TSG_RAN/TSGR_03/Docs/Zips/RP-99236.zip" TargetMode="External" Id="R4deba2620a164683" /><Relationship Type="http://schemas.openxmlformats.org/officeDocument/2006/relationships/hyperlink" Target="http://webapp.etsi.org/teldir/ListPersDetails.asp?PersId=0" TargetMode="External" Id="R081ecae01a554c2e" /><Relationship Type="http://schemas.openxmlformats.org/officeDocument/2006/relationships/hyperlink" Target="http://www.3gpp.org/ftp/tsg_ran/TSG_RAN/TSGR_03/Docs/Zips/RP-99237.zip" TargetMode="External" Id="Re53d660678bc48cb" /><Relationship Type="http://schemas.openxmlformats.org/officeDocument/2006/relationships/hyperlink" Target="http://webapp.etsi.org/teldir/ListPersDetails.asp?PersId=0" TargetMode="External" Id="Re4100a1607ca4ad3" /><Relationship Type="http://schemas.openxmlformats.org/officeDocument/2006/relationships/hyperlink" Target="http://www.3gpp.org/ftp/tsg_ran/TSG_RAN/TSGR_03/Docs/Zips/RP-99238.zip" TargetMode="External" Id="R532bc88cec0d4462" /><Relationship Type="http://schemas.openxmlformats.org/officeDocument/2006/relationships/hyperlink" Target="http://webapp.etsi.org/teldir/ListPersDetails.asp?PersId=0" TargetMode="External" Id="R9321f5ea8eda447a" /><Relationship Type="http://schemas.openxmlformats.org/officeDocument/2006/relationships/hyperlink" Target="http://www.3gpp.org/ftp/tsg_ran/TSG_RAN/TSGR_03/Docs/Zips/RP-99239.zip" TargetMode="External" Id="R4f42bd33a1424d71" /><Relationship Type="http://schemas.openxmlformats.org/officeDocument/2006/relationships/hyperlink" Target="http://webapp.etsi.org/teldir/ListPersDetails.asp?PersId=0" TargetMode="External" Id="Rcb3cdc5a8df047cf" /><Relationship Type="http://schemas.openxmlformats.org/officeDocument/2006/relationships/hyperlink" Target="http://www.3gpp.org/ftp/tsg_ran/TSG_RAN/TSGR_03/Docs/Zips/Rp-99240.zip" TargetMode="External" Id="R87a97465351d416d" /><Relationship Type="http://schemas.openxmlformats.org/officeDocument/2006/relationships/hyperlink" Target="http://webapp.etsi.org/teldir/ListPersDetails.asp?PersId=0" TargetMode="External" Id="R3bc07d202c714079" /><Relationship Type="http://schemas.openxmlformats.org/officeDocument/2006/relationships/hyperlink" Target="http://www.3gpp.org/ftp/tsg_ran/TSG_RAN/TSGR_03/Docs/Zips/Rp-99241.zip" TargetMode="External" Id="R35e6863766a94fdf" /><Relationship Type="http://schemas.openxmlformats.org/officeDocument/2006/relationships/hyperlink" Target="http://webapp.etsi.org/teldir/ListPersDetails.asp?PersId=0" TargetMode="External" Id="R7ae355898d1f44ae" /><Relationship Type="http://schemas.openxmlformats.org/officeDocument/2006/relationships/hyperlink" Target="http://www.3gpp.org/ftp/tsg_ran/TSG_RAN/TSGR_03/Docs/Zips/Rp-99242.zip" TargetMode="External" Id="R66846bf4815c4bfa" /><Relationship Type="http://schemas.openxmlformats.org/officeDocument/2006/relationships/hyperlink" Target="http://webapp.etsi.org/teldir/ListPersDetails.asp?PersId=0" TargetMode="External" Id="R34119e7028df4ec8" /><Relationship Type="http://schemas.openxmlformats.org/officeDocument/2006/relationships/hyperlink" Target="http://webapp.etsi.org/teldir/ListPersDetails.asp?PersId=0" TargetMode="External" Id="Rb4303bdfc4254803" /><Relationship Type="http://schemas.openxmlformats.org/officeDocument/2006/relationships/hyperlink" Target="http://www.3gpp.org/ftp/tsg_ran/TSG_RAN/TSGR_03/Docs/Zips/RP-99244.zip" TargetMode="External" Id="R2fe8827adf144632" /><Relationship Type="http://schemas.openxmlformats.org/officeDocument/2006/relationships/hyperlink" Target="http://webapp.etsi.org/teldir/ListPersDetails.asp?PersId=0" TargetMode="External" Id="Rf186c74de8224ea1" /><Relationship Type="http://schemas.openxmlformats.org/officeDocument/2006/relationships/hyperlink" Target="http://www.3gpp.org/ftp/tsg_ran/TSG_RAN/TSGR_03/Docs/Zips/RP-99245.zip" TargetMode="External" Id="Ra5b0d3bc9fb64136" /><Relationship Type="http://schemas.openxmlformats.org/officeDocument/2006/relationships/hyperlink" Target="http://webapp.etsi.org/teldir/ListPersDetails.asp?PersId=0" TargetMode="External" Id="R0f816a1476ea477c" /><Relationship Type="http://schemas.openxmlformats.org/officeDocument/2006/relationships/hyperlink" Target="http://www.3gpp.org/ftp/tsg_ran/TSG_RAN/TSGR_03/Docs/Zips/RP-99246.zip" TargetMode="External" Id="R563eff6a53c34eec" /><Relationship Type="http://schemas.openxmlformats.org/officeDocument/2006/relationships/hyperlink" Target="http://webapp.etsi.org/teldir/ListPersDetails.asp?PersId=0" TargetMode="External" Id="Ra4cd13c87ffe47df" /><Relationship Type="http://schemas.openxmlformats.org/officeDocument/2006/relationships/hyperlink" Target="http://www.3gpp.org/ftp/tsg_ran/TSG_RAN/TSGR_03/Docs/Zips/RP-99247.zip" TargetMode="External" Id="Rc0a4e73238b04ec5" /><Relationship Type="http://schemas.openxmlformats.org/officeDocument/2006/relationships/hyperlink" Target="http://webapp.etsi.org/teldir/ListPersDetails.asp?PersId=0" TargetMode="External" Id="R872100a4ccc44a45" /><Relationship Type="http://schemas.openxmlformats.org/officeDocument/2006/relationships/hyperlink" Target="http://www.3gpp.org/ftp/tsg_ran/TSG_RAN/TSGR_03/Docs/Zips/RP-99248.zip" TargetMode="External" Id="Rc29aa27277e64148" /><Relationship Type="http://schemas.openxmlformats.org/officeDocument/2006/relationships/hyperlink" Target="http://webapp.etsi.org/teldir/ListPersDetails.asp?PersId=0" TargetMode="External" Id="R10e8f98bab5e45ad" /><Relationship Type="http://schemas.openxmlformats.org/officeDocument/2006/relationships/hyperlink" Target="http://www.3gpp.org/ftp/tsg_ran/TSG_RAN/TSGR_03/Docs/Zips/RP-99249.zip" TargetMode="External" Id="R8b84ad3999ff468b" /><Relationship Type="http://schemas.openxmlformats.org/officeDocument/2006/relationships/hyperlink" Target="http://webapp.etsi.org/teldir/ListPersDetails.asp?PersId=0" TargetMode="External" Id="R8f286b57fcc44e2e" /><Relationship Type="http://schemas.openxmlformats.org/officeDocument/2006/relationships/hyperlink" Target="http://www.3gpp.org/ftp/tsg_ran/TSG_RAN/TSGR_03/Docs/Zips/RP-99250.zip" TargetMode="External" Id="Rd9461ed59e48463d" /><Relationship Type="http://schemas.openxmlformats.org/officeDocument/2006/relationships/hyperlink" Target="http://webapp.etsi.org/teldir/ListPersDetails.asp?PersId=0" TargetMode="External" Id="Rf97e8900256540a1" /><Relationship Type="http://schemas.openxmlformats.org/officeDocument/2006/relationships/hyperlink" Target="http://www.3gpp.org/ftp/tsg_ran/TSG_RAN/TSGR_03/Docs/Zips/RP-99251.zip" TargetMode="External" Id="R25c78f263e4c452b" /><Relationship Type="http://schemas.openxmlformats.org/officeDocument/2006/relationships/hyperlink" Target="http://webapp.etsi.org/teldir/ListPersDetails.asp?PersId=0" TargetMode="External" Id="R272361b075ad4ba6" /><Relationship Type="http://schemas.openxmlformats.org/officeDocument/2006/relationships/hyperlink" Target="http://www.3gpp.org/ftp/tsg_ran/TSG_RAN/TSGR_03/Docs/Zips/RP-99252.zip" TargetMode="External" Id="Rdc3e86d137274601" /><Relationship Type="http://schemas.openxmlformats.org/officeDocument/2006/relationships/hyperlink" Target="http://webapp.etsi.org/teldir/ListPersDetails.asp?PersId=0" TargetMode="External" Id="R790714ba0cf64f95" /><Relationship Type="http://schemas.openxmlformats.org/officeDocument/2006/relationships/hyperlink" Target="http://www.3gpp.org/ftp/tsg_ran/TSG_RAN/TSGR_03/Docs/Zips/RP-99253.zip" TargetMode="External" Id="Rf47ec5601be84ca5" /><Relationship Type="http://schemas.openxmlformats.org/officeDocument/2006/relationships/hyperlink" Target="http://webapp.etsi.org/teldir/ListPersDetails.asp?PersId=0" TargetMode="External" Id="Rdcfac8811d4d4b5f" /><Relationship Type="http://schemas.openxmlformats.org/officeDocument/2006/relationships/hyperlink" Target="http://www.3gpp.org/ftp/tsg_ran/TSG_RAN/TSGR_03/Docs/Zips/RP-99254.zip" TargetMode="External" Id="R7c20efd0a80e4afc" /><Relationship Type="http://schemas.openxmlformats.org/officeDocument/2006/relationships/hyperlink" Target="http://webapp.etsi.org/teldir/ListPersDetails.asp?PersId=0" TargetMode="External" Id="R43d7fe21ca7647d4" /><Relationship Type="http://schemas.openxmlformats.org/officeDocument/2006/relationships/hyperlink" Target="http://www.3gpp.org/ftp/tsg_ran/TSG_RAN/TSGR_03/Docs/Zips/RP-99255.zip" TargetMode="External" Id="Re6670e25bdfa4883" /><Relationship Type="http://schemas.openxmlformats.org/officeDocument/2006/relationships/hyperlink" Target="http://webapp.etsi.org/teldir/ListPersDetails.asp?PersId=0" TargetMode="External" Id="R1eeb1821b79b4a80" /><Relationship Type="http://schemas.openxmlformats.org/officeDocument/2006/relationships/hyperlink" Target="http://www.3gpp.org/ftp/tsg_ran/TSG_RAN/TSGR_03/Docs/Zips/RP-99256.zip" TargetMode="External" Id="R3439f3d02f0d452e" /><Relationship Type="http://schemas.openxmlformats.org/officeDocument/2006/relationships/hyperlink" Target="http://webapp.etsi.org/teldir/ListPersDetails.asp?PersId=0" TargetMode="External" Id="Rbb8296aa7411424c" /><Relationship Type="http://schemas.openxmlformats.org/officeDocument/2006/relationships/hyperlink" Target="http://www.3gpp.org/ftp/tsg_ran/TSG_RAN/TSGR_03/Docs/Zips/RP-99257.zip" TargetMode="External" Id="Rdd72e4d8a9844b27" /><Relationship Type="http://schemas.openxmlformats.org/officeDocument/2006/relationships/hyperlink" Target="http://webapp.etsi.org/teldir/ListPersDetails.asp?PersId=0" TargetMode="External" Id="Rccd3c77d9a844a77" /><Relationship Type="http://schemas.openxmlformats.org/officeDocument/2006/relationships/hyperlink" Target="http://www.3gpp.org/ftp/tsg_ran/TSG_RAN/TSGR_03/Docs/Zips/RP-99258.zip" TargetMode="External" Id="R1a155b9bd05c44d3" /><Relationship Type="http://schemas.openxmlformats.org/officeDocument/2006/relationships/hyperlink" Target="http://webapp.etsi.org/teldir/ListPersDetails.asp?PersId=0" TargetMode="External" Id="R9089ba9ba6ed4f77" /><Relationship Type="http://schemas.openxmlformats.org/officeDocument/2006/relationships/hyperlink" Target="http://www.3gpp.org/ftp/tsg_ran/TSG_RAN/TSGR_03/Docs/Zips/RP-99259.zip" TargetMode="External" Id="R5b2f31924cf548fb" /><Relationship Type="http://schemas.openxmlformats.org/officeDocument/2006/relationships/hyperlink" Target="http://webapp.etsi.org/teldir/ListPersDetails.asp?PersId=0" TargetMode="External" Id="R41a3546aeb1148de" /><Relationship Type="http://schemas.openxmlformats.org/officeDocument/2006/relationships/hyperlink" Target="http://www.3gpp.org/ftp/tsg_ran/TSG_RAN/TSGR_03/Docs/Zips/RP-99260.zip" TargetMode="External" Id="Raf9cbec3b3a24c85" /><Relationship Type="http://schemas.openxmlformats.org/officeDocument/2006/relationships/hyperlink" Target="http://webapp.etsi.org/teldir/ListPersDetails.asp?PersId=0" TargetMode="External" Id="Re5ad517a07fd485d" /><Relationship Type="http://schemas.openxmlformats.org/officeDocument/2006/relationships/hyperlink" Target="http://www.3gpp.org/ftp/tsg_ran/TSG_RAN/TSGR_03/Docs/Zips/RP-99261.zip" TargetMode="External" Id="Radb408aae9bb4203" /><Relationship Type="http://schemas.openxmlformats.org/officeDocument/2006/relationships/hyperlink" Target="http://webapp.etsi.org/teldir/ListPersDetails.asp?PersId=0" TargetMode="External" Id="R718d2b11b2004294" /><Relationship Type="http://schemas.openxmlformats.org/officeDocument/2006/relationships/hyperlink" Target="http://www.3gpp.org/ftp/tsg_ran/TSG_RAN/TSGR_03/Docs/Zips/RP-99262.zip" TargetMode="External" Id="R3d0b225f0b384774" /><Relationship Type="http://schemas.openxmlformats.org/officeDocument/2006/relationships/hyperlink" Target="http://webapp.etsi.org/teldir/ListPersDetails.asp?PersId=0" TargetMode="External" Id="Rc575a6d32cfd469c" /><Relationship Type="http://schemas.openxmlformats.org/officeDocument/2006/relationships/hyperlink" Target="http://www.3gpp.org/ftp/tsg_ran/TSG_RAN/TSGR_03/Docs/Zips/RP-99263.zip" TargetMode="External" Id="R5b25fe2eee5e4d50" /><Relationship Type="http://schemas.openxmlformats.org/officeDocument/2006/relationships/hyperlink" Target="http://webapp.etsi.org/teldir/ListPersDetails.asp?PersId=0" TargetMode="External" Id="Ra3b13a1dc0c74228" /><Relationship Type="http://schemas.openxmlformats.org/officeDocument/2006/relationships/hyperlink" Target="http://www.3gpp.org/ftp/tsg_ran/TSG_RAN/TSGR_03/Docs/Zips/RP-99264.zip" TargetMode="External" Id="Rfb659e63c0774b53" /><Relationship Type="http://schemas.openxmlformats.org/officeDocument/2006/relationships/hyperlink" Target="http://webapp.etsi.org/teldir/ListPersDetails.asp?PersId=0" TargetMode="External" Id="R3308113d463549a8" /><Relationship Type="http://schemas.openxmlformats.org/officeDocument/2006/relationships/hyperlink" Target="http://www.3gpp.org/ftp/tsg_ran/TSG_RAN/TSGR_03/Docs/Zips/RP-99265.zip" TargetMode="External" Id="Re074c1f850cd42f1" /><Relationship Type="http://schemas.openxmlformats.org/officeDocument/2006/relationships/hyperlink" Target="http://webapp.etsi.org/teldir/ListPersDetails.asp?PersId=0" TargetMode="External" Id="R8fd61912cfd24516" /><Relationship Type="http://schemas.openxmlformats.org/officeDocument/2006/relationships/hyperlink" Target="http://webapp.etsi.org/teldir/ListPersDetails.asp?PersId=0" TargetMode="External" Id="Re745db4db4d04657" /><Relationship Type="http://schemas.openxmlformats.org/officeDocument/2006/relationships/hyperlink" Target="http://www.3gpp.org/ftp/tsg_ran/TSG_RAN/TSGR_03/Docs/Zips/RP-99267.zip" TargetMode="External" Id="R71584f9993fc4952" /><Relationship Type="http://schemas.openxmlformats.org/officeDocument/2006/relationships/hyperlink" Target="http://webapp.etsi.org/teldir/ListPersDetails.asp?PersId=0" TargetMode="External" Id="R60cdd144f7f6459d" /><Relationship Type="http://schemas.openxmlformats.org/officeDocument/2006/relationships/hyperlink" Target="http://www.3gpp.org/ftp/tsg_ran/TSG_RAN/TSGR_03/Docs/Zips/RP-99268.zip" TargetMode="External" Id="R34a40031d00846a7" /><Relationship Type="http://schemas.openxmlformats.org/officeDocument/2006/relationships/hyperlink" Target="http://webapp.etsi.org/teldir/ListPersDetails.asp?PersId=0" TargetMode="External" Id="R6594a1a0b6c64ce6" /><Relationship Type="http://schemas.openxmlformats.org/officeDocument/2006/relationships/hyperlink" Target="http://www.3gpp.org/ftp/tsg_ran/TSG_RAN/TSGR_03/Docs/Zips/RP-99269.zip" TargetMode="External" Id="R3858316c16ec490c" /><Relationship Type="http://schemas.openxmlformats.org/officeDocument/2006/relationships/hyperlink" Target="http://webapp.etsi.org/teldir/ListPersDetails.asp?PersId=0" TargetMode="External" Id="R9585119901d64793" /><Relationship Type="http://schemas.openxmlformats.org/officeDocument/2006/relationships/hyperlink" Target="http://www.3gpp.org/ftp/tsg_ran/TSG_RAN/TSGR_03/Docs/Zips/RP-99270.zip" TargetMode="External" Id="R5300f6a8fb6c433d" /><Relationship Type="http://schemas.openxmlformats.org/officeDocument/2006/relationships/hyperlink" Target="http://webapp.etsi.org/teldir/ListPersDetails.asp?PersId=0" TargetMode="External" Id="R30eddf168e0542d9" /><Relationship Type="http://schemas.openxmlformats.org/officeDocument/2006/relationships/hyperlink" Target="http://webapp.etsi.org/teldir/ListPersDetails.asp?PersId=0" TargetMode="External" Id="R92d980cb59414971" /><Relationship Type="http://schemas.openxmlformats.org/officeDocument/2006/relationships/hyperlink" Target="http://www.3gpp.org/ftp/tsg_ran/TSG_RAN/TSGR_03/Docs/Zips/RP-99272.zip" TargetMode="External" Id="Rbfa8904da9c64948" /><Relationship Type="http://schemas.openxmlformats.org/officeDocument/2006/relationships/hyperlink" Target="http://webapp.etsi.org/teldir/ListPersDetails.asp?PersId=0" TargetMode="External" Id="R358c6243072c4ea6" /><Relationship Type="http://schemas.openxmlformats.org/officeDocument/2006/relationships/hyperlink" Target="http://www.3gpp.org/ftp/tsg_ran/TSG_RAN/TSGR_03/Docs/Zips/RP-99273.zip" TargetMode="External" Id="Rb6f39b447c9e4dfd" /><Relationship Type="http://schemas.openxmlformats.org/officeDocument/2006/relationships/hyperlink" Target="http://webapp.etsi.org/teldir/ListPersDetails.asp?PersId=0" TargetMode="External" Id="R7ad45540dcc54e4c" /><Relationship Type="http://schemas.openxmlformats.org/officeDocument/2006/relationships/hyperlink" Target="http://www.3gpp.org/ftp/tsg_ran/TSG_RAN/TSGR_03/Docs/Zips/RP-99274.zip" TargetMode="External" Id="R615113fe18b54131" /><Relationship Type="http://schemas.openxmlformats.org/officeDocument/2006/relationships/hyperlink" Target="http://webapp.etsi.org/teldir/ListPersDetails.asp?PersId=0" TargetMode="External" Id="R5d0606584610417e" /><Relationship Type="http://schemas.openxmlformats.org/officeDocument/2006/relationships/hyperlink" Target="http://www.3gpp.org/ftp/tsg_ran/TSG_RAN/TSGR_03/Docs/Zips/RP-99275.zip" TargetMode="External" Id="R20eb4dbc57ff42b0" /><Relationship Type="http://schemas.openxmlformats.org/officeDocument/2006/relationships/hyperlink" Target="http://webapp.etsi.org/teldir/ListPersDetails.asp?PersId=0" TargetMode="External" Id="R7459715c915943b3" /><Relationship Type="http://schemas.openxmlformats.org/officeDocument/2006/relationships/hyperlink" Target="http://www.3gpp.org/ftp/tsg_ran/TSG_RAN/TSGR_03/Docs/Zips/RP-99276.ZIP" TargetMode="External" Id="Rddd99a6dd0044e30" /><Relationship Type="http://schemas.openxmlformats.org/officeDocument/2006/relationships/hyperlink" Target="http://webapp.etsi.org/teldir/ListPersDetails.asp?PersId=0" TargetMode="External" Id="R40ea22485e1148b2" /><Relationship Type="http://schemas.openxmlformats.org/officeDocument/2006/relationships/hyperlink" Target="http://www.3gpp.org/ftp/tsg_ran/TSG_RAN/TSGR_03/Docs/Zips/RP-99277.ZIP" TargetMode="External" Id="R46720e3390104d4b" /><Relationship Type="http://schemas.openxmlformats.org/officeDocument/2006/relationships/hyperlink" Target="http://webapp.etsi.org/teldir/ListPersDetails.asp?PersId=0" TargetMode="External" Id="Rf38fbc875bc440ed" /><Relationship Type="http://schemas.openxmlformats.org/officeDocument/2006/relationships/hyperlink" Target="http://www.3gpp.org/ftp/tsg_ran/TSG_RAN/TSGR_03/Docs/Zips/RP-99278.ZIP" TargetMode="External" Id="R6f7ffa93fd6c4b28" /><Relationship Type="http://schemas.openxmlformats.org/officeDocument/2006/relationships/hyperlink" Target="http://webapp.etsi.org/teldir/ListPersDetails.asp?PersId=0" TargetMode="External" Id="Racfa00cdba85481d" /><Relationship Type="http://schemas.openxmlformats.org/officeDocument/2006/relationships/hyperlink" Target="http://www.3gpp.org/ftp/tsg_ran/TSG_RAN/TSGR_03/Docs/Zips/RP-99279.ZIP" TargetMode="External" Id="R0158e0b1762f40a9" /><Relationship Type="http://schemas.openxmlformats.org/officeDocument/2006/relationships/hyperlink" Target="http://webapp.etsi.org/teldir/ListPersDetails.asp?PersId=0" TargetMode="External" Id="R55cf4392078d42c1" /><Relationship Type="http://schemas.openxmlformats.org/officeDocument/2006/relationships/hyperlink" Target="http://www.3gpp.org/ftp/tsg_ran/TSG_RAN/TSGR_03/Docs/Zips/RP-99280.ZIP" TargetMode="External" Id="R06d7f1bba8354cec" /><Relationship Type="http://schemas.openxmlformats.org/officeDocument/2006/relationships/hyperlink" Target="http://webapp.etsi.org/teldir/ListPersDetails.asp?PersId=0" TargetMode="External" Id="R1c7596d64c8f48b0" /><Relationship Type="http://schemas.openxmlformats.org/officeDocument/2006/relationships/hyperlink" Target="http://www.3gpp.org/ftp/tsg_ran/TSG_RAN/TSGR_03/Docs/Zips/RP-99281.ZIP" TargetMode="External" Id="R3499d9aef49b45ff" /><Relationship Type="http://schemas.openxmlformats.org/officeDocument/2006/relationships/hyperlink" Target="http://webapp.etsi.org/teldir/ListPersDetails.asp?PersId=0" TargetMode="External" Id="R9cdad75c90e34251" /><Relationship Type="http://schemas.openxmlformats.org/officeDocument/2006/relationships/hyperlink" Target="http://www.3gpp.org/ftp/tsg_ran/TSG_RAN/TSGR_03/Docs/Zips/RP-99282.zip" TargetMode="External" Id="R54b5be8c851c4ed0" /><Relationship Type="http://schemas.openxmlformats.org/officeDocument/2006/relationships/hyperlink" Target="http://webapp.etsi.org/teldir/ListPersDetails.asp?PersId=0" TargetMode="External" Id="R0c1b688f23d14993" /><Relationship Type="http://schemas.openxmlformats.org/officeDocument/2006/relationships/hyperlink" Target="http://www.3gpp.org/ftp/tsg_ran/TSG_RAN/TSGR_03/Docs/Zips/RP-99283.zip" TargetMode="External" Id="R3bc64708c03b4d3b" /><Relationship Type="http://schemas.openxmlformats.org/officeDocument/2006/relationships/hyperlink" Target="http://webapp.etsi.org/teldir/ListPersDetails.asp?PersId=0" TargetMode="External" Id="R9f3e0d0276474fca" /><Relationship Type="http://schemas.openxmlformats.org/officeDocument/2006/relationships/hyperlink" Target="http://www.3gpp.org/ftp/tsg_ran/TSG_RAN/TSGR_03/Docs/Zips/RP-99284.zip" TargetMode="External" Id="R67d636a47fc04627" /><Relationship Type="http://schemas.openxmlformats.org/officeDocument/2006/relationships/hyperlink" Target="http://webapp.etsi.org/teldir/ListPersDetails.asp?PersId=0" TargetMode="External" Id="Re60fad347607412d" /><Relationship Type="http://schemas.openxmlformats.org/officeDocument/2006/relationships/hyperlink" Target="http://www.3gpp.org/ftp/tsg_ran/TSG_RAN/TSGR_03/Docs/Zips/RP-99285.zip" TargetMode="External" Id="R10b09dd6b2e44134" /><Relationship Type="http://schemas.openxmlformats.org/officeDocument/2006/relationships/hyperlink" Target="http://webapp.etsi.org/teldir/ListPersDetails.asp?PersId=0" TargetMode="External" Id="R6717a9d3278e4f6c" /><Relationship Type="http://schemas.openxmlformats.org/officeDocument/2006/relationships/hyperlink" Target="http://www.3gpp.org/ftp/tsg_ran/TSG_RAN/TSGR_03/Docs/Zips/RP-99286.zip" TargetMode="External" Id="R2c0eb762b7aa4064" /><Relationship Type="http://schemas.openxmlformats.org/officeDocument/2006/relationships/hyperlink" Target="http://webapp.etsi.org/teldir/ListPersDetails.asp?PersId=0" TargetMode="External" Id="R7aa1b7123d3d4d9a" /><Relationship Type="http://schemas.openxmlformats.org/officeDocument/2006/relationships/hyperlink" Target="http://www.3gpp.org/ftp/tsg_ran/TSG_RAN/TSGR_03/Docs/Zips/RP-99287.zip" TargetMode="External" Id="R34fdd1e3184b4bac" /><Relationship Type="http://schemas.openxmlformats.org/officeDocument/2006/relationships/hyperlink" Target="http://webapp.etsi.org/teldir/ListPersDetails.asp?PersId=0" TargetMode="External" Id="R3aabf90b638941f6" /><Relationship Type="http://schemas.openxmlformats.org/officeDocument/2006/relationships/hyperlink" Target="http://www.3gpp.org/ftp/tsg_ran/TSG_RAN/TSGR_03/Docs/Zips/RP-99288.zip" TargetMode="External" Id="R0762077c82884859" /><Relationship Type="http://schemas.openxmlformats.org/officeDocument/2006/relationships/hyperlink" Target="http://webapp.etsi.org/teldir/ListPersDetails.asp?PersId=0" TargetMode="External" Id="R15073e211dfa42bc" /><Relationship Type="http://schemas.openxmlformats.org/officeDocument/2006/relationships/hyperlink" Target="http://www.3gpp.org/ftp/tsg_ran/TSG_RAN/TSGR_03/Docs/Zips/RP-99289.ZIP" TargetMode="External" Id="R97e952faaba14a9d" /><Relationship Type="http://schemas.openxmlformats.org/officeDocument/2006/relationships/hyperlink" Target="http://webapp.etsi.org/teldir/ListPersDetails.asp?PersId=0" TargetMode="External" Id="R09602039ed434c6c" /><Relationship Type="http://schemas.openxmlformats.org/officeDocument/2006/relationships/hyperlink" Target="http://www.3gpp.org/ftp/tsg_ran/TSG_RAN/TSGR_03/Docs/Zips/RP-99290.ZIP" TargetMode="External" Id="R4601b9120b054308" /><Relationship Type="http://schemas.openxmlformats.org/officeDocument/2006/relationships/hyperlink" Target="http://webapp.etsi.org/teldir/ListPersDetails.asp?PersId=0" TargetMode="External" Id="R7712c1310558413d" /><Relationship Type="http://schemas.openxmlformats.org/officeDocument/2006/relationships/hyperlink" Target="http://www.3gpp.org/ftp/tsg_ran/TSG_RAN/TSGR_03/Docs/Zips/RP-99291.zip" TargetMode="External" Id="Ra04f3754573b484c" /><Relationship Type="http://schemas.openxmlformats.org/officeDocument/2006/relationships/hyperlink" Target="http://webapp.etsi.org/teldir/ListPersDetails.asp?PersId=0" TargetMode="External" Id="Rde4c1de0b7d144a0" /><Relationship Type="http://schemas.openxmlformats.org/officeDocument/2006/relationships/hyperlink" Target="http://www.3gpp.org/ftp/tsg_ran/TSG_RAN/TSGR_03/Docs/Zips/RP-99292.zip" TargetMode="External" Id="Re07363162fae4959" /><Relationship Type="http://schemas.openxmlformats.org/officeDocument/2006/relationships/hyperlink" Target="http://webapp.etsi.org/teldir/ListPersDetails.asp?PersId=0" TargetMode="External" Id="Rd8e9e349dad74328" /><Relationship Type="http://schemas.openxmlformats.org/officeDocument/2006/relationships/hyperlink" Target="http://www.3gpp.org/ftp/tsg_ran/TSG_RAN/TSGR_03/Docs/Zips/RP-99293.zip" TargetMode="External" Id="R74fe49c13e49469f" /><Relationship Type="http://schemas.openxmlformats.org/officeDocument/2006/relationships/hyperlink" Target="http://webapp.etsi.org/teldir/ListPersDetails.asp?PersId=0" TargetMode="External" Id="Ra89036dad3424d4b" /><Relationship Type="http://schemas.openxmlformats.org/officeDocument/2006/relationships/hyperlink" Target="http://www.3gpp.org/ftp/tsg_ran/TSG_RAN/TSGR_03/Docs/Zips/RP-99294.zip" TargetMode="External" Id="R276eb241821d44cb" /><Relationship Type="http://schemas.openxmlformats.org/officeDocument/2006/relationships/hyperlink" Target="http://webapp.etsi.org/teldir/ListPersDetails.asp?PersId=0" TargetMode="External" Id="Rd279f1f831514b7a" /><Relationship Type="http://schemas.openxmlformats.org/officeDocument/2006/relationships/hyperlink" Target="http://www.3gpp.org/ftp/tsg_ran/TSG_RAN/TSGR_03/Docs/Zips/RP-99295.zip" TargetMode="External" Id="R2e17d4b6f50b4ec0" /><Relationship Type="http://schemas.openxmlformats.org/officeDocument/2006/relationships/hyperlink" Target="http://webapp.etsi.org/teldir/ListPersDetails.asp?PersId=0" TargetMode="External" Id="Rc1b6a698c5434aeb" /><Relationship Type="http://schemas.openxmlformats.org/officeDocument/2006/relationships/hyperlink" Target="http://www.3gpp.org/ftp/tsg_ran/TSG_RAN/TSGR_03/Docs/Zips/RP-99296.zip" TargetMode="External" Id="R849f38d1babe4870" /><Relationship Type="http://schemas.openxmlformats.org/officeDocument/2006/relationships/hyperlink" Target="http://webapp.etsi.org/teldir/ListPersDetails.asp?PersId=0" TargetMode="External" Id="R7d1df154113449d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66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58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73</v>
      </c>
      <c r="B16" s="6" t="s">
        <v>74</v>
      </c>
      <c r="C16" s="6" t="s">
        <v>58</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75</v>
      </c>
      <c r="B17" s="6" t="s">
        <v>76</v>
      </c>
      <c r="C17" s="6" t="s">
        <v>58</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58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58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58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58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58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87</v>
      </c>
      <c r="B23" s="6" t="s">
        <v>88</v>
      </c>
      <c r="C23" s="6" t="s">
        <v>58</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58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58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58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58</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58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58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58</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103</v>
      </c>
      <c r="B31" s="6" t="s">
        <v>104</v>
      </c>
      <c r="C31" s="6" t="s">
        <v>58</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58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58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109</v>
      </c>
      <c r="B34" s="6" t="s">
        <v>110</v>
      </c>
      <c r="C34" s="6" t="s">
        <v>58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111</v>
      </c>
      <c r="B35" s="6" t="s">
        <v>112</v>
      </c>
      <c r="C35" s="6" t="s">
        <v>58</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113</v>
      </c>
      <c r="B36" s="6" t="s">
        <v>114</v>
      </c>
      <c r="C36" s="6" t="s">
        <v>58</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115</v>
      </c>
      <c r="B37" s="6" t="s">
        <v>116</v>
      </c>
      <c r="C37" s="6" t="s">
        <v>58</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117</v>
      </c>
      <c r="B38" s="6" t="s">
        <v>118</v>
      </c>
      <c r="C38" s="6" t="s">
        <v>58</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119</v>
      </c>
      <c r="B39" s="6" t="s">
        <v>120</v>
      </c>
      <c r="C39" s="6" t="s">
        <v>58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121</v>
      </c>
      <c r="B40" s="6" t="s">
        <v>122</v>
      </c>
      <c r="C40" s="6" t="s">
        <v>123</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124</v>
      </c>
      <c r="B41" s="6" t="s">
        <v>125</v>
      </c>
      <c r="C41" s="6" t="s">
        <v>126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129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132</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135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136</v>
      </c>
      <c r="B45" s="6" t="s">
        <v>137</v>
      </c>
      <c r="C45" s="6" t="s">
        <v>135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138</v>
      </c>
      <c r="B46" s="6" t="s">
        <v>139</v>
      </c>
      <c r="C46" s="6" t="s">
        <v>135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140</v>
      </c>
      <c r="B47" s="6" t="s">
        <v>141</v>
      </c>
      <c r="C47" s="6" t="s">
        <v>135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142</v>
      </c>
      <c r="B48" s="6" t="s">
        <v>143</v>
      </c>
      <c r="C48" s="6" t="s">
        <v>135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144</v>
      </c>
      <c r="B49" s="6" t="s">
        <v>145</v>
      </c>
      <c r="C49" s="6" t="s">
        <v>135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146</v>
      </c>
      <c r="B50" s="6" t="s">
        <v>147</v>
      </c>
      <c r="C50" s="6" t="s">
        <v>135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148</v>
      </c>
      <c r="B51" s="6" t="s">
        <v>149</v>
      </c>
      <c r="C51" s="6" t="s">
        <v>135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150</v>
      </c>
      <c r="B52" s="6" t="s">
        <v>151</v>
      </c>
      <c r="C52" s="6" t="s">
        <v>58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152</v>
      </c>
      <c r="B53" s="6" t="s">
        <v>153</v>
      </c>
      <c r="C53" s="6" t="s">
        <v>154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157</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158</v>
      </c>
      <c r="B55" s="6" t="s">
        <v>159</v>
      </c>
      <c r="C55" s="6" t="s">
        <v>160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161</v>
      </c>
      <c r="B56" s="6" t="s">
        <v>162</v>
      </c>
      <c r="C56" s="6" t="s">
        <v>160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163</v>
      </c>
      <c r="B57" s="6" t="s">
        <v>164</v>
      </c>
      <c r="C57" s="6" t="s">
        <v>160</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160</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167</v>
      </c>
      <c r="B59" s="6" t="s">
        <v>168</v>
      </c>
      <c r="C59" s="6" t="s">
        <v>160</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169</v>
      </c>
      <c r="B60" s="6" t="s">
        <v>170</v>
      </c>
      <c r="C60" s="6" t="s">
        <v>160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160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160</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160</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160</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179</v>
      </c>
      <c r="B65" s="6" t="s">
        <v>180</v>
      </c>
      <c r="C65" s="6" t="s">
        <v>38</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181</v>
      </c>
      <c r="B66" s="6" t="s">
        <v>182</v>
      </c>
      <c r="C66" s="6" t="s">
        <v>183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183</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183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189</v>
      </c>
      <c r="C69" s="6" t="s">
        <v>132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190</v>
      </c>
      <c r="B70" s="6" t="s">
        <v>191</v>
      </c>
      <c r="C70" s="6" t="s">
        <v>192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193</v>
      </c>
      <c r="B71" s="6" t="s">
        <v>125</v>
      </c>
      <c r="C71" s="6" t="s">
        <v>194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195</v>
      </c>
      <c r="B72" s="6" t="s">
        <v>196</v>
      </c>
      <c r="C72" s="6" t="s">
        <v>194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197</v>
      </c>
      <c r="B73" s="6" t="s">
        <v>198</v>
      </c>
      <c r="C73" s="6" t="s">
        <v>199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201</v>
      </c>
      <c r="C74" s="6" t="s">
        <v>66</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202</v>
      </c>
      <c r="B75" s="6" t="s">
        <v>203</v>
      </c>
      <c r="C75" s="6" t="s">
        <v>66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160</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160</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208</v>
      </c>
      <c r="B78" s="6" t="s">
        <v>209</v>
      </c>
      <c r="C78" s="6" t="s">
        <v>160</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210</v>
      </c>
      <c r="B79" s="6" t="s">
        <v>211</v>
      </c>
      <c r="C79" s="6" t="s">
        <v>212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213</v>
      </c>
      <c r="B80" s="6" t="s">
        <v>214</v>
      </c>
      <c r="C80" s="6" t="s">
        <v>215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216</v>
      </c>
      <c r="B81" s="6" t="s">
        <v>217</v>
      </c>
      <c r="C81" s="6" t="s">
        <v>215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218</v>
      </c>
      <c r="B82" s="6" t="s">
        <v>219</v>
      </c>
      <c r="C82" s="6" t="s">
        <v>215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220</v>
      </c>
      <c r="B83" s="6" t="s">
        <v>221</v>
      </c>
      <c r="C83" s="6" t="s">
        <v>215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222</v>
      </c>
      <c r="B84" s="6" t="s">
        <v>223</v>
      </c>
      <c r="C84" s="6" t="s">
        <v>215</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224</v>
      </c>
      <c r="B85" s="6" t="s">
        <v>225</v>
      </c>
      <c r="C85" s="6" t="s">
        <v>215</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226</v>
      </c>
      <c r="B86" s="6" t="s">
        <v>227</v>
      </c>
      <c r="C86" s="6" t="s">
        <v>215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228</v>
      </c>
      <c r="B87" s="6" t="s">
        <v>229</v>
      </c>
      <c r="C87" s="6" t="s">
        <v>215</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230</v>
      </c>
      <c r="B88" s="6" t="s">
        <v>231</v>
      </c>
      <c r="C88" s="6" t="s">
        <v>215</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232</v>
      </c>
      <c r="B89" s="6" t="s">
        <v>233</v>
      </c>
      <c r="C89" s="6" t="s">
        <v>215</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234</v>
      </c>
      <c r="B90" s="6" t="s">
        <v>235</v>
      </c>
      <c r="C90" s="6" t="s">
        <v>215</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236</v>
      </c>
      <c r="B91" s="6" t="s">
        <v>237</v>
      </c>
      <c r="C91" s="6" t="s">
        <v>215</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238</v>
      </c>
      <c r="B92" s="6" t="s">
        <v>239</v>
      </c>
      <c r="C92" s="6" t="s">
        <v>240</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241</v>
      </c>
      <c r="B93" s="6" t="s">
        <v>242</v>
      </c>
      <c r="C93" s="6" t="s">
        <v>160</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243</v>
      </c>
      <c r="B94" s="6" t="s">
        <v>244</v>
      </c>
      <c r="C94" s="6" t="s">
        <v>135</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245</v>
      </c>
      <c r="B95" s="6" t="s">
        <v>246</v>
      </c>
      <c r="C95" s="6" t="s">
        <v>157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247</v>
      </c>
      <c r="B96" s="6" t="s">
        <v>248</v>
      </c>
      <c r="C96" s="6" t="s">
        <v>249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250</v>
      </c>
      <c r="B97" s="6" t="s">
        <v>251</v>
      </c>
      <c r="C97" s="6" t="s">
        <v>252</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253</v>
      </c>
      <c r="B98" s="6" t="s">
        <v>254</v>
      </c>
      <c r="C98" s="6" t="s">
        <v>135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255</v>
      </c>
      <c r="B99" s="6" t="s">
        <v>256</v>
      </c>
      <c r="C99" s="6" t="s">
        <v>135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257</v>
      </c>
      <c r="B100" s="6" t="s">
        <v>258</v>
      </c>
      <c r="C100" s="6" t="s">
        <v>135</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259</v>
      </c>
      <c r="B101" s="6" t="s">
        <v>260</v>
      </c>
      <c r="C101" s="6" t="s">
        <v>135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261</v>
      </c>
      <c r="B102" s="6" t="s">
        <v>262</v>
      </c>
      <c r="C102" s="6" t="s">
        <v>135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263</v>
      </c>
      <c r="B103" s="6" t="s">
        <v>264</v>
      </c>
      <c r="C103" s="6" t="s">
        <v>135</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265</v>
      </c>
      <c r="B104" s="6" t="s">
        <v>266</v>
      </c>
      <c r="C104" s="6" t="s">
        <v>267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268</v>
      </c>
      <c r="B105" s="6" t="s">
        <v>269</v>
      </c>
      <c r="C105" s="6" t="s">
        <v>267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270</v>
      </c>
      <c r="B106" s="6" t="s">
        <v>271</v>
      </c>
      <c r="C106" s="6" t="s">
        <v>267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272</v>
      </c>
      <c r="B107" s="6" t="s">
        <v>125</v>
      </c>
      <c r="C107" s="6" t="s">
        <v>267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273</v>
      </c>
      <c r="B108" s="6" t="s">
        <v>274</v>
      </c>
      <c r="C108" s="6" t="s">
        <v>267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275</v>
      </c>
      <c r="B109" s="6" t="s">
        <v>276</v>
      </c>
      <c r="C109" s="6" t="s">
        <v>277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278</v>
      </c>
      <c r="B110" s="6" t="s">
        <v>279</v>
      </c>
      <c r="C110" s="6" t="s">
        <v>277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280</v>
      </c>
      <c r="B111" s="6" t="s">
        <v>281</v>
      </c>
      <c r="C111" s="6" t="s">
        <v>38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282</v>
      </c>
      <c r="B112" s="6" t="s">
        <v>281</v>
      </c>
      <c r="C112" s="6" t="s">
        <v>38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283</v>
      </c>
      <c r="B113" s="6" t="s">
        <v>284</v>
      </c>
      <c r="C113" s="6" t="s">
        <v>285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286</v>
      </c>
      <c r="B114" s="6" t="s">
        <v>38</v>
      </c>
      <c r="C114" s="6" t="s">
        <v>38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287</v>
      </c>
      <c r="B115" s="6" t="s">
        <v>38</v>
      </c>
      <c r="C115" s="6" t="s">
        <v>38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288</v>
      </c>
      <c r="B116" s="6" t="s">
        <v>125</v>
      </c>
      <c r="C116" s="6" t="s">
        <v>267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289</v>
      </c>
      <c r="B117" s="6" t="s">
        <v>290</v>
      </c>
      <c r="C117" s="6" t="s">
        <v>291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292</v>
      </c>
      <c r="B118" s="6" t="s">
        <v>293</v>
      </c>
      <c r="C118" s="6" t="s">
        <v>294</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6ab442f3cb8467f"/>
    <hyperlink ref="E2" r:id="R13769416ef174453"/>
    <hyperlink ref="A3" r:id="Redadf8d838804088"/>
    <hyperlink ref="E3" r:id="R5ec2189f3f7549da"/>
    <hyperlink ref="A4" r:id="R16826f56af074c59"/>
    <hyperlink ref="E4" r:id="R2dbf7c988e1c49dd"/>
    <hyperlink ref="A5" r:id="R1364a80f09254643"/>
    <hyperlink ref="E5" r:id="R29522b8cafbf4e29"/>
    <hyperlink ref="A6" r:id="Rd473b7a9a8584a6c"/>
    <hyperlink ref="E6" r:id="R676a8c3432c846e1"/>
    <hyperlink ref="A7" r:id="R30b4a93a8a1046a8"/>
    <hyperlink ref="E7" r:id="R3939e886f34b4e06"/>
    <hyperlink ref="A8" r:id="R46e532247df3461d"/>
    <hyperlink ref="E8" r:id="R340a89b12575415c"/>
    <hyperlink ref="A9" r:id="R4caff832bb384576"/>
    <hyperlink ref="E9" r:id="R6bcdf1b6d026459f"/>
    <hyperlink ref="A10" r:id="Rfd6014148c0b4d77"/>
    <hyperlink ref="E10" r:id="Rfeadf59c323f4bdf"/>
    <hyperlink ref="A11" r:id="R23483845c5614e0b"/>
    <hyperlink ref="E11" r:id="R1450755c8dbf4ed6"/>
    <hyperlink ref="A12" r:id="R7fc39b1cf9054698"/>
    <hyperlink ref="E12" r:id="R64f7d6cfe68a4b0e"/>
    <hyperlink ref="A13" r:id="R0c2349740aca4db2"/>
    <hyperlink ref="E13" r:id="Rc16ba45c92fc4bef"/>
    <hyperlink ref="A14" r:id="Rccf8df0654504bb7"/>
    <hyperlink ref="E14" r:id="R38db3c620fb0438f"/>
    <hyperlink ref="A15" r:id="Rb61ded9356fb4267"/>
    <hyperlink ref="E15" r:id="R9d9c693a40004709"/>
    <hyperlink ref="E16" r:id="R4d2ec9dde6954d9c"/>
    <hyperlink ref="E17" r:id="Rc09ab8a3a74844b1"/>
    <hyperlink ref="A18" r:id="R7242ed1ef4db4b65"/>
    <hyperlink ref="E18" r:id="R553803c7f61944ac"/>
    <hyperlink ref="A19" r:id="R7b96878ea3a94b2b"/>
    <hyperlink ref="E19" r:id="Rba50dabe488f4970"/>
    <hyperlink ref="A20" r:id="R42b5aa6dba56463e"/>
    <hyperlink ref="E20" r:id="R74d5b4e437104f54"/>
    <hyperlink ref="A21" r:id="R92270fb82e144c8a"/>
    <hyperlink ref="E21" r:id="R8c8e7e61a85f4d68"/>
    <hyperlink ref="A22" r:id="Rfb67ec1423c742e8"/>
    <hyperlink ref="E22" r:id="Rcbe4bd0efb9b4f97"/>
    <hyperlink ref="E23" r:id="R3cb30272e0c640cb"/>
    <hyperlink ref="A24" r:id="R35a6ba4171d54be3"/>
    <hyperlink ref="E24" r:id="R8b76000ef37f4871"/>
    <hyperlink ref="A25" r:id="R168e68f15adf40e8"/>
    <hyperlink ref="E25" r:id="R15cc3f36a9194880"/>
    <hyperlink ref="A26" r:id="Rc0b8f28ad0814b4c"/>
    <hyperlink ref="E26" r:id="Rcd726abff5794876"/>
    <hyperlink ref="A27" r:id="R8425244affbd4977"/>
    <hyperlink ref="E27" r:id="Re902ddfa6a1543d4"/>
    <hyperlink ref="A28" r:id="R16972e44685f4f31"/>
    <hyperlink ref="E28" r:id="R1c68ae9ec2ae4fd1"/>
    <hyperlink ref="A29" r:id="R0138745ee9cc4297"/>
    <hyperlink ref="E29" r:id="R98d4b4c8a5ee42f7"/>
    <hyperlink ref="A30" r:id="R1fad3c26464a4e3b"/>
    <hyperlink ref="E30" r:id="Ra56ceb10acc1490a"/>
    <hyperlink ref="E31" r:id="R4fd0794ca50642ea"/>
    <hyperlink ref="A32" r:id="Rfd7215d23e494b4e"/>
    <hyperlink ref="E32" r:id="R165597b40cae40cd"/>
    <hyperlink ref="A33" r:id="R9146645d0287409f"/>
    <hyperlink ref="E33" r:id="R9921a5152a944d27"/>
    <hyperlink ref="A34" r:id="R053e307da08142d5"/>
    <hyperlink ref="E34" r:id="Re1172d99490e481a"/>
    <hyperlink ref="A35" r:id="R33460afe6332427c"/>
    <hyperlink ref="E35" r:id="R6fd47869ada94217"/>
    <hyperlink ref="E36" r:id="R9eccfeb5364242e0"/>
    <hyperlink ref="A37" r:id="Rfb18a751a19842ec"/>
    <hyperlink ref="E37" r:id="Re13e33a5909f4b32"/>
    <hyperlink ref="E38" r:id="R78124b94d7ed4dca"/>
    <hyperlink ref="A39" r:id="Rd25fa410eb344e5c"/>
    <hyperlink ref="E39" r:id="Raacc798116604e93"/>
    <hyperlink ref="A40" r:id="R6a09f75575724658"/>
    <hyperlink ref="E40" r:id="R9f88906662bb4f4e"/>
    <hyperlink ref="A41" r:id="R72c33ad4951c4959"/>
    <hyperlink ref="E41" r:id="Ra456d1a116454718"/>
    <hyperlink ref="A42" r:id="Rd829ceac524b418b"/>
    <hyperlink ref="E42" r:id="R53fb8f3107e84628"/>
    <hyperlink ref="A43" r:id="R1b5fd829ce974653"/>
    <hyperlink ref="E43" r:id="R68abcdb84aff42c8"/>
    <hyperlink ref="A44" r:id="R5727c0696088452b"/>
    <hyperlink ref="E44" r:id="R55bdd3e74ac34d81"/>
    <hyperlink ref="A45" r:id="R7bb3d8fc440a47aa"/>
    <hyperlink ref="E45" r:id="R1a43b497fad540f2"/>
    <hyperlink ref="A46" r:id="R1a3a3ea635e342c8"/>
    <hyperlink ref="E46" r:id="R22ab7447f98a4e4b"/>
    <hyperlink ref="A47" r:id="R9a77fc89a09249c0"/>
    <hyperlink ref="E47" r:id="R83bc36b0023643d2"/>
    <hyperlink ref="A48" r:id="R16f10db4fc474f01"/>
    <hyperlink ref="E48" r:id="Raf62028796da479a"/>
    <hyperlink ref="A49" r:id="R824defaa855d4f03"/>
    <hyperlink ref="E49" r:id="R13ee56970a794bf4"/>
    <hyperlink ref="A50" r:id="Raf6d0465a7c147c3"/>
    <hyperlink ref="E50" r:id="Re18a0ba493264ca1"/>
    <hyperlink ref="A51" r:id="Raecf0cfb34c4414d"/>
    <hyperlink ref="E51" r:id="R04ab78a5209246ad"/>
    <hyperlink ref="A52" r:id="R4964d21551304a17"/>
    <hyperlink ref="E52" r:id="R2d06569907db4bcb"/>
    <hyperlink ref="A53" r:id="R2878fb634f7f49d8"/>
    <hyperlink ref="E53" r:id="R96f3d5b4c29049ab"/>
    <hyperlink ref="A54" r:id="R235360b0fe594fb6"/>
    <hyperlink ref="E54" r:id="R1ee18e48d3be4848"/>
    <hyperlink ref="A55" r:id="R849664d937034783"/>
    <hyperlink ref="E55" r:id="Rac531b34b5fe4d29"/>
    <hyperlink ref="A56" r:id="R203fc115c6214c95"/>
    <hyperlink ref="E56" r:id="Rc4d0eb5ac8494a7e"/>
    <hyperlink ref="A57" r:id="R3cd4805da2d84ffe"/>
    <hyperlink ref="E57" r:id="Rc5a33f34620d4ef0"/>
    <hyperlink ref="A58" r:id="R4deba2620a164683"/>
    <hyperlink ref="E58" r:id="R081ecae01a554c2e"/>
    <hyperlink ref="A59" r:id="Re53d660678bc48cb"/>
    <hyperlink ref="E59" r:id="Re4100a1607ca4ad3"/>
    <hyperlink ref="A60" r:id="R532bc88cec0d4462"/>
    <hyperlink ref="E60" r:id="R9321f5ea8eda447a"/>
    <hyperlink ref="A61" r:id="R4f42bd33a1424d71"/>
    <hyperlink ref="E61" r:id="Rcb3cdc5a8df047cf"/>
    <hyperlink ref="A62" r:id="R87a97465351d416d"/>
    <hyperlink ref="E62" r:id="R3bc07d202c714079"/>
    <hyperlink ref="A63" r:id="R35e6863766a94fdf"/>
    <hyperlink ref="E63" r:id="R7ae355898d1f44ae"/>
    <hyperlink ref="A64" r:id="R66846bf4815c4bfa"/>
    <hyperlink ref="E64" r:id="R34119e7028df4ec8"/>
    <hyperlink ref="E65" r:id="Rb4303bdfc4254803"/>
    <hyperlink ref="A66" r:id="R2fe8827adf144632"/>
    <hyperlink ref="E66" r:id="Rf186c74de8224ea1"/>
    <hyperlink ref="A67" r:id="Ra5b0d3bc9fb64136"/>
    <hyperlink ref="E67" r:id="R0f816a1476ea477c"/>
    <hyperlink ref="A68" r:id="R563eff6a53c34eec"/>
    <hyperlink ref="E68" r:id="Ra4cd13c87ffe47df"/>
    <hyperlink ref="A69" r:id="Rc0a4e73238b04ec5"/>
    <hyperlink ref="E69" r:id="R872100a4ccc44a45"/>
    <hyperlink ref="A70" r:id="Rc29aa27277e64148"/>
    <hyperlink ref="E70" r:id="R10e8f98bab5e45ad"/>
    <hyperlink ref="A71" r:id="R8b84ad3999ff468b"/>
    <hyperlink ref="E71" r:id="R8f286b57fcc44e2e"/>
    <hyperlink ref="A72" r:id="Rd9461ed59e48463d"/>
    <hyperlink ref="E72" r:id="Rf97e8900256540a1"/>
    <hyperlink ref="A73" r:id="R25c78f263e4c452b"/>
    <hyperlink ref="E73" r:id="R272361b075ad4ba6"/>
    <hyperlink ref="A74" r:id="Rdc3e86d137274601"/>
    <hyperlink ref="E74" r:id="R790714ba0cf64f95"/>
    <hyperlink ref="A75" r:id="Rf47ec5601be84ca5"/>
    <hyperlink ref="E75" r:id="Rdcfac8811d4d4b5f"/>
    <hyperlink ref="A76" r:id="R7c20efd0a80e4afc"/>
    <hyperlink ref="E76" r:id="R43d7fe21ca7647d4"/>
    <hyperlink ref="A77" r:id="Re6670e25bdfa4883"/>
    <hyperlink ref="E77" r:id="R1eeb1821b79b4a80"/>
    <hyperlink ref="A78" r:id="R3439f3d02f0d452e"/>
    <hyperlink ref="E78" r:id="Rbb8296aa7411424c"/>
    <hyperlink ref="A79" r:id="Rdd72e4d8a9844b27"/>
    <hyperlink ref="E79" r:id="Rccd3c77d9a844a77"/>
    <hyperlink ref="A80" r:id="R1a155b9bd05c44d3"/>
    <hyperlink ref="E80" r:id="R9089ba9ba6ed4f77"/>
    <hyperlink ref="A81" r:id="R5b2f31924cf548fb"/>
    <hyperlink ref="E81" r:id="R41a3546aeb1148de"/>
    <hyperlink ref="A82" r:id="Raf9cbec3b3a24c85"/>
    <hyperlink ref="E82" r:id="Re5ad517a07fd485d"/>
    <hyperlink ref="A83" r:id="Radb408aae9bb4203"/>
    <hyperlink ref="E83" r:id="R718d2b11b2004294"/>
    <hyperlink ref="A84" r:id="R3d0b225f0b384774"/>
    <hyperlink ref="E84" r:id="Rc575a6d32cfd469c"/>
    <hyperlink ref="A85" r:id="R5b25fe2eee5e4d50"/>
    <hyperlink ref="E85" r:id="Ra3b13a1dc0c74228"/>
    <hyperlink ref="A86" r:id="Rfb659e63c0774b53"/>
    <hyperlink ref="E86" r:id="R3308113d463549a8"/>
    <hyperlink ref="A87" r:id="Re074c1f850cd42f1"/>
    <hyperlink ref="E87" r:id="R8fd61912cfd24516"/>
    <hyperlink ref="E88" r:id="Re745db4db4d04657"/>
    <hyperlink ref="A89" r:id="R71584f9993fc4952"/>
    <hyperlink ref="E89" r:id="R60cdd144f7f6459d"/>
    <hyperlink ref="A90" r:id="R34a40031d00846a7"/>
    <hyperlink ref="E90" r:id="R6594a1a0b6c64ce6"/>
    <hyperlink ref="A91" r:id="R3858316c16ec490c"/>
    <hyperlink ref="E91" r:id="R9585119901d64793"/>
    <hyperlink ref="A92" r:id="R5300f6a8fb6c433d"/>
    <hyperlink ref="E92" r:id="R30eddf168e0542d9"/>
    <hyperlink ref="E93" r:id="R92d980cb59414971"/>
    <hyperlink ref="A94" r:id="Rbfa8904da9c64948"/>
    <hyperlink ref="E94" r:id="R358c6243072c4ea6"/>
    <hyperlink ref="A95" r:id="Rb6f39b447c9e4dfd"/>
    <hyperlink ref="E95" r:id="R7ad45540dcc54e4c"/>
    <hyperlink ref="A96" r:id="R615113fe18b54131"/>
    <hyperlink ref="E96" r:id="R5d0606584610417e"/>
    <hyperlink ref="A97" r:id="R20eb4dbc57ff42b0"/>
    <hyperlink ref="E97" r:id="R7459715c915943b3"/>
    <hyperlink ref="A98" r:id="Rddd99a6dd0044e30"/>
    <hyperlink ref="E98" r:id="R40ea22485e1148b2"/>
    <hyperlink ref="A99" r:id="R46720e3390104d4b"/>
    <hyperlink ref="E99" r:id="Rf38fbc875bc440ed"/>
    <hyperlink ref="A100" r:id="R6f7ffa93fd6c4b28"/>
    <hyperlink ref="E100" r:id="Racfa00cdba85481d"/>
    <hyperlink ref="A101" r:id="R0158e0b1762f40a9"/>
    <hyperlink ref="E101" r:id="R55cf4392078d42c1"/>
    <hyperlink ref="A102" r:id="R06d7f1bba8354cec"/>
    <hyperlink ref="E102" r:id="R1c7596d64c8f48b0"/>
    <hyperlink ref="A103" r:id="R3499d9aef49b45ff"/>
    <hyperlink ref="E103" r:id="R9cdad75c90e34251"/>
    <hyperlink ref="A104" r:id="R54b5be8c851c4ed0"/>
    <hyperlink ref="E104" r:id="R0c1b688f23d14993"/>
    <hyperlink ref="A105" r:id="R3bc64708c03b4d3b"/>
    <hyperlink ref="E105" r:id="R9f3e0d0276474fca"/>
    <hyperlink ref="A106" r:id="R67d636a47fc04627"/>
    <hyperlink ref="E106" r:id="Re60fad347607412d"/>
    <hyperlink ref="A107" r:id="R10b09dd6b2e44134"/>
    <hyperlink ref="E107" r:id="R6717a9d3278e4f6c"/>
    <hyperlink ref="A108" r:id="R2c0eb762b7aa4064"/>
    <hyperlink ref="E108" r:id="R7aa1b7123d3d4d9a"/>
    <hyperlink ref="A109" r:id="R34fdd1e3184b4bac"/>
    <hyperlink ref="E109" r:id="R3aabf90b638941f6"/>
    <hyperlink ref="A110" r:id="R0762077c82884859"/>
    <hyperlink ref="E110" r:id="R15073e211dfa42bc"/>
    <hyperlink ref="A111" r:id="R97e952faaba14a9d"/>
    <hyperlink ref="E111" r:id="R09602039ed434c6c"/>
    <hyperlink ref="A112" r:id="R4601b9120b054308"/>
    <hyperlink ref="E112" r:id="R7712c1310558413d"/>
    <hyperlink ref="A113" r:id="Ra04f3754573b484c"/>
    <hyperlink ref="E113" r:id="Rde4c1de0b7d144a0"/>
    <hyperlink ref="A114" r:id="Re07363162fae4959"/>
    <hyperlink ref="E114" r:id="Rd8e9e349dad74328"/>
    <hyperlink ref="A115" r:id="R74fe49c13e49469f"/>
    <hyperlink ref="E115" r:id="Ra89036dad3424d4b"/>
    <hyperlink ref="A116" r:id="R276eb241821d44cb"/>
    <hyperlink ref="E116" r:id="Rd279f1f831514b7a"/>
    <hyperlink ref="A117" r:id="R2e17d4b6f50b4ec0"/>
    <hyperlink ref="E117" r:id="Rc1b6a698c5434aeb"/>
    <hyperlink ref="A118" r:id="R849f38d1babe4870"/>
    <hyperlink ref="E118" r:id="R7d1df154113449d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295</v>
      </c>
      <c r="B1" s="12" t="s">
        <v>296</v>
      </c>
      <c r="C1" s="12" t="s">
        <v>297</v>
      </c>
      <c r="D1" s="12" t="s">
        <v>298</v>
      </c>
      <c r="E1" s="12" t="s">
        <v>19</v>
      </c>
      <c r="F1" s="12" t="s">
        <v>22</v>
      </c>
      <c r="G1" s="12" t="s">
        <v>23</v>
      </c>
      <c r="H1" s="12" t="s">
        <v>24</v>
      </c>
      <c r="I1" s="12" t="s">
        <v>18</v>
      </c>
      <c r="J1" s="12" t="s">
        <v>20</v>
      </c>
      <c r="K1" s="12" t="s">
        <v>299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300</v>
      </c>
      <c r="B1" s="24" t="s">
        <v>301</v>
      </c>
      <c r="C1" s="24" t="s">
        <v>302</v>
      </c>
    </row>
    <row r="2" ht="10.5" customHeight="1">
      <c r="A2" s="25"/>
      <c r="B2" s="26"/>
      <c r="C2" s="27"/>
      <c r="D2" s="27"/>
    </row>
    <row r="3">
      <c r="A3" s="26" t="s">
        <v>303</v>
      </c>
      <c r="B3" s="26" t="s">
        <v>304</v>
      </c>
      <c r="C3" s="27" t="s">
        <v>305</v>
      </c>
      <c r="D3" s="27" t="s">
        <v>37</v>
      </c>
    </row>
    <row r="4">
      <c r="A4" s="26" t="s">
        <v>306</v>
      </c>
      <c r="B4" s="26" t="s">
        <v>307</v>
      </c>
      <c r="C4" s="27" t="s">
        <v>308</v>
      </c>
      <c r="D4" s="27" t="s">
        <v>309</v>
      </c>
    </row>
    <row r="5">
      <c r="A5" s="26" t="s">
        <v>310</v>
      </c>
      <c r="B5" s="26" t="s">
        <v>311</v>
      </c>
      <c r="C5" s="27" t="s">
        <v>312</v>
      </c>
      <c r="D5" s="27" t="s">
        <v>313</v>
      </c>
    </row>
    <row r="6" ht="30">
      <c r="A6" s="26" t="s">
        <v>314</v>
      </c>
      <c r="B6" s="26" t="s">
        <v>315</v>
      </c>
      <c r="C6" s="27" t="s">
        <v>316</v>
      </c>
      <c r="D6" s="27" t="s">
        <v>317</v>
      </c>
    </row>
    <row r="7">
      <c r="A7" s="26" t="s">
        <v>318</v>
      </c>
      <c r="B7" s="26" t="s">
        <v>319</v>
      </c>
      <c r="C7" s="27" t="s">
        <v>320</v>
      </c>
      <c r="D7" s="27" t="s">
        <v>321</v>
      </c>
    </row>
    <row r="8">
      <c r="A8" s="26" t="s">
        <v>322</v>
      </c>
      <c r="B8" s="26" t="s">
        <v>323</v>
      </c>
      <c r="C8" s="27" t="s">
        <v>324</v>
      </c>
      <c r="D8" s="27" t="s">
        <v>325</v>
      </c>
    </row>
    <row r="9" ht="30">
      <c r="A9" s="26" t="s">
        <v>22</v>
      </c>
      <c r="B9" s="26" t="s">
        <v>326</v>
      </c>
      <c r="D9" s="27" t="s">
        <v>327</v>
      </c>
    </row>
    <row r="10" ht="30">
      <c r="A10" s="26" t="s">
        <v>328</v>
      </c>
      <c r="B10" s="26" t="s">
        <v>329</v>
      </c>
      <c r="D10" s="27" t="s">
        <v>330</v>
      </c>
    </row>
    <row r="11">
      <c r="A11" s="26" t="s">
        <v>331</v>
      </c>
      <c r="B11" s="26" t="s">
        <v>332</v>
      </c>
    </row>
    <row r="12">
      <c r="A12" s="26" t="s">
        <v>333</v>
      </c>
      <c r="B12" s="26" t="s">
        <v>334</v>
      </c>
    </row>
    <row r="13">
      <c r="A13" s="26" t="s">
        <v>335</v>
      </c>
      <c r="B13" s="26" t="s">
        <v>336</v>
      </c>
    </row>
    <row r="14">
      <c r="A14" s="26" t="s">
        <v>337</v>
      </c>
      <c r="B14" s="26" t="s">
        <v>338</v>
      </c>
    </row>
    <row r="15">
      <c r="A15" s="26" t="s">
        <v>339</v>
      </c>
      <c r="B15" s="26" t="s">
        <v>340</v>
      </c>
    </row>
    <row r="16">
      <c r="A16" s="26" t="s">
        <v>341</v>
      </c>
      <c r="B16" s="26" t="s">
        <v>342</v>
      </c>
    </row>
    <row r="17">
      <c r="A17" s="26" t="s">
        <v>343</v>
      </c>
      <c r="B17" s="26" t="s">
        <v>344</v>
      </c>
    </row>
    <row r="18">
      <c r="A18" s="26" t="s">
        <v>345</v>
      </c>
      <c r="B18" s="26" t="s">
        <v>346</v>
      </c>
    </row>
    <row r="19">
      <c r="A19" s="26" t="s">
        <v>347</v>
      </c>
      <c r="B19" s="26" t="s">
        <v>348</v>
      </c>
    </row>
    <row r="20">
      <c r="A20" s="26" t="s">
        <v>349</v>
      </c>
      <c r="B20" s="26" t="s">
        <v>350</v>
      </c>
    </row>
    <row r="21">
      <c r="A21" s="26" t="s">
        <v>351</v>
      </c>
      <c r="B21" s="26" t="s">
        <v>352</v>
      </c>
    </row>
    <row r="22">
      <c r="A22" s="26" t="s">
        <v>353</v>
      </c>
    </row>
    <row r="23">
      <c r="A23" s="26" t="s">
        <v>354</v>
      </c>
    </row>
    <row r="24">
      <c r="A24" s="26" t="s">
        <v>36</v>
      </c>
    </row>
    <row r="25">
      <c r="A25" s="26" t="s">
        <v>355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