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<sst xmlns="http://schemas.openxmlformats.org/spreadsheetml/2006/main" count="521" uniqueCount="521">
  <si>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</si>
  <si>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</si>
  <si>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</si>
  <si>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</si>
  <si>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</si>
  <si>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</si>
  <si>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</si>
  <si>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</si>
  <si>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</si>
  <si>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</si>
  <si>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</si>
  <si>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</si>
  <si>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</si>
  <si>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</si>
  <si>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</si>
  <si>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</si>
  <si>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</si>
  <si>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</si>
  <si>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</si>
  <si>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</si>
  <si>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</si>
  <si>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</si>
  <si>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</si>
  <si>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</si>
  <si>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</si>
  <si>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</si>
  <si>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</si>
  <si>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</si>
  <si>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</si>
  <si>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</si>
  <si>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</si>
  <si>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NP-99002</t>
  </si>
  <si>
    <t>LS regarding Service Development Process (T1-99022)</t>
  </si>
  <si>
    <t>TSG-T1, T2, T3</t>
  </si>
  <si>
    <t>Import from MS Access</t>
  </si>
  <si>
    <t>0</t>
  </si>
  <si>
    <t>other</t>
  </si>
  <si>
    <t>Decision</t>
  </si>
  <si>
    <t/>
  </si>
  <si>
    <t>-</t>
  </si>
  <si>
    <t>NP-99003</t>
  </si>
  <si>
    <t>Test specification structure and schedule (T1-99026)</t>
  </si>
  <si>
    <t>TSG-T1</t>
  </si>
  <si>
    <t>NP-99004</t>
  </si>
  <si>
    <t>Report of the TSG-CN-WG3 (N2-99009)</t>
  </si>
  <si>
    <t>TSG-CN-WG3 Convenors</t>
  </si>
  <si>
    <t>NP-99005</t>
  </si>
  <si>
    <t>Proposed Terms of Reference and Dependencies to Other Groups (N3-99008)</t>
  </si>
  <si>
    <t>WG CN3</t>
  </si>
  <si>
    <t>NP-99006</t>
  </si>
  <si>
    <t>Procedure for election of TSG CN Chairman &amp; Vice Chairman</t>
  </si>
  <si>
    <t>Secretariat</t>
  </si>
  <si>
    <t>NP-99007</t>
  </si>
  <si>
    <t>List of members (people) of TSG CN</t>
  </si>
  <si>
    <t>NP-99008</t>
  </si>
  <si>
    <t>List of Individual Members (organizations) of TSG CN based on attendance at first meeting and subsequent registrations</t>
  </si>
  <si>
    <t>NP-99009</t>
  </si>
  <si>
    <t>Candidate vice-chairman, TSG-CN - Ian Park</t>
  </si>
  <si>
    <t>Vodafone (ETSI)</t>
  </si>
  <si>
    <t>NP-99011</t>
  </si>
  <si>
    <t>Candidate vice-chairman, TSG-CN - Stephen Hayes</t>
  </si>
  <si>
    <t>Ericsson (T1)</t>
  </si>
  <si>
    <t>NP-99012</t>
  </si>
  <si>
    <t>Candidate chairman ( / vice-chairman), TSG-CN2 - Ian Park</t>
  </si>
  <si>
    <t>NP-99013</t>
  </si>
  <si>
    <t>Candidate chairman ( / vice-chairman), TSG-CN1 - Hannu Hietalahti</t>
  </si>
  <si>
    <t>Nokia (ETSI)</t>
  </si>
  <si>
    <t>NP-99015</t>
  </si>
  <si>
    <t>Draft Report of the joint TSG sessions, Sophia Antipolis</t>
  </si>
  <si>
    <t>TSG-SA Secretary</t>
  </si>
  <si>
    <t>NP-99016</t>
  </si>
  <si>
    <t>Candidate vice-chairman, TSG-CN - Masami Yabusaki</t>
  </si>
  <si>
    <t>NTT DoCoMo</t>
  </si>
  <si>
    <t>NP-99017</t>
  </si>
  <si>
    <t>SMG3 WPA/TSG CN1 Meeting Report</t>
  </si>
  <si>
    <t>Johan Petersen (ETSI STF12)</t>
  </si>
  <si>
    <t>NP-99020</t>
  </si>
  <si>
    <t>Proposed guidelines for 3GPP TSG-CN-WG1 Work</t>
  </si>
  <si>
    <t>TSGN WG1 Convenor</t>
  </si>
  <si>
    <t>NP-99022</t>
  </si>
  <si>
    <t>Work Item List and Deadline for Other WIs</t>
  </si>
  <si>
    <t>CN2 Convenors</t>
  </si>
  <si>
    <t>NP-99024</t>
  </si>
  <si>
    <t>Internal Structure of TSG-CN WG2</t>
  </si>
  <si>
    <t>NP-99025</t>
  </si>
  <si>
    <t>Scope of 3GPP TSG-CN WG2 Wor</t>
  </si>
  <si>
    <t>NP-99026</t>
  </si>
  <si>
    <t>Cooperation between TSG-CN WG2 and Other Groups</t>
  </si>
  <si>
    <t>NP-99027</t>
  </si>
  <si>
    <t>A proposal for document handling in TSG-CN-WG2</t>
  </si>
  <si>
    <t>NP-99028</t>
  </si>
  <si>
    <t>TSG-CN-WG2 assessment of GSM documents relevant to TSG-CN-WG2</t>
  </si>
  <si>
    <t>NP-99029</t>
  </si>
  <si>
    <t>Multicall WI - Proposal</t>
  </si>
  <si>
    <t>Fujitsu, Nokia, BT, NTT DoCoMo, NEC</t>
  </si>
  <si>
    <t>NP-99030</t>
  </si>
  <si>
    <t>Separating RR and MM Specific parts of the MS CM WI</t>
  </si>
  <si>
    <t>Fujitsu, NTT DoCoMo, NEC</t>
  </si>
  <si>
    <t>NP-99031</t>
  </si>
  <si>
    <t>Variable Length of Security Parameters Such as RAND and SRES</t>
  </si>
  <si>
    <t>NP-99032</t>
  </si>
  <si>
    <t>Deadline for submitting contributions for decisions in meetings</t>
  </si>
  <si>
    <t>AT&amp;T (T1)</t>
  </si>
  <si>
    <t>NP-99033</t>
  </si>
  <si>
    <t>Listing of ETSI SMG UMTS Deliverables, Reports and Description documents for possible transfer to 3GPP</t>
  </si>
  <si>
    <t>ETSI Secretariat</t>
  </si>
  <si>
    <t>NP-99034</t>
  </si>
  <si>
    <t>Procedure for Individual Member voting at TSG#2</t>
  </si>
  <si>
    <t>3GPP Support Group</t>
  </si>
  <si>
    <t>NP-99038</t>
  </si>
  <si>
    <t>Proposed Working Methods for 3GPP Technical Specification Groups</t>
  </si>
  <si>
    <t>SMG Group on Working Methods (WOME)</t>
  </si>
  <si>
    <t>NP-99041</t>
  </si>
  <si>
    <t>Liaison statement on authentication requirements</t>
  </si>
  <si>
    <t>TSG CN WG2</t>
  </si>
  <si>
    <t>NP-99042</t>
  </si>
  <si>
    <t>Status report of TSG-N-WG2 to TSG-N plenary meeting #2</t>
  </si>
  <si>
    <t>3GPP TSG-N WG2 Convenors</t>
  </si>
  <si>
    <t>NP-99043</t>
  </si>
  <si>
    <t>Relataion SMG3 - TSG_CN</t>
  </si>
  <si>
    <t>SIEMENS</t>
  </si>
  <si>
    <t>NP-99044</t>
  </si>
  <si>
    <t>Meeting schedule Role TSG_N plenary</t>
  </si>
  <si>
    <t>NP-99048</t>
  </si>
  <si>
    <t>Appointment of TSG Leadership at Fort Lauderdale</t>
  </si>
  <si>
    <t>PCG</t>
  </si>
  <si>
    <t>NP-99049</t>
  </si>
  <si>
    <t>On "Procedure for definition of user equipment capabilities in 3GPP"</t>
  </si>
  <si>
    <t>ERICSSON</t>
  </si>
  <si>
    <t>NP-99050</t>
  </si>
  <si>
    <t>Concern regarding potential divergence of core network</t>
  </si>
  <si>
    <t>AT&amp;T, BT, FRANCE TELECOM, NTT DOCOMO, TIM, TMOBIL</t>
  </si>
  <si>
    <t>NP-99051</t>
  </si>
  <si>
    <t>Comments on the Tdoc SMG3 3P99-070 "Proposal for TSG-N baseline documents"</t>
  </si>
  <si>
    <t>TTC</t>
  </si>
  <si>
    <t>NP-99052</t>
  </si>
  <si>
    <t>Work organisation within TSG CN especially WG2</t>
  </si>
  <si>
    <t>Siemens</t>
  </si>
  <si>
    <t>NP-99053</t>
  </si>
  <si>
    <t>VHE Aspects in TSG CN</t>
  </si>
  <si>
    <t>FRANCE TELECOM</t>
  </si>
  <si>
    <t>NP-99055</t>
  </si>
  <si>
    <t>Voting rights</t>
  </si>
  <si>
    <t>NP-99057</t>
  </si>
  <si>
    <t>Terms of Reference for TSG-N WG2</t>
  </si>
  <si>
    <t>TSG N WG2 Convenors</t>
  </si>
  <si>
    <t>NP-99060</t>
  </si>
  <si>
    <t>Third generation mobile communications: the way forward for IPR</t>
  </si>
  <si>
    <t>NP-99061</t>
  </si>
  <si>
    <t>Brief explanation of the numbering scheme of the SMG UMTS specification series</t>
  </si>
  <si>
    <t>ETSI 3GPP support</t>
  </si>
  <si>
    <t>NP-99062</t>
  </si>
  <si>
    <t>Proposed terms of Reference and Dependencies to Other Groups</t>
  </si>
  <si>
    <t>WG CN3 Convenor</t>
  </si>
  <si>
    <t>NP-99064</t>
  </si>
  <si>
    <t>LS to TSG-CN, RAN, T on the proposal to use UMTS 22.00 and 23.20 for the purpose of technical coordination among TSGs and WGs</t>
  </si>
  <si>
    <t>TSG SA</t>
  </si>
  <si>
    <t>NP-99065</t>
  </si>
  <si>
    <t>NP-99066</t>
  </si>
  <si>
    <t>Results of TSG elections</t>
  </si>
  <si>
    <t>NP-99072</t>
  </si>
  <si>
    <t>Proposed Project Team support requirements</t>
  </si>
  <si>
    <t>TSG CN Convenor (Steven Hayes)</t>
  </si>
  <si>
    <t>NP-99073</t>
  </si>
  <si>
    <t>Meeting report from the Ad hoc meeting on Terminal Capabilities</t>
  </si>
  <si>
    <t>Kevin Holley</t>
  </si>
  <si>
    <t>NP-99074</t>
  </si>
  <si>
    <t>Liaison to SMG3, SMG on WIs and TSfs for spec</t>
  </si>
  <si>
    <t>TSG CN</t>
  </si>
  <si>
    <t>NP-99075</t>
  </si>
  <si>
    <t>TSG N WG1 Convenor</t>
  </si>
  <si>
    <t>NP-99078</t>
  </si>
  <si>
    <t>Draft agenda</t>
  </si>
  <si>
    <t>CN Chairman</t>
  </si>
  <si>
    <t>NP-99079</t>
  </si>
  <si>
    <t>NP-99082</t>
  </si>
  <si>
    <t>Report from ETSI SMG#28bis meeting 12 march f99 Frankfur</t>
  </si>
  <si>
    <t>ETSI / SMG</t>
  </si>
  <si>
    <t>NP-99083</t>
  </si>
  <si>
    <t>Report of the TSG-CN3 #2</t>
  </si>
  <si>
    <t>TSG-CN3 Convenor</t>
  </si>
  <si>
    <t>NP-99084</t>
  </si>
  <si>
    <t>specifications in TSG-N version 2 (09.04.1999)</t>
  </si>
  <si>
    <t>TSG-N2 chairman</t>
  </si>
  <si>
    <t>NP-99087</t>
  </si>
  <si>
    <t>UMTS 22.05 version 3.3.1</t>
  </si>
  <si>
    <t>3GPP TSG_SA1</t>
  </si>
  <si>
    <t>NP-99089</t>
  </si>
  <si>
    <t>UMTS 22.15 version 3.0.1</t>
  </si>
  <si>
    <t>NP-99090</t>
  </si>
  <si>
    <t>TS 22.21 V1.1.0</t>
  </si>
  <si>
    <t>NP-99095</t>
  </si>
  <si>
    <t>UMTS 22.71 version 3.1.1</t>
  </si>
  <si>
    <t>NP-99096</t>
  </si>
  <si>
    <t>UMTS 22.75 version 3.0.1</t>
  </si>
  <si>
    <t>NP-99097</t>
  </si>
  <si>
    <t>Status report of TSG-N2 to TSG-N plenary meeting #3</t>
  </si>
  <si>
    <t>3GPP TSG-N2 Chairman</t>
  </si>
  <si>
    <t>NP-99100</t>
  </si>
  <si>
    <t>Withdrawn</t>
  </si>
  <si>
    <t>NP-99101</t>
  </si>
  <si>
    <t>UMTS 23.10 version 3.0.0</t>
  </si>
  <si>
    <t>NP-99103</t>
  </si>
  <si>
    <t>Proposed TSG_xx meeting dates</t>
  </si>
  <si>
    <t>3GPP TSG_CN Chairman</t>
  </si>
  <si>
    <t>A0591</t>
  </si>
  <si>
    <t>F</t>
  </si>
  <si>
    <t>NP-99109</t>
  </si>
  <si>
    <t xml:space="preserve">Liaison Statements sent by TSG-N3 / SMG3 WPD  (from N3 #2 and N3 #3)</t>
  </si>
  <si>
    <t>N3 Chairman</t>
  </si>
  <si>
    <t>NP-99110</t>
  </si>
  <si>
    <t>Work Items in TSG-N3 / SMG3 WPD</t>
  </si>
  <si>
    <t>NP-99113</t>
  </si>
  <si>
    <t xml:space="preserve">Agreed CRs  on ASCI, CCBS, CTS, EDGE, GPRS and NITZ</t>
  </si>
  <si>
    <t>SMG 3 WPA/ 3GPP_TSG_CN_WG1</t>
  </si>
  <si>
    <t>NP-99114</t>
  </si>
  <si>
    <t>References to 04.08 from within 04.60 and viser versa</t>
  </si>
  <si>
    <t>SMG2 WPA</t>
  </si>
  <si>
    <t>NP-99115</t>
  </si>
  <si>
    <t>GSM data streamlining</t>
  </si>
  <si>
    <t>ETSI STC SMG1</t>
  </si>
  <si>
    <t>NP-99116</t>
  </si>
  <si>
    <t>Deletion terminal reference model</t>
  </si>
  <si>
    <t>NP-99117</t>
  </si>
  <si>
    <t>NP-99118</t>
  </si>
  <si>
    <t>NP-99119</t>
  </si>
  <si>
    <t>NP-99121</t>
  </si>
  <si>
    <t>GSM CS data streamlining for release '99</t>
  </si>
  <si>
    <t>SMG1</t>
  </si>
  <si>
    <t>NP-99122</t>
  </si>
  <si>
    <t>Applications and Automatic Execution Workshop</t>
  </si>
  <si>
    <t>NP-99125</t>
  </si>
  <si>
    <t>Work distribution between TSG S1 and TSG T2</t>
  </si>
  <si>
    <t>TSG-S1</t>
  </si>
  <si>
    <t>NP-99127</t>
  </si>
  <si>
    <t>NP-99128</t>
  </si>
  <si>
    <t>NP-99129</t>
  </si>
  <si>
    <t>NP-99131</t>
  </si>
  <si>
    <t>NP-99132</t>
  </si>
  <si>
    <t>NP-99139</t>
  </si>
  <si>
    <t>NP-99142</t>
  </si>
  <si>
    <t>LS on UMTS Call Control and Session Management (follow up)</t>
  </si>
  <si>
    <t>TSG S2</t>
  </si>
  <si>
    <t>NP-99151</t>
  </si>
  <si>
    <t>Draft Agenda for Sophia Antipolis</t>
  </si>
  <si>
    <t>NP-99152</t>
  </si>
  <si>
    <t>Document allocation to Agenda Items</t>
  </si>
  <si>
    <t>NP-99153</t>
  </si>
  <si>
    <t>Participants list</t>
  </si>
  <si>
    <t>ETSI Secretary</t>
  </si>
  <si>
    <t>NP-99154</t>
  </si>
  <si>
    <t>Shin Yokohama meeting report</t>
  </si>
  <si>
    <t>NP-99155</t>
  </si>
  <si>
    <t>Separating RR and MM specific parts of the MS Classmark</t>
  </si>
  <si>
    <t>Fujitsu</t>
  </si>
  <si>
    <t>NP-99156</t>
  </si>
  <si>
    <t>Liaison Statement regarding CS bearer services</t>
  </si>
  <si>
    <t>3GPP S1</t>
  </si>
  <si>
    <t>NP-99157</t>
  </si>
  <si>
    <t>LS to SMG1 re: Proposed Modification to GSM 03.03 to include formally humanly-readable APN Operator Identifiers</t>
  </si>
  <si>
    <t>MoU-IREG</t>
  </si>
  <si>
    <t>NP-99158</t>
  </si>
  <si>
    <t>Proposal for ANNEX 1.1. on the interworking with CCBS and the GLR concept</t>
  </si>
  <si>
    <t>SS-ad hoc group</t>
  </si>
  <si>
    <t>NP-99159</t>
  </si>
  <si>
    <t>LS on SoLSA exclusive access</t>
  </si>
  <si>
    <t>SMG12</t>
  </si>
  <si>
    <t>NP-99160</t>
  </si>
  <si>
    <t>Liaison statement on usage of GSM-only SIM Cards for 3G access</t>
  </si>
  <si>
    <t>3GPP SA3</t>
  </si>
  <si>
    <t>NP-99161</t>
  </si>
  <si>
    <t>LS on Use of DRX parameters when Paging with IMSI</t>
  </si>
  <si>
    <t>SMG3 WPA</t>
  </si>
  <si>
    <t>NP-99162</t>
  </si>
  <si>
    <t>Two CRs on ASCI</t>
  </si>
  <si>
    <t>KAPSCH</t>
  </si>
  <si>
    <t>NP-99163</t>
  </si>
  <si>
    <t xml:space="preserve">CR to 03.03  n. A??? On Correction of VGC/VBC reference</t>
  </si>
  <si>
    <t>A029</t>
  </si>
  <si>
    <t>NP-99164</t>
  </si>
  <si>
    <t>Extended Proposal for Securing MAP Based Trans-mission of Sensitive Data between Network Elements</t>
  </si>
  <si>
    <t>T-Mobil, Mannesmann Mobilfunk, Deutsche Telekom</t>
  </si>
  <si>
    <t>NP-99165</t>
  </si>
  <si>
    <t>NP-99166</t>
  </si>
  <si>
    <t>Extended Proposal for Securing MAP Based Transmission of Sensitive Data between Network Elements</t>
  </si>
  <si>
    <t>3GPP TSG SA WG3</t>
  </si>
  <si>
    <t>NP-99167</t>
  </si>
  <si>
    <t>Technical Report: Pre-paging in the UMTS CN</t>
  </si>
  <si>
    <t>3GPP TSG CN WG2</t>
  </si>
  <si>
    <t>NP-99168</t>
  </si>
  <si>
    <t>Technical Report: Gateway Location Register</t>
  </si>
  <si>
    <t>NP-99169</t>
  </si>
  <si>
    <t>Proposed Work Item: Super-Charger</t>
  </si>
  <si>
    <t>NP-99170</t>
  </si>
  <si>
    <t>Feasibility assessment of Super-Charger</t>
  </si>
  <si>
    <t>NP-99171</t>
  </si>
  <si>
    <t>Feasibility assessment of Gateway Location Register</t>
  </si>
  <si>
    <t>NP-99172</t>
  </si>
  <si>
    <t>Liaison statement on MNC harmonisation change requests to GSM 03.03 &amp; GSM 09.02</t>
  </si>
  <si>
    <t>NP-99173</t>
  </si>
  <si>
    <t>Proposed Liaison Statement on technical realisation of Multiple Subscriber Profile Phase 2</t>
  </si>
  <si>
    <t>NP-99174</t>
  </si>
  <si>
    <t>Proposed LS on responsibility for CAMEL Phase 3 specifications</t>
  </si>
  <si>
    <t>NP-99175</t>
  </si>
  <si>
    <t>Service control (CAMEL) support for GPRS PSTN/ISDN interconnect services</t>
  </si>
  <si>
    <t>NP-99176</t>
  </si>
  <si>
    <t>Liaison Statement: The length of authentication parameters</t>
  </si>
  <si>
    <t>NP-99177</t>
  </si>
  <si>
    <t>Liaison Statement on the requirements for Multicall</t>
  </si>
  <si>
    <t>NP-99178</t>
  </si>
  <si>
    <t>Liaison Statement on the Turbo-Charger Feasibility Study</t>
  </si>
  <si>
    <t>3GPP TSG-CN WG2</t>
  </si>
  <si>
    <t>NP-99179</t>
  </si>
  <si>
    <t>Liaison Statement on the UMTS Evolution of GTP</t>
  </si>
  <si>
    <t>NP-99180</t>
  </si>
  <si>
    <t>Liaison statement on IST for non-CAMEL subscribers</t>
  </si>
  <si>
    <t>NP-99181</t>
  </si>
  <si>
    <t>SCCP SSN reallocation</t>
  </si>
  <si>
    <t>NEC</t>
  </si>
  <si>
    <t>NP-99182</t>
  </si>
  <si>
    <t>CR 03.03-A026 on SSN reallocation for CAP, SIWF, GGSN and SGSN</t>
  </si>
  <si>
    <t>NP-99183</t>
  </si>
  <si>
    <t>CR 03.03-A027 on SSN reallocation for CAP, SIWF, GGSN and SGSN</t>
  </si>
  <si>
    <t>NP-99184</t>
  </si>
  <si>
    <t xml:space="preserve">CR 23.003-A002 on SSN reallocation for CAP,  SIWF, GGSN, SGSN, SMLC and GMLC</t>
  </si>
  <si>
    <t>NP-99185</t>
  </si>
  <si>
    <t>SSN reallocation for CAP and SIWF</t>
  </si>
  <si>
    <t>NP-99186</t>
  </si>
  <si>
    <t>Draft DEN/SPS-03053-1 V0.5.1 (1999-03-15) CAMEL Phase 2</t>
  </si>
  <si>
    <t>NP-99187</t>
  </si>
  <si>
    <t>Draft DEN/SPS-03053-2 V0.5.0 (1999-03-15) CAMEL Phase 2</t>
  </si>
  <si>
    <t>NP-99188</t>
  </si>
  <si>
    <t>Liaison statement concerning GSM 09.14 (ISUPv3 ISDN-PLMN signalling interface)</t>
  </si>
  <si>
    <t>ETSI SPS1</t>
  </si>
  <si>
    <t>NP-99189</t>
  </si>
  <si>
    <t>Application of ISDN User Part (ISUP) version 3 for the ISDN-PLMN signalling interface; Part 2: (PICS) proforma specification^^</t>
  </si>
  <si>
    <t>NP-99190</t>
  </si>
  <si>
    <t>Application of ISDN User Part (ISUP) version 3 for the ISDN-PLMN signalling interface;Part 3: Test Suite Structure and Test Purposes</t>
  </si>
  <si>
    <t>NP-99191</t>
  </si>
  <si>
    <t>Proposed Work Item: Turbo-Charger</t>
  </si>
  <si>
    <t>Nortel Networks</t>
  </si>
  <si>
    <t>NP-99192</t>
  </si>
  <si>
    <t>Siemens Austria</t>
  </si>
  <si>
    <t>NP-99193</t>
  </si>
  <si>
    <t>N2 Status Report</t>
  </si>
  <si>
    <t>CN2 Chairman</t>
  </si>
  <si>
    <t>NP-99194</t>
  </si>
  <si>
    <t>Liaison statement on notification of call forwarding in CAMEL phase 2</t>
  </si>
  <si>
    <t>NP-99195</t>
  </si>
  <si>
    <t>CRs to GSM 09.02 on ASCI Phase 2 (Release 97 and Release 98)</t>
  </si>
  <si>
    <t>NP-99196</t>
  </si>
  <si>
    <t>CR to GSM 09.02 on CAMEL Phase 1</t>
  </si>
  <si>
    <t>NP-99197</t>
  </si>
  <si>
    <t>Proposal for a joint meeting on Call related R99 issues</t>
  </si>
  <si>
    <t>N1 Chairman</t>
  </si>
  <si>
    <t>NP-99198</t>
  </si>
  <si>
    <t>CRs to GSM 03.18, 03.78, 03.79, 03.82, 09.02, 09.78 on CAMEL Phase 2 (Release 97 and Release 98)</t>
  </si>
  <si>
    <t>NP-99199</t>
  </si>
  <si>
    <t>CRs to GSM 09.02 on CCBS (Release 97 and Release 98)</t>
  </si>
  <si>
    <t>NP-99200</t>
  </si>
  <si>
    <t>CRs to GSM 03.07, 03.15, 09.02, 09.10, 09.60 on GPRS (Release 97 and Release 98)</t>
  </si>
  <si>
    <t>NP-99201</t>
  </si>
  <si>
    <t>Feasibility assessment of Pre-Page</t>
  </si>
  <si>
    <t>NP-99202</t>
  </si>
  <si>
    <t>WI on Super Charger</t>
  </si>
  <si>
    <t>NP-99203</t>
  </si>
  <si>
    <t>CR 04.08-A419r2 on SoLSA</t>
  </si>
  <si>
    <t>TSG N1</t>
  </si>
  <si>
    <t>NP-99204</t>
  </si>
  <si>
    <t>CRs to GSM 03.66 and 09.02 on MNP (Release 98)</t>
  </si>
  <si>
    <t>NP-99205</t>
  </si>
  <si>
    <t>Draft Report of TSG SA Meeting #3</t>
  </si>
  <si>
    <t>MCC</t>
  </si>
  <si>
    <t>NP-99206</t>
  </si>
  <si>
    <t>CRs to GSM 09.02 on Harmonisation with PCS1900 (Release 98)</t>
  </si>
  <si>
    <t>NP-99207</t>
  </si>
  <si>
    <t>CRs to GSM 09.02 on SoLSA (Release 98)</t>
  </si>
  <si>
    <t>NP-99208</t>
  </si>
  <si>
    <t>CRs to GSM 09.02 on TE&amp;I (Release 96, Release 97 and Release 98)</t>
  </si>
  <si>
    <t>NP-99209</t>
  </si>
  <si>
    <t>CRs to GSM 04.56 on CTS (Release 98)</t>
  </si>
  <si>
    <t>3GPP TSG-CN WG1</t>
  </si>
  <si>
    <t>NP-99210</t>
  </si>
  <si>
    <t>CRs to GSM 03.20, 03.22, 03.60, 04.08, 04.64 on GPRS (Release 97)</t>
  </si>
  <si>
    <t>NP-99211</t>
  </si>
  <si>
    <t>CR to GSM 04.08 on Internet Hosted Octet Stream Service (Release 98)</t>
  </si>
  <si>
    <t>NP-99212</t>
  </si>
  <si>
    <t>CRs to GSM 03.22 on Sim Toolkit (Release 97)</t>
  </si>
  <si>
    <t>NP-99213</t>
  </si>
  <si>
    <t>CRs to GSM 04.07, 04.08 on Technical Enhancements and Improvements (Release 97)</t>
  </si>
  <si>
    <t>NP-99214</t>
  </si>
  <si>
    <t>CR to GSM 03.60 on Unstructured Octet Stream GPRS PDP Type (Release 98)</t>
  </si>
  <si>
    <t>NP-99215</t>
  </si>
  <si>
    <t>TSG N1#03 meeting report</t>
  </si>
  <si>
    <t>NP-99216</t>
  </si>
  <si>
    <t>Overview of LCS Specifications</t>
  </si>
  <si>
    <t>T1P1.5</t>
  </si>
  <si>
    <t>NP-99217</t>
  </si>
  <si>
    <t>Proposed Work Item for specification of GLR</t>
  </si>
  <si>
    <t>NEC UK</t>
  </si>
  <si>
    <t>NP-99218</t>
  </si>
  <si>
    <t>Proposed Work Item for specification of Pre-paging</t>
  </si>
  <si>
    <t>NP-99219</t>
  </si>
  <si>
    <t>Proposed Work Item on Layer 3 Messages Segmentation</t>
  </si>
  <si>
    <t>NP-99220</t>
  </si>
  <si>
    <t>Split of 04.08</t>
  </si>
  <si>
    <t>NP-99221</t>
  </si>
  <si>
    <t>GPRS SMG4 group Chairman</t>
  </si>
  <si>
    <t>NP-99222</t>
  </si>
  <si>
    <t>Revised CR to Release 98</t>
  </si>
  <si>
    <t>NP-99223</t>
  </si>
  <si>
    <t>Revised CR to Release 97</t>
  </si>
  <si>
    <t>NP-99224</t>
  </si>
  <si>
    <t>Revised CR to Release 96</t>
  </si>
  <si>
    <t>NP-99225</t>
  </si>
  <si>
    <t>CR 09.60-A068 on MSISDN in the Create PDP Context Request</t>
  </si>
  <si>
    <t>TIM/CSELT</t>
  </si>
  <si>
    <t>A068</t>
  </si>
  <si>
    <t>C</t>
  </si>
  <si>
    <t>NP-99226</t>
  </si>
  <si>
    <t>CR 09.60-A069 on MSISDN in the Create PDP Context Request</t>
  </si>
  <si>
    <t>A069</t>
  </si>
  <si>
    <t>A</t>
  </si>
  <si>
    <t>NP-99227</t>
  </si>
  <si>
    <t>TSG N1 and N2 Work Item status</t>
  </si>
  <si>
    <t>N1/N2 Chairmen</t>
  </si>
  <si>
    <t>NP-99228</t>
  </si>
  <si>
    <t>Specifications and equivalent GSM versions transferred from SMG to the TSGs at TSG#3</t>
  </si>
  <si>
    <t>NP-99229</t>
  </si>
  <si>
    <t>CRs to GSM 03.97 on Multiple Subscriber Profile (MSP) for Release ‘98</t>
  </si>
  <si>
    <t>3GPP TSG CN SS ad hoc group</t>
  </si>
  <si>
    <t>NP-99230</t>
  </si>
  <si>
    <t>Additional CRs to GSM 03.16, 03.78, 09.02 on CAMEL Phase 2 (Release 97 and Release 98)</t>
  </si>
  <si>
    <t>3GPP TSG CN-WG2</t>
  </si>
  <si>
    <t>NP-99231</t>
  </si>
  <si>
    <t>NP-99232</t>
  </si>
  <si>
    <t>NP-99233</t>
  </si>
  <si>
    <t>NP-99234</t>
  </si>
  <si>
    <t>NP-99235</t>
  </si>
  <si>
    <t>Draft Meeting Report of the SS ad-hoc group</t>
  </si>
  <si>
    <t>SS ad hoc Chairman</t>
  </si>
  <si>
    <t>NP-99236</t>
  </si>
  <si>
    <t>NP-99237</t>
  </si>
  <si>
    <t>NP-99238</t>
  </si>
  <si>
    <t>Invitation to the Oulu meeting</t>
  </si>
  <si>
    <t>NP-99239</t>
  </si>
  <si>
    <t>CR 23.003 for Release 99</t>
  </si>
  <si>
    <t>NP-99240</t>
  </si>
  <si>
    <t>CR to 03.82 A004r7.</t>
  </si>
  <si>
    <t>NP-99241</t>
  </si>
  <si>
    <t>Missing CR 03.18-A048 for Release '98 (Tdoc N2-99589)</t>
  </si>
  <si>
    <t>N2</t>
  </si>
  <si>
    <t>NP-99242</t>
  </si>
  <si>
    <t>Draft Agenda for SMG3 meeting</t>
  </si>
  <si>
    <t>NP-99243</t>
  </si>
  <si>
    <t>Elections</t>
  </si>
  <si>
    <t>NP-99244</t>
  </si>
  <si>
    <t>CR 03.78-A107 (Camel Phase 1) on Health warning on MSC address in Initial DP</t>
  </si>
  <si>
    <t>Vodafone</t>
  </si>
  <si>
    <t>A107</t>
  </si>
  <si>
    <t>D</t>
  </si>
  <si>
    <t>NP-99245</t>
  </si>
  <si>
    <t>Two Liaison Statements</t>
  </si>
  <si>
    <t>NP-99246</t>
  </si>
  <si>
    <t>Revision of 231</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</si>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</sst>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TSG_CN/TSGN_02/Docs/np-99002.zip" TargetMode="External" Id="R21f72a9b710245ec" /><Relationship Type="http://schemas.openxmlformats.org/officeDocument/2006/relationships/hyperlink" Target="http://webapp.etsi.org/teldir/ListPersDetails.asp?PersId=0" TargetMode="External" Id="R1bec0317578844a3" /><Relationship Type="http://schemas.openxmlformats.org/officeDocument/2006/relationships/hyperlink" Target="http://www.3gpp.org/ftp/tsg_cn/TSG_CN/TSGN_02/Docs/np-99003.zip" TargetMode="External" Id="R915a7f9286454a06" /><Relationship Type="http://schemas.openxmlformats.org/officeDocument/2006/relationships/hyperlink" Target="http://webapp.etsi.org/teldir/ListPersDetails.asp?PersId=0" TargetMode="External" Id="R4eeec38fd0ad45d2" /><Relationship Type="http://schemas.openxmlformats.org/officeDocument/2006/relationships/hyperlink" Target="http://www.3gpp.org/ftp/tsg_cn/TSG_CN/TSGN_02/Docs/np-99004.zip" TargetMode="External" Id="R717e66a72c0946af" /><Relationship Type="http://schemas.openxmlformats.org/officeDocument/2006/relationships/hyperlink" Target="http://webapp.etsi.org/teldir/ListPersDetails.asp?PersId=0" TargetMode="External" Id="R4044a6c2dfda464e" /><Relationship Type="http://schemas.openxmlformats.org/officeDocument/2006/relationships/hyperlink" Target="http://www.3gpp.org/ftp/tsg_cn/TSG_CN/TSGN_02/Docs/np-99005.zip" TargetMode="External" Id="R0c0918148bd04c75" /><Relationship Type="http://schemas.openxmlformats.org/officeDocument/2006/relationships/hyperlink" Target="http://webapp.etsi.org/teldir/ListPersDetails.asp?PersId=0" TargetMode="External" Id="R839d59ca740c434a" /><Relationship Type="http://schemas.openxmlformats.org/officeDocument/2006/relationships/hyperlink" Target="http://www.3gpp.org/ftp/tsg_cn/TSG_CN/TSGN_02/Docs/np-99006.zip" TargetMode="External" Id="R11e7e69cd4564824" /><Relationship Type="http://schemas.openxmlformats.org/officeDocument/2006/relationships/hyperlink" Target="http://webapp.etsi.org/teldir/ListPersDetails.asp?PersId=0" TargetMode="External" Id="Rb1b987bea1a84135" /><Relationship Type="http://schemas.openxmlformats.org/officeDocument/2006/relationships/hyperlink" Target="http://webapp.etsi.org/teldir/ListPersDetails.asp?PersId=0" TargetMode="External" Id="Ra9aa9b79f1a249e1" /><Relationship Type="http://schemas.openxmlformats.org/officeDocument/2006/relationships/hyperlink" Target="http://www.3gpp.org/ftp/tsg_cn/TSG_CN/TSGN_02/Docs/np-99008.zip" TargetMode="External" Id="R24889101a1ef44a6" /><Relationship Type="http://schemas.openxmlformats.org/officeDocument/2006/relationships/hyperlink" Target="http://webapp.etsi.org/teldir/ListPersDetails.asp?PersId=0" TargetMode="External" Id="R4d3693ec050040c4" /><Relationship Type="http://schemas.openxmlformats.org/officeDocument/2006/relationships/hyperlink" Target="http://www.3gpp.org/ftp/tsg_cn/TSG_CN/TSGN_02/Docs/np-99009.zip" TargetMode="External" Id="R3c6a55ea47044430" /><Relationship Type="http://schemas.openxmlformats.org/officeDocument/2006/relationships/hyperlink" Target="http://webapp.etsi.org/teldir/ListPersDetails.asp?PersId=0" TargetMode="External" Id="Ra74b4cf1679d4783" /><Relationship Type="http://schemas.openxmlformats.org/officeDocument/2006/relationships/hyperlink" Target="http://www.3gpp.org/ftp/tsg_cn/TSG_CN/TSGN_02/Docs/np-99011.zip" TargetMode="External" Id="R7453691f5c3e4b4c" /><Relationship Type="http://schemas.openxmlformats.org/officeDocument/2006/relationships/hyperlink" Target="http://webapp.etsi.org/teldir/ListPersDetails.asp?PersId=0" TargetMode="External" Id="Rcbf639b8a9bd4aa1" /><Relationship Type="http://schemas.openxmlformats.org/officeDocument/2006/relationships/hyperlink" Target="http://www.3gpp.org/ftp/tsg_cn/TSG_CN/TSGN_02/Docs/np-99012.zip" TargetMode="External" Id="Rf1774bb0d0b346a9" /><Relationship Type="http://schemas.openxmlformats.org/officeDocument/2006/relationships/hyperlink" Target="http://webapp.etsi.org/teldir/ListPersDetails.asp?PersId=0" TargetMode="External" Id="R1344754550a846a2" /><Relationship Type="http://schemas.openxmlformats.org/officeDocument/2006/relationships/hyperlink" Target="http://www.3gpp.org/ftp/tsg_cn/TSG_CN/TSGN_02/Docs/np-99013.zip" TargetMode="External" Id="R7812ba1346964073" /><Relationship Type="http://schemas.openxmlformats.org/officeDocument/2006/relationships/hyperlink" Target="http://webapp.etsi.org/teldir/ListPersDetails.asp?PersId=0" TargetMode="External" Id="R4f5e9a7fe2414771" /><Relationship Type="http://schemas.openxmlformats.org/officeDocument/2006/relationships/hyperlink" Target="http://www.3gpp.org/ftp/tsg_cn/TSG_CN/TSGN_02/Docs/np-99015.zip" TargetMode="External" Id="R0e01ab6d8d3f4619" /><Relationship Type="http://schemas.openxmlformats.org/officeDocument/2006/relationships/hyperlink" Target="http://webapp.etsi.org/teldir/ListPersDetails.asp?PersId=0" TargetMode="External" Id="R13c0d011bffe4fd7" /><Relationship Type="http://schemas.openxmlformats.org/officeDocument/2006/relationships/hyperlink" Target="http://www.3gpp.org/ftp/tsg_cn/TSG_CN/TSGN_02/Docs/np-99016.zip" TargetMode="External" Id="R0a84456f89114bec" /><Relationship Type="http://schemas.openxmlformats.org/officeDocument/2006/relationships/hyperlink" Target="http://webapp.etsi.org/teldir/ListPersDetails.asp?PersId=0" TargetMode="External" Id="R9f61df6c3e2842e8" /><Relationship Type="http://schemas.openxmlformats.org/officeDocument/2006/relationships/hyperlink" Target="http://www.3gpp.org/ftp/tsg_cn/TSG_CN/TSGN_02/Docs/np-99017.zip" TargetMode="External" Id="R43856133c1504345" /><Relationship Type="http://schemas.openxmlformats.org/officeDocument/2006/relationships/hyperlink" Target="http://webapp.etsi.org/teldir/ListPersDetails.asp?PersId=0" TargetMode="External" Id="Rf375e427002c4666" /><Relationship Type="http://schemas.openxmlformats.org/officeDocument/2006/relationships/hyperlink" Target="http://www.3gpp.org/ftp/tsg_cn/TSG_CN/TSGN_02/Docs/NP-99020.zip" TargetMode="External" Id="R0d89e66d69934e25" /><Relationship Type="http://schemas.openxmlformats.org/officeDocument/2006/relationships/hyperlink" Target="http://webapp.etsi.org/teldir/ListPersDetails.asp?PersId=0" TargetMode="External" Id="R95430efb5ae04480" /><Relationship Type="http://schemas.openxmlformats.org/officeDocument/2006/relationships/hyperlink" Target="http://www.3gpp.org/ftp/tsg_cn/TSG_CN/TSGN_02/Docs/np-99022.zip" TargetMode="External" Id="R24d7739ca42b4ea2" /><Relationship Type="http://schemas.openxmlformats.org/officeDocument/2006/relationships/hyperlink" Target="http://webapp.etsi.org/teldir/ListPersDetails.asp?PersId=0" TargetMode="External" Id="R7a2ba6c90e9341ab" /><Relationship Type="http://schemas.openxmlformats.org/officeDocument/2006/relationships/hyperlink" Target="http://www.3gpp.org/ftp/tsg_cn/TSG_CN/TSGN_02/Docs/np-99024.zip" TargetMode="External" Id="Rad06916e5c494b30" /><Relationship Type="http://schemas.openxmlformats.org/officeDocument/2006/relationships/hyperlink" Target="http://webapp.etsi.org/teldir/ListPersDetails.asp?PersId=0" TargetMode="External" Id="Re4e7c6907dd2441a" /><Relationship Type="http://schemas.openxmlformats.org/officeDocument/2006/relationships/hyperlink" Target="http://www.3gpp.org/ftp/tsg_cn/TSG_CN/TSGN_02/Docs/np-99025.zip" TargetMode="External" Id="R0cfed4fdfb83429b" /><Relationship Type="http://schemas.openxmlformats.org/officeDocument/2006/relationships/hyperlink" Target="http://webapp.etsi.org/teldir/ListPersDetails.asp?PersId=0" TargetMode="External" Id="Rc48ac89747df4d6c" /><Relationship Type="http://schemas.openxmlformats.org/officeDocument/2006/relationships/hyperlink" Target="http://www.3gpp.org/ftp/tsg_cn/TSG_CN/TSGN_02/Docs/np-99026.zip" TargetMode="External" Id="Re251cf7205694a8e" /><Relationship Type="http://schemas.openxmlformats.org/officeDocument/2006/relationships/hyperlink" Target="http://webapp.etsi.org/teldir/ListPersDetails.asp?PersId=0" TargetMode="External" Id="Rf21aeb4df1094acb" /><Relationship Type="http://schemas.openxmlformats.org/officeDocument/2006/relationships/hyperlink" Target="http://www.3gpp.org/ftp/tsg_cn/TSG_CN/TSGN_02/Docs/np-99027.zip" TargetMode="External" Id="Rc21ff6da63894064" /><Relationship Type="http://schemas.openxmlformats.org/officeDocument/2006/relationships/hyperlink" Target="http://webapp.etsi.org/teldir/ListPersDetails.asp?PersId=0" TargetMode="External" Id="R69aa4e590bfa4bac" /><Relationship Type="http://schemas.openxmlformats.org/officeDocument/2006/relationships/hyperlink" Target="http://www.3gpp.org/ftp/tsg_cn/TSG_CN/TSGN_02/Docs/np-99028.zip" TargetMode="External" Id="R85b3ce4c42564f98" /><Relationship Type="http://schemas.openxmlformats.org/officeDocument/2006/relationships/hyperlink" Target="http://webapp.etsi.org/teldir/ListPersDetails.asp?PersId=0" TargetMode="External" Id="Rb83ece1984f341f5" /><Relationship Type="http://schemas.openxmlformats.org/officeDocument/2006/relationships/hyperlink" Target="http://www.3gpp.org/ftp/tsg_cn/TSG_CN/TSGN_02/Docs/np-99029.zip" TargetMode="External" Id="R94ac7439ba1745c6" /><Relationship Type="http://schemas.openxmlformats.org/officeDocument/2006/relationships/hyperlink" Target="http://webapp.etsi.org/teldir/ListPersDetails.asp?PersId=0" TargetMode="External" Id="R8c6dbc34addf4929" /><Relationship Type="http://schemas.openxmlformats.org/officeDocument/2006/relationships/hyperlink" Target="http://www.3gpp.org/ftp/tsg_cn/TSG_CN/TSGN_02/Docs/np-99030.zip" TargetMode="External" Id="R0711cefb4c594f59" /><Relationship Type="http://schemas.openxmlformats.org/officeDocument/2006/relationships/hyperlink" Target="http://webapp.etsi.org/teldir/ListPersDetails.asp?PersId=0" TargetMode="External" Id="R23f8c1ef7218488c" /><Relationship Type="http://schemas.openxmlformats.org/officeDocument/2006/relationships/hyperlink" Target="http://www.3gpp.org/ftp/tsg_cn/TSG_CN/TSGN_02/Docs/np-99031.zip" TargetMode="External" Id="R362d114f64de4bcd" /><Relationship Type="http://schemas.openxmlformats.org/officeDocument/2006/relationships/hyperlink" Target="http://webapp.etsi.org/teldir/ListPersDetails.asp?PersId=0" TargetMode="External" Id="Rc5c103fc2d5c4dc7" /><Relationship Type="http://schemas.openxmlformats.org/officeDocument/2006/relationships/hyperlink" Target="http://www.3gpp.org/ftp/tsg_cn/TSG_CN/TSGN_02/Docs/np-99032.zip" TargetMode="External" Id="Rd0ada530d5704f44" /><Relationship Type="http://schemas.openxmlformats.org/officeDocument/2006/relationships/hyperlink" Target="http://webapp.etsi.org/teldir/ListPersDetails.asp?PersId=0" TargetMode="External" Id="R7804912e7cce4dcc" /><Relationship Type="http://schemas.openxmlformats.org/officeDocument/2006/relationships/hyperlink" Target="http://www.3gpp.org/ftp/tsg_cn/TSG_CN/TSGN_02/Docs/np-99033.zip" TargetMode="External" Id="R7986582996d846c0" /><Relationship Type="http://schemas.openxmlformats.org/officeDocument/2006/relationships/hyperlink" Target="http://webapp.etsi.org/teldir/ListPersDetails.asp?PersId=0" TargetMode="External" Id="Rae9b4550ce3948c4" /><Relationship Type="http://schemas.openxmlformats.org/officeDocument/2006/relationships/hyperlink" Target="http://www.3gpp.org/ftp/tsg_cn/TSG_CN/TSGN_02/Docs/np-99034.zip" TargetMode="External" Id="R90914a49516b46c5" /><Relationship Type="http://schemas.openxmlformats.org/officeDocument/2006/relationships/hyperlink" Target="http://webapp.etsi.org/teldir/ListPersDetails.asp?PersId=0" TargetMode="External" Id="R4aae168de4044245" /><Relationship Type="http://schemas.openxmlformats.org/officeDocument/2006/relationships/hyperlink" Target="http://www.3gpp.org/ftp/tsg_cn/TSG_CN/TSGN_02/Docs/np-99038.zip" TargetMode="External" Id="Rf6d1070cd5d940c5" /><Relationship Type="http://schemas.openxmlformats.org/officeDocument/2006/relationships/hyperlink" Target="http://webapp.etsi.org/teldir/ListPersDetails.asp?PersId=0" TargetMode="External" Id="Ra4c29e054dff49aa" /><Relationship Type="http://schemas.openxmlformats.org/officeDocument/2006/relationships/hyperlink" Target="http://www.3gpp.org/ftp/tsg_cn/TSG_CN/TSGN_02/Docs/np-99041.zip" TargetMode="External" Id="R1a6eaa8b8ccc4340" /><Relationship Type="http://schemas.openxmlformats.org/officeDocument/2006/relationships/hyperlink" Target="http://webapp.etsi.org/teldir/ListPersDetails.asp?PersId=0" TargetMode="External" Id="R95eeec4cd6734eec" /><Relationship Type="http://schemas.openxmlformats.org/officeDocument/2006/relationships/hyperlink" Target="http://www.3gpp.org/ftp/tsg_cn/TSG_CN/TSGN_02/Docs/np-99042.zip" TargetMode="External" Id="Re93d66ac5a5b4b43" /><Relationship Type="http://schemas.openxmlformats.org/officeDocument/2006/relationships/hyperlink" Target="http://webapp.etsi.org/teldir/ListPersDetails.asp?PersId=0" TargetMode="External" Id="Re375d1e4f5854c54" /><Relationship Type="http://schemas.openxmlformats.org/officeDocument/2006/relationships/hyperlink" Target="http://www.3gpp.org/ftp/tsg_cn/TSG_CN/TSGN_02/Docs/Np-99043.zip" TargetMode="External" Id="Rd05c1712dfd5441f" /><Relationship Type="http://schemas.openxmlformats.org/officeDocument/2006/relationships/hyperlink" Target="http://webapp.etsi.org/teldir/ListPersDetails.asp?PersId=0" TargetMode="External" Id="R375ed4d11ab441ec" /><Relationship Type="http://schemas.openxmlformats.org/officeDocument/2006/relationships/hyperlink" Target="http://www.3gpp.org/ftp/tsg_cn/TSG_CN/TSGN_02/Docs/Np-99044.zip" TargetMode="External" Id="Re8730f31f8044b88" /><Relationship Type="http://schemas.openxmlformats.org/officeDocument/2006/relationships/hyperlink" Target="http://webapp.etsi.org/teldir/ListPersDetails.asp?PersId=0" TargetMode="External" Id="Rd0dd0e65833842f8" /><Relationship Type="http://schemas.openxmlformats.org/officeDocument/2006/relationships/hyperlink" Target="http://www.3gpp.org/ftp/tsg_cn/TSG_CN/TSGN_02/Docs/NP-99048.zip" TargetMode="External" Id="Rd334afb39a964fda" /><Relationship Type="http://schemas.openxmlformats.org/officeDocument/2006/relationships/hyperlink" Target="http://webapp.etsi.org/teldir/ListPersDetails.asp?PersId=0" TargetMode="External" Id="R4a05e369c8674a29" /><Relationship Type="http://schemas.openxmlformats.org/officeDocument/2006/relationships/hyperlink" Target="http://www.3gpp.org/ftp/tsg_cn/TSG_CN/TSGN_02/Docs/Np-99049.zip" TargetMode="External" Id="Rc08a0c21c97840f5" /><Relationship Type="http://schemas.openxmlformats.org/officeDocument/2006/relationships/hyperlink" Target="http://webapp.etsi.org/teldir/ListPersDetails.asp?PersId=0" TargetMode="External" Id="Rd6ed7e19166f40b7" /><Relationship Type="http://schemas.openxmlformats.org/officeDocument/2006/relationships/hyperlink" Target="http://www.3gpp.org/ftp/tsg_cn/TSG_CN/TSGN_02/Docs/Np-99050.zip" TargetMode="External" Id="R8b5f41e55df047ff" /><Relationship Type="http://schemas.openxmlformats.org/officeDocument/2006/relationships/hyperlink" Target="http://webapp.etsi.org/teldir/ListPersDetails.asp?PersId=0" TargetMode="External" Id="Rbf50398143f94882" /><Relationship Type="http://schemas.openxmlformats.org/officeDocument/2006/relationships/hyperlink" Target="http://www.3gpp.org/ftp/tsg_cn/TSG_CN/TSGN_02/Docs/NP-99051.zip" TargetMode="External" Id="Rbd8a56202fb54cb7" /><Relationship Type="http://schemas.openxmlformats.org/officeDocument/2006/relationships/hyperlink" Target="http://webapp.etsi.org/teldir/ListPersDetails.asp?PersId=0" TargetMode="External" Id="Rbf4e6c9108ad42b7" /><Relationship Type="http://schemas.openxmlformats.org/officeDocument/2006/relationships/hyperlink" Target="http://www.3gpp.org/ftp/tsg_cn/TSG_CN/TSGN_02/Docs/np-99052.zip" TargetMode="External" Id="R8d53acac3e544417" /><Relationship Type="http://schemas.openxmlformats.org/officeDocument/2006/relationships/hyperlink" Target="http://webapp.etsi.org/teldir/ListPersDetails.asp?PersId=0" TargetMode="External" Id="R9fea69a48c91425f" /><Relationship Type="http://schemas.openxmlformats.org/officeDocument/2006/relationships/hyperlink" Target="http://webapp.etsi.org/teldir/ListPersDetails.asp?PersId=0" TargetMode="External" Id="R0b830380e7544fa5" /><Relationship Type="http://schemas.openxmlformats.org/officeDocument/2006/relationships/hyperlink" Target="http://www.3gpp.org/ftp/tsg_cn/TSG_CN/TSGN_02/Docs/Np-99055.zip" TargetMode="External" Id="R004c8707d2b349f3" /><Relationship Type="http://schemas.openxmlformats.org/officeDocument/2006/relationships/hyperlink" Target="http://webapp.etsi.org/teldir/ListPersDetails.asp?PersId=0" TargetMode="External" Id="R8e93fe8eae7f4cf5" /><Relationship Type="http://schemas.openxmlformats.org/officeDocument/2006/relationships/hyperlink" Target="http://www.3gpp.org/ftp/tsg_cn/TSG_CN/TSGN_02/Docs/Np-99057.zip" TargetMode="External" Id="Rdaee294613ab41e4" /><Relationship Type="http://schemas.openxmlformats.org/officeDocument/2006/relationships/hyperlink" Target="http://webapp.etsi.org/teldir/ListPersDetails.asp?PersId=0" TargetMode="External" Id="R05ce0c2549854557" /><Relationship Type="http://schemas.openxmlformats.org/officeDocument/2006/relationships/hyperlink" Target="http://www.3gpp.org/ftp/tsg_cn/TSG_CN/TSGN_02/Docs/np-99060.zip" TargetMode="External" Id="R0b8aef6c2e3a48a0" /><Relationship Type="http://schemas.openxmlformats.org/officeDocument/2006/relationships/hyperlink" Target="http://webapp.etsi.org/teldir/ListPersDetails.asp?PersId=0" TargetMode="External" Id="R801f53a3006c438d" /><Relationship Type="http://schemas.openxmlformats.org/officeDocument/2006/relationships/hyperlink" Target="http://www.3gpp.org/ftp/tsg_cn/TSG_CN/TSGN_02/Docs/NP-99061.zip" TargetMode="External" Id="R1dc98f1cb2644912" /><Relationship Type="http://schemas.openxmlformats.org/officeDocument/2006/relationships/hyperlink" Target="http://webapp.etsi.org/teldir/ListPersDetails.asp?PersId=0" TargetMode="External" Id="R2ef772b0dc8442bd" /><Relationship Type="http://schemas.openxmlformats.org/officeDocument/2006/relationships/hyperlink" Target="http://www.3gpp.org/ftp/tsg_cn/TSG_CN/TSGN_02/Docs/Np-99062.zip" TargetMode="External" Id="R3a1108a896e844c2" /><Relationship Type="http://schemas.openxmlformats.org/officeDocument/2006/relationships/hyperlink" Target="http://webapp.etsi.org/teldir/ListPersDetails.asp?PersId=0" TargetMode="External" Id="R204d5f98771d40e2" /><Relationship Type="http://schemas.openxmlformats.org/officeDocument/2006/relationships/hyperlink" Target="http://www.3gpp.org/ftp/tsg_cn/TSG_CN/TSGN_02/Docs/NP-99064.zip" TargetMode="External" Id="Rf072bd09f65a4e08" /><Relationship Type="http://schemas.openxmlformats.org/officeDocument/2006/relationships/hyperlink" Target="http://webapp.etsi.org/teldir/ListPersDetails.asp?PersId=0" TargetMode="External" Id="Rcd3992986cc4482c" /><Relationship Type="http://schemas.openxmlformats.org/officeDocument/2006/relationships/hyperlink" Target="http://www.3gpp.org/ftp/tsg_cn/TSG_CN/TSGN_02/Docs/NP-99065.zip" TargetMode="External" Id="R491639f90d964914" /><Relationship Type="http://schemas.openxmlformats.org/officeDocument/2006/relationships/hyperlink" Target="http://webapp.etsi.org/teldir/ListPersDetails.asp?PersId=0" TargetMode="External" Id="Rb51e795a8b584f05" /><Relationship Type="http://schemas.openxmlformats.org/officeDocument/2006/relationships/hyperlink" Target="http://www.3gpp.org/ftp/tsg_cn/TSG_CN/TSGN_02/Docs/np-99066.zip" TargetMode="External" Id="R9c224e2f70e14eca" /><Relationship Type="http://schemas.openxmlformats.org/officeDocument/2006/relationships/hyperlink" Target="http://webapp.etsi.org/teldir/ListPersDetails.asp?PersId=0" TargetMode="External" Id="Rec118551e8434602" /><Relationship Type="http://schemas.openxmlformats.org/officeDocument/2006/relationships/hyperlink" Target="http://www.3gpp.org/ftp/tsg_cn/TSG_CN/TSGN_02/Docs/np-99072.zip" TargetMode="External" Id="Raca5508f93fe4d70" /><Relationship Type="http://schemas.openxmlformats.org/officeDocument/2006/relationships/hyperlink" Target="http://webapp.etsi.org/teldir/ListPersDetails.asp?PersId=0" TargetMode="External" Id="R951353e9a8554620" /><Relationship Type="http://schemas.openxmlformats.org/officeDocument/2006/relationships/hyperlink" Target="http://www.3gpp.org/ftp/tsg_cn/TSG_CN/TSGN_02/Docs/NP-99073.zip" TargetMode="External" Id="R636a94555c584183" /><Relationship Type="http://schemas.openxmlformats.org/officeDocument/2006/relationships/hyperlink" Target="http://webapp.etsi.org/teldir/ListPersDetails.asp?PersId=0" TargetMode="External" Id="R61936a4ed1d84c8b" /><Relationship Type="http://schemas.openxmlformats.org/officeDocument/2006/relationships/hyperlink" Target="http://www.3gpp.org/ftp/tsg_cn/TSG_CN/TSGN_02/Docs/np-99074.zip" TargetMode="External" Id="R3f720e2a029948cc" /><Relationship Type="http://schemas.openxmlformats.org/officeDocument/2006/relationships/hyperlink" Target="http://webapp.etsi.org/teldir/ListPersDetails.asp?PersId=0" TargetMode="External" Id="R30aff373364d4bce" /><Relationship Type="http://schemas.openxmlformats.org/officeDocument/2006/relationships/hyperlink" Target="http://www.3gpp.org/ftp/tsg_cn/TSG_CN/TSGN_02/Docs/NP-99075.zip" TargetMode="External" Id="R371e10ae7c414d20" /><Relationship Type="http://schemas.openxmlformats.org/officeDocument/2006/relationships/hyperlink" Target="http://webapp.etsi.org/teldir/ListPersDetails.asp?PersId=0" TargetMode="External" Id="Rd44b4edb552247f5" /><Relationship Type="http://schemas.openxmlformats.org/officeDocument/2006/relationships/hyperlink" Target="http://www.3gpp.org/ftp/tsg_cn/TSG_CN/TSGN_03/docs/np-99078.zip" TargetMode="External" Id="R3da394a6607247cb" /><Relationship Type="http://schemas.openxmlformats.org/officeDocument/2006/relationships/hyperlink" Target="http://webapp.etsi.org/teldir/ListPersDetails.asp?PersId=0" TargetMode="External" Id="Rb2ca894a193645a4" /><Relationship Type="http://schemas.openxmlformats.org/officeDocument/2006/relationships/hyperlink" Target="http://webapp.etsi.org/teldir/ListPersDetails.asp?PersId=0" TargetMode="External" Id="R70998342840b4397" /><Relationship Type="http://schemas.openxmlformats.org/officeDocument/2006/relationships/hyperlink" Target="http://www.3gpp.org/ftp/tsg_cn/TSG_CN/TSGN_03/docs/Np-99082.zip" TargetMode="External" Id="Rf0c8fa35b1ea4002" /><Relationship Type="http://schemas.openxmlformats.org/officeDocument/2006/relationships/hyperlink" Target="http://webapp.etsi.org/teldir/ListPersDetails.asp?PersId=0" TargetMode="External" Id="R80270d6e1b96420f" /><Relationship Type="http://schemas.openxmlformats.org/officeDocument/2006/relationships/hyperlink" Target="http://www.3gpp.org/ftp/tsg_cn/TSG_CN/TSGN_03/docs/np-99083.zip" TargetMode="External" Id="R981840c012d94416" /><Relationship Type="http://schemas.openxmlformats.org/officeDocument/2006/relationships/hyperlink" Target="http://webapp.etsi.org/teldir/ListPersDetails.asp?PersId=0" TargetMode="External" Id="Racf55600d1214b05" /><Relationship Type="http://schemas.openxmlformats.org/officeDocument/2006/relationships/hyperlink" Target="http://www.3gpp.org/ftp/tsg_cn/TSG_CN/TSGN_03/docs/np-99084.zip" TargetMode="External" Id="Ra46f1675cc824031" /><Relationship Type="http://schemas.openxmlformats.org/officeDocument/2006/relationships/hyperlink" Target="http://webapp.etsi.org/teldir/ListPersDetails.asp?PersId=0" TargetMode="External" Id="Rbc4417b71f374044" /><Relationship Type="http://schemas.openxmlformats.org/officeDocument/2006/relationships/hyperlink" Target="http://www.3gpp.org/ftp/tsg_cn/TSG_CN/TSGN_03/docs/np-99087.zip" TargetMode="External" Id="Rbd263b1144364404" /><Relationship Type="http://schemas.openxmlformats.org/officeDocument/2006/relationships/hyperlink" Target="http://webapp.etsi.org/teldir/ListPersDetails.asp?PersId=0" TargetMode="External" Id="R83255f8497294f2c" /><Relationship Type="http://schemas.openxmlformats.org/officeDocument/2006/relationships/hyperlink" Target="http://www.3gpp.org/ftp/tsg_cn/TSG_CN/TSGN_03/docs/np-99089.zip" TargetMode="External" Id="R3036945429124227" /><Relationship Type="http://schemas.openxmlformats.org/officeDocument/2006/relationships/hyperlink" Target="http://webapp.etsi.org/teldir/ListPersDetails.asp?PersId=0" TargetMode="External" Id="Re083d5282a2944b4" /><Relationship Type="http://schemas.openxmlformats.org/officeDocument/2006/relationships/hyperlink" Target="http://www.3gpp.org/ftp/tsg_cn/TSG_CN/TSGN_03/docs/np-99090.zip" TargetMode="External" Id="Rbe4c1df37fbb4999" /><Relationship Type="http://schemas.openxmlformats.org/officeDocument/2006/relationships/hyperlink" Target="http://webapp.etsi.org/teldir/ListPersDetails.asp?PersId=0" TargetMode="External" Id="Rbd247c03f30a4a85" /><Relationship Type="http://schemas.openxmlformats.org/officeDocument/2006/relationships/hyperlink" Target="http://www.3gpp.org/ftp/tsg_cn/TSG_CN/TSGN_03/docs/np-99095.zip" TargetMode="External" Id="Rcedb60f379bb4835" /><Relationship Type="http://schemas.openxmlformats.org/officeDocument/2006/relationships/hyperlink" Target="http://webapp.etsi.org/teldir/ListPersDetails.asp?PersId=0" TargetMode="External" Id="Re8db6e0418694829" /><Relationship Type="http://schemas.openxmlformats.org/officeDocument/2006/relationships/hyperlink" Target="http://www.3gpp.org/ftp/tsg_cn/TSG_CN/TSGN_03/docs/np-99096.zip" TargetMode="External" Id="R683c3d7cb05549c7" /><Relationship Type="http://schemas.openxmlformats.org/officeDocument/2006/relationships/hyperlink" Target="http://webapp.etsi.org/teldir/ListPersDetails.asp?PersId=0" TargetMode="External" Id="Rd04bf8d043c8430e" /><Relationship Type="http://schemas.openxmlformats.org/officeDocument/2006/relationships/hyperlink" Target="http://www.3gpp.org/ftp/tsg_cn/TSG_CN/TSGN_03/docs/np-99097.zip" TargetMode="External" Id="Rf00b5b6826aa4130" /><Relationship Type="http://schemas.openxmlformats.org/officeDocument/2006/relationships/hyperlink" Target="http://webapp.etsi.org/teldir/ListPersDetails.asp?PersId=0" TargetMode="External" Id="Rdb0e60ba851c4d28" /><Relationship Type="http://schemas.openxmlformats.org/officeDocument/2006/relationships/hyperlink" Target="http://www.3gpp.org/ftp/tsg_cn/TSG_CN/TSGN_03/docs/np-99100.zip" TargetMode="External" Id="R3b9eca5f0dd641f6" /><Relationship Type="http://schemas.openxmlformats.org/officeDocument/2006/relationships/hyperlink" Target="http://webapp.etsi.org/teldir/ListPersDetails.asp?PersId=0" TargetMode="External" Id="Rfbb67012509543e8" /><Relationship Type="http://schemas.openxmlformats.org/officeDocument/2006/relationships/hyperlink" Target="http://www.3gpp.org/ftp/tsg_cn/TSG_CN/TSGN_03/docs/np-99101.zip" TargetMode="External" Id="Rf59345005daa4f81" /><Relationship Type="http://schemas.openxmlformats.org/officeDocument/2006/relationships/hyperlink" Target="http://webapp.etsi.org/teldir/ListPersDetails.asp?PersId=0" TargetMode="External" Id="Reb8e3ee9f0a445ca" /><Relationship Type="http://schemas.openxmlformats.org/officeDocument/2006/relationships/hyperlink" Target="http://www.3gpp.org/ftp/tsg_cn/TSG_CN/TSGN_03/docs/np-99103.zip" TargetMode="External" Id="R1d7498ad501849a8" /><Relationship Type="http://schemas.openxmlformats.org/officeDocument/2006/relationships/hyperlink" Target="http://webapp.etsi.org/teldir/ListPersDetails.asp?PersId=0" TargetMode="External" Id="R391694d6273f4af0" /><Relationship Type="http://schemas.openxmlformats.org/officeDocument/2006/relationships/hyperlink" Target="http://www.3gpp.org/ftp/tsg_cn/TSG_CN/TSGN_03/docs/np-99109.zip" TargetMode="External" Id="R82e22b22255a47df" /><Relationship Type="http://schemas.openxmlformats.org/officeDocument/2006/relationships/hyperlink" Target="http://webapp.etsi.org/teldir/ListPersDetails.asp?PersId=0" TargetMode="External" Id="Rab7b7e6419ce4f24" /><Relationship Type="http://schemas.openxmlformats.org/officeDocument/2006/relationships/hyperlink" Target="http://www.3gpp.org/ftp/tsg_cn/TSG_CN/TSGN_03/docs/np-99110.zip" TargetMode="External" Id="R60348bd408614118" /><Relationship Type="http://schemas.openxmlformats.org/officeDocument/2006/relationships/hyperlink" Target="http://webapp.etsi.org/teldir/ListPersDetails.asp?PersId=0" TargetMode="External" Id="Ree50a24a50034b25" /><Relationship Type="http://schemas.openxmlformats.org/officeDocument/2006/relationships/hyperlink" Target="http://webapp.etsi.org/teldir/ListPersDetails.asp?PersId=0" TargetMode="External" Id="Rbf504205bfdc4f40" /><Relationship Type="http://schemas.openxmlformats.org/officeDocument/2006/relationships/hyperlink" Target="http://webapp.etsi.org/teldir/ListPersDetails.asp?PersId=0" TargetMode="External" Id="R951cc5388b4d4ed8" /><Relationship Type="http://schemas.openxmlformats.org/officeDocument/2006/relationships/hyperlink" Target="http://webapp.etsi.org/teldir/ListPersDetails.asp?PersId=0" TargetMode="External" Id="Re11ff840eb224514" /><Relationship Type="http://schemas.openxmlformats.org/officeDocument/2006/relationships/hyperlink" Target="http://webapp.etsi.org/teldir/ListPersDetails.asp?PersId=0" TargetMode="External" Id="R60bcd4dc1397445c" /><Relationship Type="http://schemas.openxmlformats.org/officeDocument/2006/relationships/hyperlink" Target="http://webapp.etsi.org/teldir/ListPersDetails.asp?PersId=0" TargetMode="External" Id="R8090a4df2803486b" /><Relationship Type="http://schemas.openxmlformats.org/officeDocument/2006/relationships/hyperlink" Target="http://webapp.etsi.org/teldir/ListPersDetails.asp?PersId=0" TargetMode="External" Id="Rd0954c9ac52746b9" /><Relationship Type="http://schemas.openxmlformats.org/officeDocument/2006/relationships/hyperlink" Target="http://webapp.etsi.org/teldir/ListPersDetails.asp?PersId=0" TargetMode="External" Id="Rb71098a27f114ce0" /><Relationship Type="http://schemas.openxmlformats.org/officeDocument/2006/relationships/hyperlink" Target="http://www.3gpp.org/ftp/tsg_cn/TSG_CN/TSGN_03/docs/np-99121.zip" TargetMode="External" Id="Rf3cc314880d74c61" /><Relationship Type="http://schemas.openxmlformats.org/officeDocument/2006/relationships/hyperlink" Target="http://webapp.etsi.org/teldir/ListPersDetails.asp?PersId=0" TargetMode="External" Id="Rca6616c6b9c24576" /><Relationship Type="http://schemas.openxmlformats.org/officeDocument/2006/relationships/hyperlink" Target="http://webapp.etsi.org/teldir/ListPersDetails.asp?PersId=0" TargetMode="External" Id="R385118ea80e64a30" /><Relationship Type="http://schemas.openxmlformats.org/officeDocument/2006/relationships/hyperlink" Target="http://www.3gpp.org/ftp/tsg_cn/TSG_CN/TSGN_03/docs/np-99125.zip" TargetMode="External" Id="R1ab6a14102904a7a" /><Relationship Type="http://schemas.openxmlformats.org/officeDocument/2006/relationships/hyperlink" Target="http://webapp.etsi.org/teldir/ListPersDetails.asp?PersId=0" TargetMode="External" Id="Rd4c0e5ea135343e2" /><Relationship Type="http://schemas.openxmlformats.org/officeDocument/2006/relationships/hyperlink" Target="http://www.3gpp.org/ftp/tsg_cn/TSG_CN/TSGN_03/docs/np-99127.zip" TargetMode="External" Id="Rd6c7260d9b7d4a5d" /><Relationship Type="http://schemas.openxmlformats.org/officeDocument/2006/relationships/hyperlink" Target="http://webapp.etsi.org/teldir/ListPersDetails.asp?PersId=0" TargetMode="External" Id="Rcf5ac6865a384057" /><Relationship Type="http://schemas.openxmlformats.org/officeDocument/2006/relationships/hyperlink" Target="http://www.3gpp.org/ftp/tsg_cn/TSG_CN/TSGN_03/docs/np-99128.zip" TargetMode="External" Id="R5ab131ddf22b443f" /><Relationship Type="http://schemas.openxmlformats.org/officeDocument/2006/relationships/hyperlink" Target="http://webapp.etsi.org/teldir/ListPersDetails.asp?PersId=0" TargetMode="External" Id="Rc7c545b8dca84041" /><Relationship Type="http://schemas.openxmlformats.org/officeDocument/2006/relationships/hyperlink" Target="http://www.3gpp.org/ftp/tsg_cn/TSG_CN/TSGN_03/docs/np-99129.zip" TargetMode="External" Id="R99b5389e76f74b13" /><Relationship Type="http://schemas.openxmlformats.org/officeDocument/2006/relationships/hyperlink" Target="http://webapp.etsi.org/teldir/ListPersDetails.asp?PersId=0" TargetMode="External" Id="R202fcc92d4724d0c" /><Relationship Type="http://schemas.openxmlformats.org/officeDocument/2006/relationships/hyperlink" Target="http://www.3gpp.org/ftp/tsg_cn/TSG_CN/TSGN_03/docs/np-99131.zip" TargetMode="External" Id="Rcb1d6d895e844017" /><Relationship Type="http://schemas.openxmlformats.org/officeDocument/2006/relationships/hyperlink" Target="http://webapp.etsi.org/teldir/ListPersDetails.asp?PersId=0" TargetMode="External" Id="R1f0eb2fae63940dd" /><Relationship Type="http://schemas.openxmlformats.org/officeDocument/2006/relationships/hyperlink" Target="http://www.3gpp.org/ftp/tsg_cn/TSG_CN/TSGN_03/docs/np-99132.zip" TargetMode="External" Id="R17e8d9e6d61641e2" /><Relationship Type="http://schemas.openxmlformats.org/officeDocument/2006/relationships/hyperlink" Target="http://webapp.etsi.org/teldir/ListPersDetails.asp?PersId=0" TargetMode="External" Id="R0d0a98e302064f32" /><Relationship Type="http://schemas.openxmlformats.org/officeDocument/2006/relationships/hyperlink" Target="http://webapp.etsi.org/teldir/ListPersDetails.asp?PersId=0" TargetMode="External" Id="R9a97df76b1a84d76" /><Relationship Type="http://schemas.openxmlformats.org/officeDocument/2006/relationships/hyperlink" Target="http://webapp.etsi.org/teldir/ListPersDetails.asp?PersId=0" TargetMode="External" Id="R591acfa926c24d8d" /><Relationship Type="http://schemas.openxmlformats.org/officeDocument/2006/relationships/hyperlink" Target="http://www.3gpp.org/ftp/tsg_cn/TSG_CN/TSGN_04/docs/NP-99151.zip" TargetMode="External" Id="Rccadee8ae4a44a4d" /><Relationship Type="http://schemas.openxmlformats.org/officeDocument/2006/relationships/hyperlink" Target="http://webapp.etsi.org/teldir/ListPersDetails.asp?PersId=0" TargetMode="External" Id="R37bbf46b0ee54585" /><Relationship Type="http://schemas.openxmlformats.org/officeDocument/2006/relationships/hyperlink" Target="http://www.3gpp.org/ftp/tsg_cn/TSG_CN/TSGN_04/docs/Np-99152.zip" TargetMode="External" Id="R0986377b71634348" /><Relationship Type="http://schemas.openxmlformats.org/officeDocument/2006/relationships/hyperlink" Target="http://webapp.etsi.org/teldir/ListPersDetails.asp?PersId=0" TargetMode="External" Id="Rae12b12546c1419a" /><Relationship Type="http://schemas.openxmlformats.org/officeDocument/2006/relationships/hyperlink" Target="http://webapp.etsi.org/teldir/ListPersDetails.asp?PersId=0" TargetMode="External" Id="R78ce6f34d4d44324" /><Relationship Type="http://schemas.openxmlformats.org/officeDocument/2006/relationships/hyperlink" Target="http://www.3gpp.org/ftp/tsg_cn/TSG_CN/TSGN_04/docs/NP-99154.zip" TargetMode="External" Id="R8f1ca35a6bc04efb" /><Relationship Type="http://schemas.openxmlformats.org/officeDocument/2006/relationships/hyperlink" Target="http://webapp.etsi.org/teldir/ListPersDetails.asp?PersId=0" TargetMode="External" Id="R5820d957a95c4a37" /><Relationship Type="http://schemas.openxmlformats.org/officeDocument/2006/relationships/hyperlink" Target="http://www.3gpp.org/ftp/tsg_cn/TSG_CN/TSGN_04/docs/NP-99155.zip" TargetMode="External" Id="Rf3944d8233b5467a" /><Relationship Type="http://schemas.openxmlformats.org/officeDocument/2006/relationships/hyperlink" Target="http://webapp.etsi.org/teldir/ListPersDetails.asp?PersId=0" TargetMode="External" Id="R08d374d9c9f44b97" /><Relationship Type="http://schemas.openxmlformats.org/officeDocument/2006/relationships/hyperlink" Target="http://www.3gpp.org/ftp/tsg_cn/TSG_CN/TSGN_04/docs/NP-99156.zip" TargetMode="External" Id="R1a595475ff7a4ba4" /><Relationship Type="http://schemas.openxmlformats.org/officeDocument/2006/relationships/hyperlink" Target="http://webapp.etsi.org/teldir/ListPersDetails.asp?PersId=0" TargetMode="External" Id="R49dd4adc19774afa" /><Relationship Type="http://schemas.openxmlformats.org/officeDocument/2006/relationships/hyperlink" Target="http://www.3gpp.org/ftp/tsg_cn/TSG_CN/TSGN_04/docs/NP-99157.zip" TargetMode="External" Id="R19fbd413ee024d73" /><Relationship Type="http://schemas.openxmlformats.org/officeDocument/2006/relationships/hyperlink" Target="http://webapp.etsi.org/teldir/ListPersDetails.asp?PersId=0" TargetMode="External" Id="Ra379e21ca03c4eac" /><Relationship Type="http://schemas.openxmlformats.org/officeDocument/2006/relationships/hyperlink" Target="http://www.3gpp.org/ftp/tsg_cn/TSG_CN/TSGN_04/docs/NP-99158.zip" TargetMode="External" Id="Rc4c5cc84fb764d37" /><Relationship Type="http://schemas.openxmlformats.org/officeDocument/2006/relationships/hyperlink" Target="http://webapp.etsi.org/teldir/ListPersDetails.asp?PersId=0" TargetMode="External" Id="R1bde02f38a8d479f" /><Relationship Type="http://schemas.openxmlformats.org/officeDocument/2006/relationships/hyperlink" Target="http://www.3gpp.org/ftp/tsg_cn/TSG_CN/TSGN_04/docs/NP-99159.zip" TargetMode="External" Id="Rf1db296d3df54aa6" /><Relationship Type="http://schemas.openxmlformats.org/officeDocument/2006/relationships/hyperlink" Target="http://webapp.etsi.org/teldir/ListPersDetails.asp?PersId=0" TargetMode="External" Id="Rbf4ab5fe072f4772" /><Relationship Type="http://schemas.openxmlformats.org/officeDocument/2006/relationships/hyperlink" Target="http://www.3gpp.org/ftp/tsg_cn/TSG_CN/TSGN_04/docs/NP-99160.zip" TargetMode="External" Id="R4c92db1d90134cc1" /><Relationship Type="http://schemas.openxmlformats.org/officeDocument/2006/relationships/hyperlink" Target="http://webapp.etsi.org/teldir/ListPersDetails.asp?PersId=0" TargetMode="External" Id="R18575c1145a7459b" /><Relationship Type="http://schemas.openxmlformats.org/officeDocument/2006/relationships/hyperlink" Target="http://www.3gpp.org/ftp/tsg_cn/TSG_CN/TSGN_04/docs/NP-99161.zip" TargetMode="External" Id="Re6270e094da44075" /><Relationship Type="http://schemas.openxmlformats.org/officeDocument/2006/relationships/hyperlink" Target="http://webapp.etsi.org/teldir/ListPersDetails.asp?PersId=0" TargetMode="External" Id="R272228e77ddc4077" /><Relationship Type="http://schemas.openxmlformats.org/officeDocument/2006/relationships/hyperlink" Target="http://www.3gpp.org/ftp/tsg_cn/TSG_CN/TSGN_04/docs/Np-99162.zip" TargetMode="External" Id="Re41ae82be4a5482e" /><Relationship Type="http://schemas.openxmlformats.org/officeDocument/2006/relationships/hyperlink" Target="http://webapp.etsi.org/teldir/ListPersDetails.asp?PersId=0" TargetMode="External" Id="R97ce040fe64746dc" /><Relationship Type="http://schemas.openxmlformats.org/officeDocument/2006/relationships/hyperlink" Target="http://www.3gpp.org/ftp/tsg_cn/TSG_CN/TSGN_04/docs/Np-99163.zip" TargetMode="External" Id="Rf4138aa2e35b441e" /><Relationship Type="http://schemas.openxmlformats.org/officeDocument/2006/relationships/hyperlink" Target="http://webapp.etsi.org/teldir/ListPersDetails.asp?PersId=0" TargetMode="External" Id="R9befddb660014e07" /><Relationship Type="http://schemas.openxmlformats.org/officeDocument/2006/relationships/hyperlink" Target="http://www.3gpp.org/ftp/tsg_cn/TSG_CN/TSGN_04/docs/NP-99164.zip" TargetMode="External" Id="R4bb66b514ced4e3e" /><Relationship Type="http://schemas.openxmlformats.org/officeDocument/2006/relationships/hyperlink" Target="http://webapp.etsi.org/teldir/ListPersDetails.asp?PersId=0" TargetMode="External" Id="R5652ccce6c4f4c31" /><Relationship Type="http://schemas.openxmlformats.org/officeDocument/2006/relationships/hyperlink" Target="http://www.3gpp.org/ftp/tsg_cn/TSG_CN/TSGN_04/docs/NP-99165.zip" TargetMode="External" Id="R66550b232d66460a" /><Relationship Type="http://schemas.openxmlformats.org/officeDocument/2006/relationships/hyperlink" Target="http://webapp.etsi.org/teldir/ListPersDetails.asp?PersId=0" TargetMode="External" Id="R1d525d828a0f4b74" /><Relationship Type="http://schemas.openxmlformats.org/officeDocument/2006/relationships/hyperlink" Target="http://www.3gpp.org/ftp/tsg_cn/TSG_CN/TSGN_04/docs/NP-99166.zip" TargetMode="External" Id="Ra5c0fbdcfb2f4a85" /><Relationship Type="http://schemas.openxmlformats.org/officeDocument/2006/relationships/hyperlink" Target="http://webapp.etsi.org/teldir/ListPersDetails.asp?PersId=0" TargetMode="External" Id="Rf1fe5dd074c242bb" /><Relationship Type="http://schemas.openxmlformats.org/officeDocument/2006/relationships/hyperlink" Target="http://www.3gpp.org/ftp/tsg_cn/TSG_CN/TSGN_04/docs/NP-99167.zip" TargetMode="External" Id="Raedf6e85e7e84996" /><Relationship Type="http://schemas.openxmlformats.org/officeDocument/2006/relationships/hyperlink" Target="http://webapp.etsi.org/teldir/ListPersDetails.asp?PersId=0" TargetMode="External" Id="R30b6f730d6c04bbd" /><Relationship Type="http://schemas.openxmlformats.org/officeDocument/2006/relationships/hyperlink" Target="http://www.3gpp.org/ftp/tsg_cn/TSG_CN/TSGN_04/docs/NP-99168.zip" TargetMode="External" Id="Rda99a991f374411d" /><Relationship Type="http://schemas.openxmlformats.org/officeDocument/2006/relationships/hyperlink" Target="http://webapp.etsi.org/teldir/ListPersDetails.asp?PersId=0" TargetMode="External" Id="R844fc182b35847ae" /><Relationship Type="http://schemas.openxmlformats.org/officeDocument/2006/relationships/hyperlink" Target="http://www.3gpp.org/ftp/tsg_cn/TSG_CN/TSGN_04/docs/NP-99169.zip" TargetMode="External" Id="Rbb56227a72b1489d" /><Relationship Type="http://schemas.openxmlformats.org/officeDocument/2006/relationships/hyperlink" Target="http://webapp.etsi.org/teldir/ListPersDetails.asp?PersId=0" TargetMode="External" Id="R4338bb2463a040f6" /><Relationship Type="http://schemas.openxmlformats.org/officeDocument/2006/relationships/hyperlink" Target="http://www.3gpp.org/ftp/tsg_cn/TSG_CN/TSGN_04/docs/NP-99170.zip" TargetMode="External" Id="R4ea48e5170f14dc2" /><Relationship Type="http://schemas.openxmlformats.org/officeDocument/2006/relationships/hyperlink" Target="http://webapp.etsi.org/teldir/ListPersDetails.asp?PersId=0" TargetMode="External" Id="R430c424bd7884780" /><Relationship Type="http://schemas.openxmlformats.org/officeDocument/2006/relationships/hyperlink" Target="http://www.3gpp.org/ftp/tsg_cn/TSG_CN/TSGN_04/docs/NP-99171.zip" TargetMode="External" Id="R8961ba2ee17c4d58" /><Relationship Type="http://schemas.openxmlformats.org/officeDocument/2006/relationships/hyperlink" Target="http://webapp.etsi.org/teldir/ListPersDetails.asp?PersId=0" TargetMode="External" Id="R636043e201384995" /><Relationship Type="http://schemas.openxmlformats.org/officeDocument/2006/relationships/hyperlink" Target="http://www.3gpp.org/ftp/tsg_cn/TSG_CN/TSGN_04/docs/NP-99172.zip" TargetMode="External" Id="R6191375f3cec461e" /><Relationship Type="http://schemas.openxmlformats.org/officeDocument/2006/relationships/hyperlink" Target="http://webapp.etsi.org/teldir/ListPersDetails.asp?PersId=0" TargetMode="External" Id="R5fc4ea8fbfca4963" /><Relationship Type="http://schemas.openxmlformats.org/officeDocument/2006/relationships/hyperlink" Target="http://www.3gpp.org/ftp/tsg_cn/TSG_CN/TSGN_04/docs/Np-99173.zip" TargetMode="External" Id="R9aabbd707c6c4586" /><Relationship Type="http://schemas.openxmlformats.org/officeDocument/2006/relationships/hyperlink" Target="http://webapp.etsi.org/teldir/ListPersDetails.asp?PersId=0" TargetMode="External" Id="Rb32ca2d5359c4c4d" /><Relationship Type="http://schemas.openxmlformats.org/officeDocument/2006/relationships/hyperlink" Target="http://www.3gpp.org/ftp/tsg_cn/TSG_CN/TSGN_04/docs/Np-99174.zip" TargetMode="External" Id="Rb5dad95ba7454eec" /><Relationship Type="http://schemas.openxmlformats.org/officeDocument/2006/relationships/hyperlink" Target="http://webapp.etsi.org/teldir/ListPersDetails.asp?PersId=0" TargetMode="External" Id="R7315d283873b4efd" /><Relationship Type="http://schemas.openxmlformats.org/officeDocument/2006/relationships/hyperlink" Target="http://www.3gpp.org/ftp/tsg_cn/TSG_CN/TSGN_04/docs/NP-99175.zip" TargetMode="External" Id="Rb2196001c1eb4fa0" /><Relationship Type="http://schemas.openxmlformats.org/officeDocument/2006/relationships/hyperlink" Target="http://webapp.etsi.org/teldir/ListPersDetails.asp?PersId=0" TargetMode="External" Id="R3fa0dfabf7554a7d" /><Relationship Type="http://schemas.openxmlformats.org/officeDocument/2006/relationships/hyperlink" Target="http://www.3gpp.org/ftp/tsg_cn/TSG_CN/TSGN_04/docs/NP-99176.zip" TargetMode="External" Id="Ra75d48a1913445b9" /><Relationship Type="http://schemas.openxmlformats.org/officeDocument/2006/relationships/hyperlink" Target="http://webapp.etsi.org/teldir/ListPersDetails.asp?PersId=0" TargetMode="External" Id="Ree73043aaf8545cd" /><Relationship Type="http://schemas.openxmlformats.org/officeDocument/2006/relationships/hyperlink" Target="http://www.3gpp.org/ftp/tsg_cn/TSG_CN/TSGN_04/docs/Np-99177.zip" TargetMode="External" Id="Rbfc2de3c8f75485a" /><Relationship Type="http://schemas.openxmlformats.org/officeDocument/2006/relationships/hyperlink" Target="http://webapp.etsi.org/teldir/ListPersDetails.asp?PersId=0" TargetMode="External" Id="R285b0fe3e01a4fc2" /><Relationship Type="http://schemas.openxmlformats.org/officeDocument/2006/relationships/hyperlink" Target="http://www.3gpp.org/ftp/tsg_cn/TSG_CN/TSGN_04/docs/NP-99178.zip" TargetMode="External" Id="R825d5a6207624c2f" /><Relationship Type="http://schemas.openxmlformats.org/officeDocument/2006/relationships/hyperlink" Target="http://webapp.etsi.org/teldir/ListPersDetails.asp?PersId=0" TargetMode="External" Id="Rdb77765286f344f2" /><Relationship Type="http://schemas.openxmlformats.org/officeDocument/2006/relationships/hyperlink" Target="http://www.3gpp.org/ftp/tsg_cn/TSG_CN/TSGN_04/docs/NP-99179.zip" TargetMode="External" Id="R3d6a1cb773ed4eba" /><Relationship Type="http://schemas.openxmlformats.org/officeDocument/2006/relationships/hyperlink" Target="http://webapp.etsi.org/teldir/ListPersDetails.asp?PersId=0" TargetMode="External" Id="R4dda8b5a930f475d" /><Relationship Type="http://schemas.openxmlformats.org/officeDocument/2006/relationships/hyperlink" Target="http://www.3gpp.org/ftp/tsg_cn/TSG_CN/TSGN_04/docs/Np-99180.zip" TargetMode="External" Id="Rf002235e2ed0430e" /><Relationship Type="http://schemas.openxmlformats.org/officeDocument/2006/relationships/hyperlink" Target="http://webapp.etsi.org/teldir/ListPersDetails.asp?PersId=0" TargetMode="External" Id="R9a1b999095bb4f85" /><Relationship Type="http://schemas.openxmlformats.org/officeDocument/2006/relationships/hyperlink" Target="http://www.3gpp.org/ftp/tsg_cn/TSG_CN/TSGN_04/docs/Np-99181.zip" TargetMode="External" Id="R0fa9d4b67aeb4884" /><Relationship Type="http://schemas.openxmlformats.org/officeDocument/2006/relationships/hyperlink" Target="http://webapp.etsi.org/teldir/ListPersDetails.asp?PersId=0" TargetMode="External" Id="R72d9c3d644224563" /><Relationship Type="http://schemas.openxmlformats.org/officeDocument/2006/relationships/hyperlink" Target="http://www.3gpp.org/ftp/tsg_cn/TSG_CN/TSGN_04/docs/NP-99182.zip" TargetMode="External" Id="Rcd9fba0973364c42" /><Relationship Type="http://schemas.openxmlformats.org/officeDocument/2006/relationships/hyperlink" Target="http://webapp.etsi.org/teldir/ListPersDetails.asp?PersId=0" TargetMode="External" Id="R84158746e81647b1" /><Relationship Type="http://schemas.openxmlformats.org/officeDocument/2006/relationships/hyperlink" Target="http://www.3gpp.org/ftp/tsg_cn/TSG_CN/TSGN_04/docs/NP-99183.zip" TargetMode="External" Id="R773fda675e6d48f9" /><Relationship Type="http://schemas.openxmlformats.org/officeDocument/2006/relationships/hyperlink" Target="http://webapp.etsi.org/teldir/ListPersDetails.asp?PersId=0" TargetMode="External" Id="R230ff6015cd0489f" /><Relationship Type="http://schemas.openxmlformats.org/officeDocument/2006/relationships/hyperlink" Target="http://www.3gpp.org/ftp/tsg_cn/TSG_CN/TSGN_04/docs/Np-99184.zip" TargetMode="External" Id="R60b827a014d4476c" /><Relationship Type="http://schemas.openxmlformats.org/officeDocument/2006/relationships/hyperlink" Target="http://webapp.etsi.org/teldir/ListPersDetails.asp?PersId=0" TargetMode="External" Id="R89d74a6732244180" /><Relationship Type="http://schemas.openxmlformats.org/officeDocument/2006/relationships/hyperlink" Target="http://www.3gpp.org/ftp/tsg_cn/TSG_CN/TSGN_04/docs/Np-99185.zip" TargetMode="External" Id="R80b99b90e3314004" /><Relationship Type="http://schemas.openxmlformats.org/officeDocument/2006/relationships/hyperlink" Target="http://webapp.etsi.org/teldir/ListPersDetails.asp?PersId=0" TargetMode="External" Id="R940e1b121caa4397" /><Relationship Type="http://schemas.openxmlformats.org/officeDocument/2006/relationships/hyperlink" Target="http://www.3gpp.org/ftp/tsg_cn/TSG_CN/TSGN_04/docs/NP-99186.zip" TargetMode="External" Id="Rfaa06b48a8014fdd" /><Relationship Type="http://schemas.openxmlformats.org/officeDocument/2006/relationships/hyperlink" Target="http://webapp.etsi.org/teldir/ListPersDetails.asp?PersId=0" TargetMode="External" Id="Rc535be5577ff46f3" /><Relationship Type="http://schemas.openxmlformats.org/officeDocument/2006/relationships/hyperlink" Target="http://www.3gpp.org/ftp/tsg_cn/TSG_CN/TSGN_04/docs/NP-99187.zip" TargetMode="External" Id="R5773e510eb7a4407" /><Relationship Type="http://schemas.openxmlformats.org/officeDocument/2006/relationships/hyperlink" Target="http://webapp.etsi.org/teldir/ListPersDetails.asp?PersId=0" TargetMode="External" Id="Rfbd730c9359e48c3" /><Relationship Type="http://schemas.openxmlformats.org/officeDocument/2006/relationships/hyperlink" Target="http://www.3gpp.org/ftp/tsg_cn/TSG_CN/TSGN_04/docs/NP-99188.zip" TargetMode="External" Id="R30770c3c019f46ec" /><Relationship Type="http://schemas.openxmlformats.org/officeDocument/2006/relationships/hyperlink" Target="http://webapp.etsi.org/teldir/ListPersDetails.asp?PersId=0" TargetMode="External" Id="R6ca1cea687bf4762" /><Relationship Type="http://schemas.openxmlformats.org/officeDocument/2006/relationships/hyperlink" Target="http://www.3gpp.org/ftp/tsg_cn/TSG_CN/TSGN_04/docs/NP-99189.zip" TargetMode="External" Id="R638dd10d6b64474e" /><Relationship Type="http://schemas.openxmlformats.org/officeDocument/2006/relationships/hyperlink" Target="http://webapp.etsi.org/teldir/ListPersDetails.asp?PersId=0" TargetMode="External" Id="Rd00507650330410a" /><Relationship Type="http://schemas.openxmlformats.org/officeDocument/2006/relationships/hyperlink" Target="http://www.3gpp.org/ftp/tsg_cn/TSG_CN/TSGN_04/docs/NP-99190.zip" TargetMode="External" Id="R30ca2935a85a4b2b" /><Relationship Type="http://schemas.openxmlformats.org/officeDocument/2006/relationships/hyperlink" Target="http://webapp.etsi.org/teldir/ListPersDetails.asp?PersId=0" TargetMode="External" Id="Rde18189118cd4693" /><Relationship Type="http://schemas.openxmlformats.org/officeDocument/2006/relationships/hyperlink" Target="http://www.3gpp.org/ftp/tsg_cn/TSG_CN/TSGN_04/docs/NP-99191.zip" TargetMode="External" Id="Refa607b0ca134e4a" /><Relationship Type="http://schemas.openxmlformats.org/officeDocument/2006/relationships/hyperlink" Target="http://webapp.etsi.org/teldir/ListPersDetails.asp?PersId=0" TargetMode="External" Id="Rbdb8d308f6114224" /><Relationship Type="http://schemas.openxmlformats.org/officeDocument/2006/relationships/hyperlink" Target="http://webapp.etsi.org/teldir/ListPersDetails.asp?PersId=0" TargetMode="External" Id="Rc120d2cf3a0c4131" /><Relationship Type="http://schemas.openxmlformats.org/officeDocument/2006/relationships/hyperlink" Target="http://www.3gpp.org/ftp/tsg_cn/TSG_CN/TSGN_04/docs/Np-99193.zip" TargetMode="External" Id="Re326ad0f3f7f4f29" /><Relationship Type="http://schemas.openxmlformats.org/officeDocument/2006/relationships/hyperlink" Target="http://webapp.etsi.org/teldir/ListPersDetails.asp?PersId=0" TargetMode="External" Id="R571ac231bb0447e3" /><Relationship Type="http://schemas.openxmlformats.org/officeDocument/2006/relationships/hyperlink" Target="http://www.3gpp.org/ftp/tsg_cn/TSG_CN/TSGN_04/docs/NP-99194.zip" TargetMode="External" Id="R99eba5f582164bb5" /><Relationship Type="http://schemas.openxmlformats.org/officeDocument/2006/relationships/hyperlink" Target="http://webapp.etsi.org/teldir/ListPersDetails.asp?PersId=0" TargetMode="External" Id="R6f12b07f0d024a28" /><Relationship Type="http://schemas.openxmlformats.org/officeDocument/2006/relationships/hyperlink" Target="http://www.3gpp.org/ftp/tsg_cn/TSG_CN/TSGN_04/docs/NP-99195.zip" TargetMode="External" Id="Rf7746f5908574fb5" /><Relationship Type="http://schemas.openxmlformats.org/officeDocument/2006/relationships/hyperlink" Target="http://webapp.etsi.org/teldir/ListPersDetails.asp?PersId=0" TargetMode="External" Id="Rb440cd164be949c0" /><Relationship Type="http://schemas.openxmlformats.org/officeDocument/2006/relationships/hyperlink" Target="http://www.3gpp.org/ftp/tsg_cn/TSG_CN/TSGN_04/docs/NP-99196.zip" TargetMode="External" Id="R341344247eba454e" /><Relationship Type="http://schemas.openxmlformats.org/officeDocument/2006/relationships/hyperlink" Target="http://webapp.etsi.org/teldir/ListPersDetails.asp?PersId=0" TargetMode="External" Id="R6373f4c639c04a28" /><Relationship Type="http://schemas.openxmlformats.org/officeDocument/2006/relationships/hyperlink" Target="http://www.3gpp.org/ftp/tsg_cn/TSG_CN/TSGN_04/docs/NP-99197.zip" TargetMode="External" Id="R4db2653d7c134d46" /><Relationship Type="http://schemas.openxmlformats.org/officeDocument/2006/relationships/hyperlink" Target="http://webapp.etsi.org/teldir/ListPersDetails.asp?PersId=0" TargetMode="External" Id="Rab95a1e84e2248a0" /><Relationship Type="http://schemas.openxmlformats.org/officeDocument/2006/relationships/hyperlink" Target="http://www.3gpp.org/ftp/tsg_cn/TSG_CN/TSGN_04/docs/NP-99198.zip" TargetMode="External" Id="R94ab7d0f03ce488a" /><Relationship Type="http://schemas.openxmlformats.org/officeDocument/2006/relationships/hyperlink" Target="http://webapp.etsi.org/teldir/ListPersDetails.asp?PersId=0" TargetMode="External" Id="R50f1c61ca5ec4064" /><Relationship Type="http://schemas.openxmlformats.org/officeDocument/2006/relationships/hyperlink" Target="http://www.3gpp.org/ftp/tsg_cn/TSG_CN/TSGN_04/docs/NP-99199.zip" TargetMode="External" Id="Rff5b41231d1b451d" /><Relationship Type="http://schemas.openxmlformats.org/officeDocument/2006/relationships/hyperlink" Target="http://webapp.etsi.org/teldir/ListPersDetails.asp?PersId=0" TargetMode="External" Id="Rd5a69b6b941c4b64" /><Relationship Type="http://schemas.openxmlformats.org/officeDocument/2006/relationships/hyperlink" Target="http://www.3gpp.org/ftp/tsg_cn/TSG_CN/TSGN_04/docs/NP-99200.zip" TargetMode="External" Id="R00ec85bec90d4c49" /><Relationship Type="http://schemas.openxmlformats.org/officeDocument/2006/relationships/hyperlink" Target="http://webapp.etsi.org/teldir/ListPersDetails.asp?PersId=0" TargetMode="External" Id="Rbb28ac0e1a924688" /><Relationship Type="http://schemas.openxmlformats.org/officeDocument/2006/relationships/hyperlink" Target="http://www.3gpp.org/ftp/tsg_cn/TSG_CN/TSGN_04/docs/NP-99201.zip" TargetMode="External" Id="Rd8d1547fe4194d6e" /><Relationship Type="http://schemas.openxmlformats.org/officeDocument/2006/relationships/hyperlink" Target="http://webapp.etsi.org/teldir/ListPersDetails.asp?PersId=0" TargetMode="External" Id="R261e2761a4e442ab" /><Relationship Type="http://schemas.openxmlformats.org/officeDocument/2006/relationships/hyperlink" Target="http://www.3gpp.org/ftp/tsg_cn/TSG_CN/TSGN_04/docs/NP-99202.zip" TargetMode="External" Id="Re58f1ad725b8457e" /><Relationship Type="http://schemas.openxmlformats.org/officeDocument/2006/relationships/hyperlink" Target="http://webapp.etsi.org/teldir/ListPersDetails.asp?PersId=0" TargetMode="External" Id="Rdf7bcb425e33408d" /><Relationship Type="http://schemas.openxmlformats.org/officeDocument/2006/relationships/hyperlink" Target="http://www.3gpp.org/ftp/tsg_cn/TSG_CN/TSGN_04/docs/NP-99203.zip" TargetMode="External" Id="R22a92355062244e5" /><Relationship Type="http://schemas.openxmlformats.org/officeDocument/2006/relationships/hyperlink" Target="http://webapp.etsi.org/teldir/ListPersDetails.asp?PersId=0" TargetMode="External" Id="R856d85878acd4f36" /><Relationship Type="http://schemas.openxmlformats.org/officeDocument/2006/relationships/hyperlink" Target="http://www.3gpp.org/ftp/tsg_cn/TSG_CN/TSGN_04/docs/NP-99204.zip" TargetMode="External" Id="Rb958fdbb3fab4a00" /><Relationship Type="http://schemas.openxmlformats.org/officeDocument/2006/relationships/hyperlink" Target="http://webapp.etsi.org/teldir/ListPersDetails.asp?PersId=0" TargetMode="External" Id="Rdddeabb00f0040d2" /><Relationship Type="http://schemas.openxmlformats.org/officeDocument/2006/relationships/hyperlink" Target="http://www.3gpp.org/ftp/tsg_cn/TSG_CN/TSGN_04/docs/NP-99205.zip" TargetMode="External" Id="R0019fd528f8348bc" /><Relationship Type="http://schemas.openxmlformats.org/officeDocument/2006/relationships/hyperlink" Target="http://webapp.etsi.org/teldir/ListPersDetails.asp?PersId=0" TargetMode="External" Id="R0ac111d68afa4f8a" /><Relationship Type="http://schemas.openxmlformats.org/officeDocument/2006/relationships/hyperlink" Target="http://www.3gpp.org/ftp/tsg_cn/TSG_CN/TSGN_04/docs/NP-99206.zip" TargetMode="External" Id="Rcd1d9f671d5a4bb6" /><Relationship Type="http://schemas.openxmlformats.org/officeDocument/2006/relationships/hyperlink" Target="http://webapp.etsi.org/teldir/ListPersDetails.asp?PersId=0" TargetMode="External" Id="Rb337fa7adb7a4e6c" /><Relationship Type="http://schemas.openxmlformats.org/officeDocument/2006/relationships/hyperlink" Target="http://www.3gpp.org/ftp/tsg_cn/TSG_CN/TSGN_04/docs/NP-99207.zip" TargetMode="External" Id="R9ccbd81261c04f6f" /><Relationship Type="http://schemas.openxmlformats.org/officeDocument/2006/relationships/hyperlink" Target="http://webapp.etsi.org/teldir/ListPersDetails.asp?PersId=0" TargetMode="External" Id="Red122923166b40c7" /><Relationship Type="http://schemas.openxmlformats.org/officeDocument/2006/relationships/hyperlink" Target="http://www.3gpp.org/ftp/tsg_cn/TSG_CN/TSGN_04/docs/NP-99208.zip" TargetMode="External" Id="Rd85ec512dfe14e56" /><Relationship Type="http://schemas.openxmlformats.org/officeDocument/2006/relationships/hyperlink" Target="http://webapp.etsi.org/teldir/ListPersDetails.asp?PersId=0" TargetMode="External" Id="R12dd3fa043064f3e" /><Relationship Type="http://schemas.openxmlformats.org/officeDocument/2006/relationships/hyperlink" Target="http://www.3gpp.org/ftp/tsg_cn/TSG_CN/TSGN_04/docs/NP-99209.zip" TargetMode="External" Id="R01680a086cc9484f" /><Relationship Type="http://schemas.openxmlformats.org/officeDocument/2006/relationships/hyperlink" Target="http://webapp.etsi.org/teldir/ListPersDetails.asp?PersId=0" TargetMode="External" Id="R97cf924a4f81408c" /><Relationship Type="http://schemas.openxmlformats.org/officeDocument/2006/relationships/hyperlink" Target="http://www.3gpp.org/ftp/tsg_cn/TSG_CN/TSGN_04/docs/NP-99210.zip" TargetMode="External" Id="R9a4f987c04e241a1" /><Relationship Type="http://schemas.openxmlformats.org/officeDocument/2006/relationships/hyperlink" Target="http://webapp.etsi.org/teldir/ListPersDetails.asp?PersId=0" TargetMode="External" Id="Ree5eaf7f75ae4f48" /><Relationship Type="http://schemas.openxmlformats.org/officeDocument/2006/relationships/hyperlink" Target="http://www.3gpp.org/ftp/tsg_cn/TSG_CN/TSGN_04/docs/NP-99211.zip" TargetMode="External" Id="R690a10897bf9408c" /><Relationship Type="http://schemas.openxmlformats.org/officeDocument/2006/relationships/hyperlink" Target="http://webapp.etsi.org/teldir/ListPersDetails.asp?PersId=0" TargetMode="External" Id="Re01cb0b9908f4639" /><Relationship Type="http://schemas.openxmlformats.org/officeDocument/2006/relationships/hyperlink" Target="http://www.3gpp.org/ftp/tsg_cn/TSG_CN/TSGN_04/docs/NP-99212.zip" TargetMode="External" Id="R2c80c6cb98c2411f" /><Relationship Type="http://schemas.openxmlformats.org/officeDocument/2006/relationships/hyperlink" Target="http://webapp.etsi.org/teldir/ListPersDetails.asp?PersId=0" TargetMode="External" Id="R43a3a1f58d3b4053" /><Relationship Type="http://schemas.openxmlformats.org/officeDocument/2006/relationships/hyperlink" Target="http://www.3gpp.org/ftp/tsg_cn/TSG_CN/TSGN_04/docs/NP-99213.zip" TargetMode="External" Id="Rc98bfe7c3ca547d9" /><Relationship Type="http://schemas.openxmlformats.org/officeDocument/2006/relationships/hyperlink" Target="http://webapp.etsi.org/teldir/ListPersDetails.asp?PersId=0" TargetMode="External" Id="R7c1cd45fbd8c48ad" /><Relationship Type="http://schemas.openxmlformats.org/officeDocument/2006/relationships/hyperlink" Target="http://www.3gpp.org/ftp/tsg_cn/TSG_CN/TSGN_04/docs/NP-99214.zip" TargetMode="External" Id="Re4f3448a8ba44dbc" /><Relationship Type="http://schemas.openxmlformats.org/officeDocument/2006/relationships/hyperlink" Target="http://webapp.etsi.org/teldir/ListPersDetails.asp?PersId=0" TargetMode="External" Id="R8edb5ed476a64dbd" /><Relationship Type="http://schemas.openxmlformats.org/officeDocument/2006/relationships/hyperlink" Target="http://www.3gpp.org/ftp/tsg_cn/TSG_CN/TSGN_04/docs/NP-99215.zip" TargetMode="External" Id="R24eae788035740e2" /><Relationship Type="http://schemas.openxmlformats.org/officeDocument/2006/relationships/hyperlink" Target="http://webapp.etsi.org/teldir/ListPersDetails.asp?PersId=0" TargetMode="External" Id="Rb6908e40154a4dac" /><Relationship Type="http://schemas.openxmlformats.org/officeDocument/2006/relationships/hyperlink" Target="http://webapp.etsi.org/teldir/ListPersDetails.asp?PersId=0" TargetMode="External" Id="R5773c675177d42ee" /><Relationship Type="http://schemas.openxmlformats.org/officeDocument/2006/relationships/hyperlink" Target="http://webapp.etsi.org/teldir/ListPersDetails.asp?PersId=0" TargetMode="External" Id="Raad24ff1f5774c3e" /><Relationship Type="http://schemas.openxmlformats.org/officeDocument/2006/relationships/hyperlink" Target="http://webapp.etsi.org/teldir/ListPersDetails.asp?PersId=0" TargetMode="External" Id="R52cc0c7786a94949" /><Relationship Type="http://schemas.openxmlformats.org/officeDocument/2006/relationships/hyperlink" Target="http://www.3gpp.org/ftp/tsg_cn/TSG_CN/TSGN_04/docs/NP-99219.zip" TargetMode="External" Id="Rdcace2c0645847e9" /><Relationship Type="http://schemas.openxmlformats.org/officeDocument/2006/relationships/hyperlink" Target="http://webapp.etsi.org/teldir/ListPersDetails.asp?PersId=0" TargetMode="External" Id="R3016bff0ae664046" /><Relationship Type="http://schemas.openxmlformats.org/officeDocument/2006/relationships/hyperlink" Target="http://www.3gpp.org/ftp/tsg_cn/TSG_CN/TSGN_04/docs/NP-99220.zip" TargetMode="External" Id="R4aa3157cc7354a6a" /><Relationship Type="http://schemas.openxmlformats.org/officeDocument/2006/relationships/hyperlink" Target="http://webapp.etsi.org/teldir/ListPersDetails.asp?PersId=0" TargetMode="External" Id="Ra2d993d3514041c8" /><Relationship Type="http://schemas.openxmlformats.org/officeDocument/2006/relationships/hyperlink" Target="http://www.3gpp.org/ftp/tsg_cn/TSG_CN/TSGN_04/docs/Np-99221.zip" TargetMode="External" Id="Rae15a1e663b74f7e" /><Relationship Type="http://schemas.openxmlformats.org/officeDocument/2006/relationships/hyperlink" Target="http://webapp.etsi.org/teldir/ListPersDetails.asp?PersId=0" TargetMode="External" Id="Re0ad77dc57984f4d" /><Relationship Type="http://schemas.openxmlformats.org/officeDocument/2006/relationships/hyperlink" Target="http://www.3gpp.org/ftp/tsg_cn/TSG_CN/TSGN_04/docs/NP-99222.zip" TargetMode="External" Id="Rb90fd2595e3142a0" /><Relationship Type="http://schemas.openxmlformats.org/officeDocument/2006/relationships/hyperlink" Target="http://webapp.etsi.org/teldir/ListPersDetails.asp?PersId=0" TargetMode="External" Id="R6070226248094cf7" /><Relationship Type="http://schemas.openxmlformats.org/officeDocument/2006/relationships/hyperlink" Target="http://webapp.etsi.org/teldir/ListPersDetails.asp?PersId=0" TargetMode="External" Id="Rcf750b4fcf9f4e17" /><Relationship Type="http://schemas.openxmlformats.org/officeDocument/2006/relationships/hyperlink" Target="http://webapp.etsi.org/teldir/ListPersDetails.asp?PersId=0" TargetMode="External" Id="Rca8226272eb04ef3" /><Relationship Type="http://schemas.openxmlformats.org/officeDocument/2006/relationships/hyperlink" Target="http://www.3gpp.org/ftp/tsg_cn/TSG_CN/TSGN_04/docs/NP-99225.zip" TargetMode="External" Id="R25d7f24ba4ac4612" /><Relationship Type="http://schemas.openxmlformats.org/officeDocument/2006/relationships/hyperlink" Target="http://webapp.etsi.org/teldir/ListPersDetails.asp?PersId=0" TargetMode="External" Id="Red444aa3d289420c" /><Relationship Type="http://schemas.openxmlformats.org/officeDocument/2006/relationships/hyperlink" Target="http://www.3gpp.org/ftp/tsg_cn/TSG_CN/TSGN_04/docs/NP-99226.zip" TargetMode="External" Id="Ra9bace1df4c345d5" /><Relationship Type="http://schemas.openxmlformats.org/officeDocument/2006/relationships/hyperlink" Target="http://webapp.etsi.org/teldir/ListPersDetails.asp?PersId=0" TargetMode="External" Id="Rfb7fd91812c24a9e" /><Relationship Type="http://schemas.openxmlformats.org/officeDocument/2006/relationships/hyperlink" Target="http://www.3gpp.org/ftp/tsg_cn/TSG_CN/TSGN_04/docs/NP-99227.zip" TargetMode="External" Id="R4aa4d22b7ed74535" /><Relationship Type="http://schemas.openxmlformats.org/officeDocument/2006/relationships/hyperlink" Target="http://webapp.etsi.org/teldir/ListPersDetails.asp?PersId=0" TargetMode="External" Id="R78111560144d448d" /><Relationship Type="http://schemas.openxmlformats.org/officeDocument/2006/relationships/hyperlink" Target="http://www.3gpp.org/ftp/tsg_cn/TSG_CN/TSGN_04/docs/NP-99228.zip" TargetMode="External" Id="R4220e907fc9f4f66" /><Relationship Type="http://schemas.openxmlformats.org/officeDocument/2006/relationships/hyperlink" Target="http://webapp.etsi.org/teldir/ListPersDetails.asp?PersId=0" TargetMode="External" Id="Rbfc06d239f304983" /><Relationship Type="http://schemas.openxmlformats.org/officeDocument/2006/relationships/hyperlink" Target="http://www.3gpp.org/ftp/tsg_cn/TSG_CN/TSGN_04/docs/NP-99229.zip" TargetMode="External" Id="R9aaf0e2141e8430e" /><Relationship Type="http://schemas.openxmlformats.org/officeDocument/2006/relationships/hyperlink" Target="http://webapp.etsi.org/teldir/ListPersDetails.asp?PersId=0" TargetMode="External" Id="Rf6bf575a7a9f4a2f" /><Relationship Type="http://schemas.openxmlformats.org/officeDocument/2006/relationships/hyperlink" Target="http://www.3gpp.org/ftp/tsg_cn/TSG_CN/TSGN_04/docs/NP-99230.zip" TargetMode="External" Id="R2c7990ecc0dd47d7" /><Relationship Type="http://schemas.openxmlformats.org/officeDocument/2006/relationships/hyperlink" Target="http://webapp.etsi.org/teldir/ListPersDetails.asp?PersId=0" TargetMode="External" Id="R799400ce96c347e2" /><Relationship Type="http://schemas.openxmlformats.org/officeDocument/2006/relationships/hyperlink" Target="http://www.3gpp.org/ftp/tsg_cn/TSG_CN/TSGN_04/docs/Np-99231.zip" TargetMode="External" Id="R5742bddc0fe540cd" /><Relationship Type="http://schemas.openxmlformats.org/officeDocument/2006/relationships/hyperlink" Target="http://webapp.etsi.org/teldir/ListPersDetails.asp?PersId=0" TargetMode="External" Id="R90644065a18b4f89" /><Relationship Type="http://schemas.openxmlformats.org/officeDocument/2006/relationships/hyperlink" Target="http://www.3gpp.org/ftp/tsg_cn/TSG_CN/TSGN_04/docs/Np-99232.zip" TargetMode="External" Id="R822567dac7684fe7" /><Relationship Type="http://schemas.openxmlformats.org/officeDocument/2006/relationships/hyperlink" Target="http://webapp.etsi.org/teldir/ListPersDetails.asp?PersId=0" TargetMode="External" Id="R622767f78075432c" /><Relationship Type="http://schemas.openxmlformats.org/officeDocument/2006/relationships/hyperlink" Target="http://www.3gpp.org/ftp/tsg_cn/TSG_CN/TSGN_04/docs/Np-99233.zip" TargetMode="External" Id="Rc1578ccd769c4c5b" /><Relationship Type="http://schemas.openxmlformats.org/officeDocument/2006/relationships/hyperlink" Target="http://webapp.etsi.org/teldir/ListPersDetails.asp?PersId=0" TargetMode="External" Id="R9ffbbb949de24f61" /><Relationship Type="http://schemas.openxmlformats.org/officeDocument/2006/relationships/hyperlink" Target="http://www.3gpp.org/ftp/tsg_cn/TSG_CN/TSGN_04/docs/Np-99234.zip" TargetMode="External" Id="Rb85193bd6ea240c5" /><Relationship Type="http://schemas.openxmlformats.org/officeDocument/2006/relationships/hyperlink" Target="http://webapp.etsi.org/teldir/ListPersDetails.asp?PersId=0" TargetMode="External" Id="R7d793d60225f4b90" /><Relationship Type="http://schemas.openxmlformats.org/officeDocument/2006/relationships/hyperlink" Target="http://www.3gpp.org/ftp/tsg_cn/TSG_CN/TSGN_04/docs/NP-99235.zip" TargetMode="External" Id="R5170a1b4600e488d" /><Relationship Type="http://schemas.openxmlformats.org/officeDocument/2006/relationships/hyperlink" Target="http://webapp.etsi.org/teldir/ListPersDetails.asp?PersId=0" TargetMode="External" Id="R6c4a27f41dbf413b" /><Relationship Type="http://schemas.openxmlformats.org/officeDocument/2006/relationships/hyperlink" Target="http://www.3gpp.org/ftp/tsg_cn/TSG_CN/TSGN_04/docs/Np-99236.zip" TargetMode="External" Id="Re70ea00333914080" /><Relationship Type="http://schemas.openxmlformats.org/officeDocument/2006/relationships/hyperlink" Target="http://webapp.etsi.org/teldir/ListPersDetails.asp?PersId=0" TargetMode="External" Id="Ra96088e0a9144478" /><Relationship Type="http://schemas.openxmlformats.org/officeDocument/2006/relationships/hyperlink" Target="http://www.3gpp.org/ftp/tsg_cn/TSG_CN/TSGN_04/docs/Np-99237.zip" TargetMode="External" Id="R54d4e5c8c335421f" /><Relationship Type="http://schemas.openxmlformats.org/officeDocument/2006/relationships/hyperlink" Target="http://webapp.etsi.org/teldir/ListPersDetails.asp?PersId=0" TargetMode="External" Id="Ra679f0ee96ba4010" /><Relationship Type="http://schemas.openxmlformats.org/officeDocument/2006/relationships/hyperlink" Target="http://www.3gpp.org/ftp/tsg_cn/TSG_CN/TSGN_04/docs/NP-99238.zip" TargetMode="External" Id="R0a80fba252444532" /><Relationship Type="http://schemas.openxmlformats.org/officeDocument/2006/relationships/hyperlink" Target="http://webapp.etsi.org/teldir/ListPersDetails.asp?PersId=0" TargetMode="External" Id="R5d29398fb8644895" /><Relationship Type="http://schemas.openxmlformats.org/officeDocument/2006/relationships/hyperlink" Target="http://webapp.etsi.org/teldir/ListPersDetails.asp?PersId=0" TargetMode="External" Id="Ra6eface220ee4b5a" /><Relationship Type="http://schemas.openxmlformats.org/officeDocument/2006/relationships/hyperlink" Target="http://www.3gpp.org/ftp/tsg_cn/TSG_CN/TSGN_04/docs/NP-99240.ZIP" TargetMode="External" Id="R65ffbcef18f242d6" /><Relationship Type="http://schemas.openxmlformats.org/officeDocument/2006/relationships/hyperlink" Target="http://webapp.etsi.org/teldir/ListPersDetails.asp?PersId=0" TargetMode="External" Id="R6084a3b9e04a48e4" /><Relationship Type="http://schemas.openxmlformats.org/officeDocument/2006/relationships/hyperlink" Target="http://www.3gpp.org/ftp/tsg_cn/TSG_CN/TSGN_04/docs/NP-99241.ZIP" TargetMode="External" Id="R0a008d2cc261463c" /><Relationship Type="http://schemas.openxmlformats.org/officeDocument/2006/relationships/hyperlink" Target="http://webapp.etsi.org/teldir/ListPersDetails.asp?PersId=0" TargetMode="External" Id="R7f6f833822e548de" /><Relationship Type="http://schemas.openxmlformats.org/officeDocument/2006/relationships/hyperlink" Target="http://www.3gpp.org/ftp/tsg_cn/TSG_CN/TSGN_04/docs/NP-99242.zip" TargetMode="External" Id="Re055a005d3e44822" /><Relationship Type="http://schemas.openxmlformats.org/officeDocument/2006/relationships/hyperlink" Target="http://webapp.etsi.org/teldir/ListPersDetails.asp?PersId=0" TargetMode="External" Id="Re11186eecde44d8e" /><Relationship Type="http://schemas.openxmlformats.org/officeDocument/2006/relationships/hyperlink" Target="http://www.3gpp.org/ftp/tsg_cn/TSG_CN/TSGN_04/docs/NP-99243.zip" TargetMode="External" Id="Rcc8d7b742e804a62" /><Relationship Type="http://schemas.openxmlformats.org/officeDocument/2006/relationships/hyperlink" Target="http://webapp.etsi.org/teldir/ListPersDetails.asp?PersId=0" TargetMode="External" Id="Racac86fdbdc14211" /><Relationship Type="http://schemas.openxmlformats.org/officeDocument/2006/relationships/hyperlink" Target="http://www.3gpp.org/ftp/tsg_cn/TSG_CN/TSGN_04/docs/Np-99244.zip" TargetMode="External" Id="R950523cd2b504cd8" /><Relationship Type="http://schemas.openxmlformats.org/officeDocument/2006/relationships/hyperlink" Target="http://webapp.etsi.org/teldir/ListPersDetails.asp?PersId=0" TargetMode="External" Id="R04cbb2f790e746e8" /><Relationship Type="http://schemas.openxmlformats.org/officeDocument/2006/relationships/hyperlink" Target="http://webapp.etsi.org/teldir/ListPersDetails.asp?PersId=0" TargetMode="External" Id="R93bf67e8733747cc" /><Relationship Type="http://schemas.openxmlformats.org/officeDocument/2006/relationships/hyperlink" Target="http://webapp.etsi.org/teldir/ListPersDetails.asp?PersId=0" TargetMode="External" Id="R71b9980d1c0b4bb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52</v>
      </c>
      <c r="B7" s="6" t="s">
        <v>53</v>
      </c>
      <c r="C7" s="6" t="s">
        <v>51</v>
      </c>
      <c r="D7" s="7" t="s">
        <v>34</v>
      </c>
      <c r="E7" s="28" t="s">
        <v>35</v>
      </c>
      <c r="F7" s="5" t="s">
        <v>36</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51</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61</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58</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69</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72</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75</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76</v>
      </c>
      <c r="B16" s="6" t="s">
        <v>77</v>
      </c>
      <c r="C16" s="6" t="s">
        <v>78</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79</v>
      </c>
      <c r="B17" s="6" t="s">
        <v>80</v>
      </c>
      <c r="C17" s="6" t="s">
        <v>81</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82</v>
      </c>
      <c r="B18" s="6" t="s">
        <v>83</v>
      </c>
      <c r="C18" s="6" t="s">
        <v>81</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84</v>
      </c>
      <c r="B19" s="6" t="s">
        <v>85</v>
      </c>
      <c r="C19" s="6" t="s">
        <v>81</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86</v>
      </c>
      <c r="B20" s="6" t="s">
        <v>87</v>
      </c>
      <c r="C20" s="6" t="s">
        <v>81</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88</v>
      </c>
      <c r="B21" s="6" t="s">
        <v>89</v>
      </c>
      <c r="C21" s="6" t="s">
        <v>81</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90</v>
      </c>
      <c r="B22" s="6" t="s">
        <v>91</v>
      </c>
      <c r="C22" s="6" t="s">
        <v>81</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94</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95</v>
      </c>
      <c r="B24" s="6" t="s">
        <v>96</v>
      </c>
      <c r="C24" s="6" t="s">
        <v>97</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98</v>
      </c>
      <c r="B25" s="6" t="s">
        <v>99</v>
      </c>
      <c r="C25" s="6" t="s">
        <v>97</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100</v>
      </c>
      <c r="B26" s="6" t="s">
        <v>101</v>
      </c>
      <c r="C26" s="6" t="s">
        <v>102</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103</v>
      </c>
      <c r="B27" s="6" t="s">
        <v>104</v>
      </c>
      <c r="C27" s="6" t="s">
        <v>105</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106</v>
      </c>
      <c r="B28" s="6" t="s">
        <v>107</v>
      </c>
      <c r="C28" s="6" t="s">
        <v>108</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109</v>
      </c>
      <c r="B29" s="6" t="s">
        <v>110</v>
      </c>
      <c r="C29" s="6" t="s">
        <v>111</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112</v>
      </c>
      <c r="B30" s="6" t="s">
        <v>113</v>
      </c>
      <c r="C30" s="6" t="s">
        <v>114</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115</v>
      </c>
      <c r="B31" s="6" t="s">
        <v>116</v>
      </c>
      <c r="C31" s="6" t="s">
        <v>117</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118</v>
      </c>
      <c r="B32" s="6" t="s">
        <v>119</v>
      </c>
      <c r="C32" s="6" t="s">
        <v>120</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121</v>
      </c>
      <c r="B33" s="6" t="s">
        <v>122</v>
      </c>
      <c r="C33" s="6" t="s">
        <v>120</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123</v>
      </c>
      <c r="B34" s="6" t="s">
        <v>124</v>
      </c>
      <c r="C34" s="6" t="s">
        <v>125</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126</v>
      </c>
      <c r="B35" s="6" t="s">
        <v>127</v>
      </c>
      <c r="C35" s="6" t="s">
        <v>128</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129</v>
      </c>
      <c r="B36" s="6" t="s">
        <v>130</v>
      </c>
      <c r="C36" s="6" t="s">
        <v>131</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132</v>
      </c>
      <c r="B37" s="6" t="s">
        <v>133</v>
      </c>
      <c r="C37" s="6" t="s">
        <v>134</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135</v>
      </c>
      <c r="B38" s="6" t="s">
        <v>136</v>
      </c>
      <c r="C38" s="6" t="s">
        <v>137</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138</v>
      </c>
      <c r="B39" s="6" t="s">
        <v>139</v>
      </c>
      <c r="C39" s="6" t="s">
        <v>140</v>
      </c>
      <c r="D39" s="7" t="s">
        <v>34</v>
      </c>
      <c r="E39" s="28" t="s">
        <v>35</v>
      </c>
      <c r="F39" s="5" t="s">
        <v>36</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141</v>
      </c>
      <c r="B40" s="6" t="s">
        <v>142</v>
      </c>
      <c r="C40" s="6" t="s">
        <v>131</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143</v>
      </c>
      <c r="B41" s="6" t="s">
        <v>144</v>
      </c>
      <c r="C41" s="6" t="s">
        <v>145</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146</v>
      </c>
      <c r="B42" s="6" t="s">
        <v>147</v>
      </c>
      <c r="C42" s="6" t="s">
        <v>105</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148</v>
      </c>
      <c r="B43" s="6" t="s">
        <v>149</v>
      </c>
      <c r="C43" s="6" t="s">
        <v>150</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151</v>
      </c>
      <c r="B44" s="6" t="s">
        <v>152</v>
      </c>
      <c r="C44" s="6" t="s">
        <v>153</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154</v>
      </c>
      <c r="B45" s="6" t="s">
        <v>155</v>
      </c>
      <c r="C45" s="6" t="s">
        <v>156</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157</v>
      </c>
      <c r="B46" s="6" t="s">
        <v>139</v>
      </c>
      <c r="C46" s="6" t="s">
        <v>140</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158</v>
      </c>
      <c r="B47" s="6" t="s">
        <v>159</v>
      </c>
      <c r="C47" s="6" t="s">
        <v>108</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160</v>
      </c>
      <c r="B48" s="6" t="s">
        <v>161</v>
      </c>
      <c r="C48" s="6" t="s">
        <v>162</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163</v>
      </c>
      <c r="B49" s="6" t="s">
        <v>164</v>
      </c>
      <c r="C49" s="6" t="s">
        <v>165</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166</v>
      </c>
      <c r="B50" s="6" t="s">
        <v>167</v>
      </c>
      <c r="C50" s="6" t="s">
        <v>168</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169</v>
      </c>
      <c r="B51" s="6" t="s">
        <v>77</v>
      </c>
      <c r="C51" s="6" t="s">
        <v>170</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171</v>
      </c>
      <c r="B52" s="6" t="s">
        <v>172</v>
      </c>
      <c r="C52" s="6" t="s">
        <v>173</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174</v>
      </c>
      <c r="B53" s="6" t="s">
        <v>38</v>
      </c>
      <c r="C53" s="6" t="s">
        <v>38</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175</v>
      </c>
      <c r="B54" s="6" t="s">
        <v>176</v>
      </c>
      <c r="C54" s="6" t="s">
        <v>177</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178</v>
      </c>
      <c r="B55" s="6" t="s">
        <v>179</v>
      </c>
      <c r="C55" s="6" t="s">
        <v>180</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181</v>
      </c>
      <c r="B56" s="6" t="s">
        <v>182</v>
      </c>
      <c r="C56" s="6" t="s">
        <v>183</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184</v>
      </c>
      <c r="B57" s="6" t="s">
        <v>185</v>
      </c>
      <c r="C57" s="6" t="s">
        <v>186</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187</v>
      </c>
      <c r="B58" s="6" t="s">
        <v>188</v>
      </c>
      <c r="C58" s="6" t="s">
        <v>186</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189</v>
      </c>
      <c r="B59" s="6" t="s">
        <v>190</v>
      </c>
      <c r="C59" s="6" t="s">
        <v>186</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191</v>
      </c>
      <c r="B60" s="6" t="s">
        <v>192</v>
      </c>
      <c r="C60" s="6" t="s">
        <v>186</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193</v>
      </c>
      <c r="B61" s="6" t="s">
        <v>194</v>
      </c>
      <c r="C61" s="6" t="s">
        <v>186</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195</v>
      </c>
      <c r="B62" s="6" t="s">
        <v>196</v>
      </c>
      <c r="C62" s="6" t="s">
        <v>197</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198</v>
      </c>
      <c r="B63" s="6" t="s">
        <v>199</v>
      </c>
      <c r="C63" s="6" t="s">
        <v>38</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200</v>
      </c>
      <c r="B64" s="6" t="s">
        <v>201</v>
      </c>
      <c r="C64" s="6" t="s">
        <v>186</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202</v>
      </c>
      <c r="B65" s="6" t="s">
        <v>203</v>
      </c>
      <c r="C65" s="6" t="s">
        <v>204</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205</v>
      </c>
      <c r="X65" s="7" t="s">
        <v>38</v>
      </c>
      <c r="Y65" s="5" t="s">
        <v>206</v>
      </c>
      <c r="Z65" s="5" t="s">
        <v>38</v>
      </c>
      <c r="AA65" s="6" t="s">
        <v>38</v>
      </c>
      <c r="AB65" s="6" t="s">
        <v>38</v>
      </c>
      <c r="AC65" s="6" t="s">
        <v>38</v>
      </c>
      <c r="AD65" s="6" t="s">
        <v>38</v>
      </c>
      <c r="AE65" s="6" t="s">
        <v>38</v>
      </c>
    </row>
    <row r="66">
      <c r="A66" s="28" t="s">
        <v>207</v>
      </c>
      <c r="B66" s="6" t="s">
        <v>208</v>
      </c>
      <c r="C66" s="6" t="s">
        <v>209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210</v>
      </c>
      <c r="B67" s="6" t="s">
        <v>211</v>
      </c>
      <c r="C67" s="6" t="s">
        <v>209</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30" t="s">
        <v>212</v>
      </c>
      <c r="B68" s="6" t="s">
        <v>213</v>
      </c>
      <c r="C68" s="6" t="s">
        <v>214</v>
      </c>
      <c r="D68" s="7" t="s">
        <v>34</v>
      </c>
      <c r="E68" s="28" t="s">
        <v>35</v>
      </c>
      <c r="F68" s="5" t="s">
        <v>36</v>
      </c>
      <c r="G68" s="6" t="s">
        <v>37</v>
      </c>
      <c r="H68" s="6" t="s">
        <v>38</v>
      </c>
      <c r="I68" s="6" t="s">
        <v>38</v>
      </c>
      <c r="J68" s="8" t="s">
        <v>38</v>
      </c>
      <c r="K68" s="5" t="s">
        <v>38</v>
      </c>
      <c r="L68" s="7" t="s">
        <v>38</v>
      </c>
      <c r="M68" s="9">
        <v>0</v>
      </c>
      <c r="N68" s="5" t="s">
        <v>39</v>
      </c>
      <c r="O68" s="31"/>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30" t="s">
        <v>215</v>
      </c>
      <c r="B69" s="6" t="s">
        <v>216</v>
      </c>
      <c r="C69" s="6" t="s">
        <v>217</v>
      </c>
      <c r="D69" s="7" t="s">
        <v>34</v>
      </c>
      <c r="E69" s="28" t="s">
        <v>35</v>
      </c>
      <c r="F69" s="5" t="s">
        <v>36</v>
      </c>
      <c r="G69" s="6" t="s">
        <v>37</v>
      </c>
      <c r="H69" s="6" t="s">
        <v>38</v>
      </c>
      <c r="I69" s="6" t="s">
        <v>38</v>
      </c>
      <c r="J69" s="8" t="s">
        <v>38</v>
      </c>
      <c r="K69" s="5" t="s">
        <v>38</v>
      </c>
      <c r="L69" s="7" t="s">
        <v>38</v>
      </c>
      <c r="M69" s="9">
        <v>0</v>
      </c>
      <c r="N69" s="5" t="s">
        <v>39</v>
      </c>
      <c r="O69" s="31"/>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30" t="s">
        <v>218</v>
      </c>
      <c r="B70" s="6" t="s">
        <v>219</v>
      </c>
      <c r="C70" s="6" t="s">
        <v>220</v>
      </c>
      <c r="D70" s="7" t="s">
        <v>34</v>
      </c>
      <c r="E70" s="28" t="s">
        <v>35</v>
      </c>
      <c r="F70" s="5" t="s">
        <v>36</v>
      </c>
      <c r="G70" s="6" t="s">
        <v>37</v>
      </c>
      <c r="H70" s="6" t="s">
        <v>38</v>
      </c>
      <c r="I70" s="6" t="s">
        <v>38</v>
      </c>
      <c r="J70" s="8" t="s">
        <v>38</v>
      </c>
      <c r="K70" s="5" t="s">
        <v>38</v>
      </c>
      <c r="L70" s="7" t="s">
        <v>38</v>
      </c>
      <c r="M70" s="9">
        <v>0</v>
      </c>
      <c r="N70" s="5" t="s">
        <v>39</v>
      </c>
      <c r="O70" s="31"/>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30" t="s">
        <v>221</v>
      </c>
      <c r="B71" s="6" t="s">
        <v>222</v>
      </c>
      <c r="C71" s="6" t="s">
        <v>220</v>
      </c>
      <c r="D71" s="7" t="s">
        <v>34</v>
      </c>
      <c r="E71" s="28" t="s">
        <v>35</v>
      </c>
      <c r="F71" s="5" t="s">
        <v>36</v>
      </c>
      <c r="G71" s="6" t="s">
        <v>37</v>
      </c>
      <c r="H71" s="6" t="s">
        <v>38</v>
      </c>
      <c r="I71" s="6" t="s">
        <v>38</v>
      </c>
      <c r="J71" s="8" t="s">
        <v>38</v>
      </c>
      <c r="K71" s="5" t="s">
        <v>38</v>
      </c>
      <c r="L71" s="7" t="s">
        <v>38</v>
      </c>
      <c r="M71" s="9">
        <v>0</v>
      </c>
      <c r="N71" s="5" t="s">
        <v>39</v>
      </c>
      <c r="O71" s="31"/>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30" t="s">
        <v>223</v>
      </c>
      <c r="B72" s="6" t="s">
        <v>219</v>
      </c>
      <c r="C72" s="6" t="s">
        <v>220</v>
      </c>
      <c r="D72" s="7" t="s">
        <v>34</v>
      </c>
      <c r="E72" s="28" t="s">
        <v>35</v>
      </c>
      <c r="F72" s="5" t="s">
        <v>36</v>
      </c>
      <c r="G72" s="6" t="s">
        <v>37</v>
      </c>
      <c r="H72" s="6" t="s">
        <v>38</v>
      </c>
      <c r="I72" s="6" t="s">
        <v>38</v>
      </c>
      <c r="J72" s="8" t="s">
        <v>38</v>
      </c>
      <c r="K72" s="5" t="s">
        <v>38</v>
      </c>
      <c r="L72" s="7" t="s">
        <v>38</v>
      </c>
      <c r="M72" s="9">
        <v>0</v>
      </c>
      <c r="N72" s="5" t="s">
        <v>39</v>
      </c>
      <c r="O72" s="31"/>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224</v>
      </c>
      <c r="B73" s="6" t="s">
        <v>219</v>
      </c>
      <c r="C73" s="6" t="s">
        <v>220</v>
      </c>
      <c r="D73" s="7" t="s">
        <v>34</v>
      </c>
      <c r="E73" s="28" t="s">
        <v>35</v>
      </c>
      <c r="F73" s="5" t="s">
        <v>36</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30" t="s">
        <v>225</v>
      </c>
      <c r="B74" s="6" t="s">
        <v>219</v>
      </c>
      <c r="C74" s="6" t="s">
        <v>220</v>
      </c>
      <c r="D74" s="7" t="s">
        <v>34</v>
      </c>
      <c r="E74" s="28" t="s">
        <v>35</v>
      </c>
      <c r="F74" s="5" t="s">
        <v>36</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226</v>
      </c>
      <c r="B75" s="6" t="s">
        <v>227</v>
      </c>
      <c r="C75" s="6" t="s">
        <v>228</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30" t="s">
        <v>229</v>
      </c>
      <c r="B76" s="6" t="s">
        <v>230</v>
      </c>
      <c r="C76" s="6" t="s">
        <v>228</v>
      </c>
      <c r="D76" s="7" t="s">
        <v>34</v>
      </c>
      <c r="E76" s="28" t="s">
        <v>35</v>
      </c>
      <c r="F76" s="5" t="s">
        <v>36</v>
      </c>
      <c r="G76" s="6" t="s">
        <v>37</v>
      </c>
      <c r="H76" s="6" t="s">
        <v>38</v>
      </c>
      <c r="I76" s="6" t="s">
        <v>38</v>
      </c>
      <c r="J76" s="8" t="s">
        <v>38</v>
      </c>
      <c r="K76" s="5" t="s">
        <v>38</v>
      </c>
      <c r="L76" s="7" t="s">
        <v>38</v>
      </c>
      <c r="M76" s="9">
        <v>0</v>
      </c>
      <c r="N76" s="5" t="s">
        <v>39</v>
      </c>
      <c r="O76" s="31"/>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231</v>
      </c>
      <c r="B77" s="6" t="s">
        <v>232</v>
      </c>
      <c r="C77" s="6" t="s">
        <v>233</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234</v>
      </c>
      <c r="B78" s="6" t="s">
        <v>213</v>
      </c>
      <c r="C78" s="6" t="s">
        <v>214</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235</v>
      </c>
      <c r="B79" s="6" t="s">
        <v>216</v>
      </c>
      <c r="C79" s="6" t="s">
        <v>217</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236</v>
      </c>
      <c r="B80" s="6" t="s">
        <v>219</v>
      </c>
      <c r="C80" s="6" t="s">
        <v>220</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237</v>
      </c>
      <c r="B81" s="6" t="s">
        <v>219</v>
      </c>
      <c r="C81" s="6" t="s">
        <v>220</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238</v>
      </c>
      <c r="B82" s="6" t="s">
        <v>219</v>
      </c>
      <c r="C82" s="6" t="s">
        <v>220</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30" t="s">
        <v>239</v>
      </c>
      <c r="B83" s="6" t="s">
        <v>213</v>
      </c>
      <c r="C83" s="6" t="s">
        <v>214</v>
      </c>
      <c r="D83" s="7" t="s">
        <v>34</v>
      </c>
      <c r="E83" s="28" t="s">
        <v>35</v>
      </c>
      <c r="F83" s="5" t="s">
        <v>36</v>
      </c>
      <c r="G83" s="6" t="s">
        <v>37</v>
      </c>
      <c r="H83" s="6" t="s">
        <v>38</v>
      </c>
      <c r="I83" s="6" t="s">
        <v>38</v>
      </c>
      <c r="J83" s="8" t="s">
        <v>38</v>
      </c>
      <c r="K83" s="5" t="s">
        <v>38</v>
      </c>
      <c r="L83" s="7" t="s">
        <v>38</v>
      </c>
      <c r="M83" s="9">
        <v>0</v>
      </c>
      <c r="N83" s="5" t="s">
        <v>39</v>
      </c>
      <c r="O83" s="31"/>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30" t="s">
        <v>240</v>
      </c>
      <c r="B84" s="6" t="s">
        <v>241</v>
      </c>
      <c r="C84" s="6" t="s">
        <v>242</v>
      </c>
      <c r="D84" s="7" t="s">
        <v>34</v>
      </c>
      <c r="E84" s="28" t="s">
        <v>35</v>
      </c>
      <c r="F84" s="5" t="s">
        <v>36</v>
      </c>
      <c r="G84" s="6" t="s">
        <v>37</v>
      </c>
      <c r="H84" s="6" t="s">
        <v>38</v>
      </c>
      <c r="I84" s="6" t="s">
        <v>38</v>
      </c>
      <c r="J84" s="8" t="s">
        <v>38</v>
      </c>
      <c r="K84" s="5" t="s">
        <v>38</v>
      </c>
      <c r="L84" s="7" t="s">
        <v>38</v>
      </c>
      <c r="M84" s="9">
        <v>0</v>
      </c>
      <c r="N84" s="5" t="s">
        <v>39</v>
      </c>
      <c r="O84" s="31"/>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243</v>
      </c>
      <c r="B85" s="6" t="s">
        <v>244</v>
      </c>
      <c r="C85" s="6" t="s">
        <v>173</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245</v>
      </c>
      <c r="B86" s="6" t="s">
        <v>246</v>
      </c>
      <c r="C86" s="6" t="s">
        <v>173</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30" t="s">
        <v>247</v>
      </c>
      <c r="B87" s="6" t="s">
        <v>248</v>
      </c>
      <c r="C87" s="6" t="s">
        <v>249</v>
      </c>
      <c r="D87" s="7" t="s">
        <v>34</v>
      </c>
      <c r="E87" s="28" t="s">
        <v>35</v>
      </c>
      <c r="F87" s="5" t="s">
        <v>36</v>
      </c>
      <c r="G87" s="6" t="s">
        <v>37</v>
      </c>
      <c r="H87" s="6" t="s">
        <v>38</v>
      </c>
      <c r="I87" s="6" t="s">
        <v>38</v>
      </c>
      <c r="J87" s="8" t="s">
        <v>38</v>
      </c>
      <c r="K87" s="5" t="s">
        <v>38</v>
      </c>
      <c r="L87" s="7" t="s">
        <v>38</v>
      </c>
      <c r="M87" s="9">
        <v>0</v>
      </c>
      <c r="N87" s="5" t="s">
        <v>39</v>
      </c>
      <c r="O87" s="31"/>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250</v>
      </c>
      <c r="B88" s="6" t="s">
        <v>251</v>
      </c>
      <c r="C88" s="6" t="s">
        <v>249</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252</v>
      </c>
      <c r="B89" s="6" t="s">
        <v>253</v>
      </c>
      <c r="C89" s="6" t="s">
        <v>254</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255</v>
      </c>
      <c r="B90" s="6" t="s">
        <v>256</v>
      </c>
      <c r="C90" s="6" t="s">
        <v>257</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258</v>
      </c>
      <c r="B91" s="6" t="s">
        <v>259</v>
      </c>
      <c r="C91" s="6" t="s">
        <v>260</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261</v>
      </c>
      <c r="B92" s="6" t="s">
        <v>262</v>
      </c>
      <c r="C92" s="6" t="s">
        <v>263</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264</v>
      </c>
      <c r="B93" s="6" t="s">
        <v>265</v>
      </c>
      <c r="C93" s="6" t="s">
        <v>266</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267</v>
      </c>
      <c r="B94" s="6" t="s">
        <v>268</v>
      </c>
      <c r="C94" s="6" t="s">
        <v>269</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270</v>
      </c>
      <c r="B95" s="6" t="s">
        <v>271</v>
      </c>
      <c r="C95" s="6" t="s">
        <v>272</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273</v>
      </c>
      <c r="B96" s="6" t="s">
        <v>274</v>
      </c>
      <c r="C96" s="6" t="s">
        <v>275</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276</v>
      </c>
      <c r="B97" s="6" t="s">
        <v>277</v>
      </c>
      <c r="C97" s="6" t="s">
        <v>266</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278</v>
      </c>
      <c r="X97" s="7" t="s">
        <v>38</v>
      </c>
      <c r="Y97" s="5" t="s">
        <v>206</v>
      </c>
      <c r="Z97" s="5" t="s">
        <v>38</v>
      </c>
      <c r="AA97" s="6" t="s">
        <v>38</v>
      </c>
      <c r="AB97" s="6" t="s">
        <v>38</v>
      </c>
      <c r="AC97" s="6" t="s">
        <v>38</v>
      </c>
      <c r="AD97" s="6" t="s">
        <v>38</v>
      </c>
      <c r="AE97" s="6" t="s">
        <v>38</v>
      </c>
    </row>
    <row r="98">
      <c r="A98" s="28" t="s">
        <v>279</v>
      </c>
      <c r="B98" s="6" t="s">
        <v>280</v>
      </c>
      <c r="C98" s="6" t="s">
        <v>281</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282</v>
      </c>
      <c r="B99" s="6" t="s">
        <v>268</v>
      </c>
      <c r="C99" s="6" t="s">
        <v>269</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283</v>
      </c>
      <c r="B100" s="6" t="s">
        <v>284</v>
      </c>
      <c r="C100" s="6" t="s">
        <v>285</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286</v>
      </c>
      <c r="B101" s="6" t="s">
        <v>287</v>
      </c>
      <c r="C101" s="6" t="s">
        <v>288</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289</v>
      </c>
      <c r="B102" s="6" t="s">
        <v>290</v>
      </c>
      <c r="C102" s="6" t="s">
        <v>288</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291</v>
      </c>
      <c r="B103" s="6" t="s">
        <v>292</v>
      </c>
      <c r="C103" s="6" t="s">
        <v>288</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293</v>
      </c>
      <c r="B104" s="6" t="s">
        <v>294</v>
      </c>
      <c r="C104" s="6" t="s">
        <v>288</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295</v>
      </c>
      <c r="B105" s="6" t="s">
        <v>296</v>
      </c>
      <c r="C105" s="6" t="s">
        <v>288</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297</v>
      </c>
      <c r="B106" s="6" t="s">
        <v>298</v>
      </c>
      <c r="C106" s="6" t="s">
        <v>288</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299</v>
      </c>
      <c r="B107" s="6" t="s">
        <v>300</v>
      </c>
      <c r="C107" s="6" t="s">
        <v>288</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301</v>
      </c>
      <c r="B108" s="6" t="s">
        <v>302</v>
      </c>
      <c r="C108" s="6" t="s">
        <v>288</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303</v>
      </c>
      <c r="B109" s="6" t="s">
        <v>304</v>
      </c>
      <c r="C109" s="6" t="s">
        <v>288</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305</v>
      </c>
      <c r="B110" s="6" t="s">
        <v>306</v>
      </c>
      <c r="C110" s="6" t="s">
        <v>288</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307</v>
      </c>
      <c r="B111" s="6" t="s">
        <v>308</v>
      </c>
      <c r="C111" s="6" t="s">
        <v>288</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309</v>
      </c>
      <c r="B112" s="6" t="s">
        <v>310</v>
      </c>
      <c r="C112" s="6" t="s">
        <v>311</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312</v>
      </c>
      <c r="B113" s="6" t="s">
        <v>313</v>
      </c>
      <c r="C113" s="6" t="s">
        <v>311</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314</v>
      </c>
      <c r="B114" s="6" t="s">
        <v>315</v>
      </c>
      <c r="C114" s="6" t="s">
        <v>311</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316</v>
      </c>
      <c r="B115" s="6" t="s">
        <v>317</v>
      </c>
      <c r="C115" s="6" t="s">
        <v>318</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319</v>
      </c>
      <c r="B116" s="6" t="s">
        <v>320</v>
      </c>
      <c r="C116" s="6" t="s">
        <v>318</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321</v>
      </c>
      <c r="B117" s="6" t="s">
        <v>322</v>
      </c>
      <c r="C117" s="6" t="s">
        <v>318</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323</v>
      </c>
      <c r="B118" s="6" t="s">
        <v>324</v>
      </c>
      <c r="C118" s="6" t="s">
        <v>318</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325</v>
      </c>
      <c r="B119" s="6" t="s">
        <v>326</v>
      </c>
      <c r="C119" s="6" t="s">
        <v>318</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327</v>
      </c>
      <c r="B120" s="6" t="s">
        <v>328</v>
      </c>
      <c r="C120" s="6" t="s">
        <v>311</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329</v>
      </c>
      <c r="B121" s="6" t="s">
        <v>330</v>
      </c>
      <c r="C121" s="6" t="s">
        <v>311</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331</v>
      </c>
      <c r="B122" s="6" t="s">
        <v>332</v>
      </c>
      <c r="C122" s="6" t="s">
        <v>333</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334</v>
      </c>
      <c r="B123" s="6" t="s">
        <v>335</v>
      </c>
      <c r="C123" s="6" t="s">
        <v>333</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336</v>
      </c>
      <c r="B124" s="6" t="s">
        <v>337</v>
      </c>
      <c r="C124" s="6" t="s">
        <v>333</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338</v>
      </c>
      <c r="B125" s="6" t="s">
        <v>339</v>
      </c>
      <c r="C125" s="6" t="s">
        <v>340</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30" t="s">
        <v>341</v>
      </c>
      <c r="B126" s="6" t="s">
        <v>38</v>
      </c>
      <c r="C126" s="6" t="s">
        <v>342</v>
      </c>
      <c r="D126" s="7" t="s">
        <v>34</v>
      </c>
      <c r="E126" s="28" t="s">
        <v>35</v>
      </c>
      <c r="F126" s="5" t="s">
        <v>36</v>
      </c>
      <c r="G126" s="6" t="s">
        <v>37</v>
      </c>
      <c r="H126" s="6" t="s">
        <v>38</v>
      </c>
      <c r="I126" s="6" t="s">
        <v>38</v>
      </c>
      <c r="J126" s="8" t="s">
        <v>38</v>
      </c>
      <c r="K126" s="5" t="s">
        <v>38</v>
      </c>
      <c r="L126" s="7" t="s">
        <v>38</v>
      </c>
      <c r="M126" s="9">
        <v>0</v>
      </c>
      <c r="N126" s="5" t="s">
        <v>39</v>
      </c>
      <c r="O126" s="31"/>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343</v>
      </c>
      <c r="B127" s="6" t="s">
        <v>344</v>
      </c>
      <c r="C127" s="6" t="s">
        <v>345</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346</v>
      </c>
      <c r="B128" s="6" t="s">
        <v>347</v>
      </c>
      <c r="C128" s="6" t="s">
        <v>311</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348</v>
      </c>
      <c r="B129" s="6" t="s">
        <v>349</v>
      </c>
      <c r="C129" s="6" t="s">
        <v>311</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350</v>
      </c>
      <c r="B130" s="6" t="s">
        <v>351</v>
      </c>
      <c r="C130" s="6" t="s">
        <v>311</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352</v>
      </c>
      <c r="B131" s="6" t="s">
        <v>353</v>
      </c>
      <c r="C131" s="6" t="s">
        <v>354</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355</v>
      </c>
      <c r="B132" s="6" t="s">
        <v>356</v>
      </c>
      <c r="C132" s="6" t="s">
        <v>311</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357</v>
      </c>
      <c r="B133" s="6" t="s">
        <v>358</v>
      </c>
      <c r="C133" s="6" t="s">
        <v>311</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359</v>
      </c>
      <c r="B134" s="6" t="s">
        <v>360</v>
      </c>
      <c r="C134" s="6" t="s">
        <v>311</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361</v>
      </c>
      <c r="B135" s="6" t="s">
        <v>362</v>
      </c>
      <c r="C135" s="6" t="s">
        <v>311</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363</v>
      </c>
      <c r="B136" s="6" t="s">
        <v>364</v>
      </c>
      <c r="C136" s="6" t="s">
        <v>311</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365</v>
      </c>
      <c r="B137" s="6" t="s">
        <v>366</v>
      </c>
      <c r="C137" s="6" t="s">
        <v>367</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368</v>
      </c>
      <c r="B138" s="6" t="s">
        <v>369</v>
      </c>
      <c r="C138" s="6" t="s">
        <v>311</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370</v>
      </c>
      <c r="B139" s="6" t="s">
        <v>371</v>
      </c>
      <c r="C139" s="6" t="s">
        <v>372</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373</v>
      </c>
      <c r="B140" s="6" t="s">
        <v>374</v>
      </c>
      <c r="C140" s="6" t="s">
        <v>311</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375</v>
      </c>
      <c r="B141" s="6" t="s">
        <v>376</v>
      </c>
      <c r="C141" s="6" t="s">
        <v>311</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377</v>
      </c>
      <c r="B142" s="6" t="s">
        <v>378</v>
      </c>
      <c r="C142" s="6" t="s">
        <v>311</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379</v>
      </c>
      <c r="B143" s="6" t="s">
        <v>380</v>
      </c>
      <c r="C143" s="6" t="s">
        <v>381</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382</v>
      </c>
      <c r="B144" s="6" t="s">
        <v>383</v>
      </c>
      <c r="C144" s="6" t="s">
        <v>381</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384</v>
      </c>
      <c r="B145" s="6" t="s">
        <v>385</v>
      </c>
      <c r="C145" s="6" t="s">
        <v>381</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386</v>
      </c>
      <c r="B146" s="6" t="s">
        <v>387</v>
      </c>
      <c r="C146" s="6" t="s">
        <v>381</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388</v>
      </c>
      <c r="B147" s="6" t="s">
        <v>389</v>
      </c>
      <c r="C147" s="6" t="s">
        <v>381</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390</v>
      </c>
      <c r="B148" s="6" t="s">
        <v>391</v>
      </c>
      <c r="C148" s="6" t="s">
        <v>381</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392</v>
      </c>
      <c r="B149" s="6" t="s">
        <v>393</v>
      </c>
      <c r="C149" s="6" t="s">
        <v>381</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30" t="s">
        <v>394</v>
      </c>
      <c r="B150" s="6" t="s">
        <v>395</v>
      </c>
      <c r="C150" s="6" t="s">
        <v>396</v>
      </c>
      <c r="D150" s="7" t="s">
        <v>34</v>
      </c>
      <c r="E150" s="28" t="s">
        <v>35</v>
      </c>
      <c r="F150" s="5" t="s">
        <v>36</v>
      </c>
      <c r="G150" s="6" t="s">
        <v>37</v>
      </c>
      <c r="H150" s="6" t="s">
        <v>38</v>
      </c>
      <c r="I150" s="6" t="s">
        <v>38</v>
      </c>
      <c r="J150" s="8" t="s">
        <v>38</v>
      </c>
      <c r="K150" s="5" t="s">
        <v>38</v>
      </c>
      <c r="L150" s="7" t="s">
        <v>38</v>
      </c>
      <c r="M150" s="9">
        <v>0</v>
      </c>
      <c r="N150" s="5" t="s">
        <v>39</v>
      </c>
      <c r="O150" s="31"/>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30" t="s">
        <v>397</v>
      </c>
      <c r="B151" s="6" t="s">
        <v>398</v>
      </c>
      <c r="C151" s="6" t="s">
        <v>399</v>
      </c>
      <c r="D151" s="7" t="s">
        <v>34</v>
      </c>
      <c r="E151" s="28" t="s">
        <v>35</v>
      </c>
      <c r="F151" s="5" t="s">
        <v>36</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30" t="s">
        <v>400</v>
      </c>
      <c r="B152" s="6" t="s">
        <v>401</v>
      </c>
      <c r="C152" s="6" t="s">
        <v>399</v>
      </c>
      <c r="D152" s="7" t="s">
        <v>34</v>
      </c>
      <c r="E152" s="28" t="s">
        <v>35</v>
      </c>
      <c r="F152" s="5" t="s">
        <v>36</v>
      </c>
      <c r="G152" s="6" t="s">
        <v>37</v>
      </c>
      <c r="H152" s="6" t="s">
        <v>38</v>
      </c>
      <c r="I152" s="6" t="s">
        <v>38</v>
      </c>
      <c r="J152" s="8" t="s">
        <v>38</v>
      </c>
      <c r="K152" s="5" t="s">
        <v>38</v>
      </c>
      <c r="L152" s="7" t="s">
        <v>38</v>
      </c>
      <c r="M152" s="9">
        <v>0</v>
      </c>
      <c r="N152" s="5" t="s">
        <v>39</v>
      </c>
      <c r="O152" s="31"/>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402</v>
      </c>
      <c r="B153" s="6" t="s">
        <v>403</v>
      </c>
      <c r="C153" s="6" t="s">
        <v>354</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404</v>
      </c>
      <c r="B154" s="6" t="s">
        <v>405</v>
      </c>
      <c r="C154" s="6" t="s">
        <v>354</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406</v>
      </c>
      <c r="B155" s="6" t="s">
        <v>38</v>
      </c>
      <c r="C155" s="6" t="s">
        <v>407</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408</v>
      </c>
      <c r="B156" s="6" t="s">
        <v>409</v>
      </c>
      <c r="C156" s="6" t="s">
        <v>318</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30" t="s">
        <v>410</v>
      </c>
      <c r="B157" s="6" t="s">
        <v>411</v>
      </c>
      <c r="C157" s="6" t="s">
        <v>318</v>
      </c>
      <c r="D157" s="7" t="s">
        <v>34</v>
      </c>
      <c r="E157" s="28" t="s">
        <v>35</v>
      </c>
      <c r="F157" s="5" t="s">
        <v>36</v>
      </c>
      <c r="G157" s="6" t="s">
        <v>37</v>
      </c>
      <c r="H157" s="6" t="s">
        <v>38</v>
      </c>
      <c r="I157" s="6" t="s">
        <v>38</v>
      </c>
      <c r="J157" s="8" t="s">
        <v>38</v>
      </c>
      <c r="K157" s="5" t="s">
        <v>38</v>
      </c>
      <c r="L157" s="7" t="s">
        <v>38</v>
      </c>
      <c r="M157" s="9">
        <v>0</v>
      </c>
      <c r="N157" s="5" t="s">
        <v>39</v>
      </c>
      <c r="O157" s="31"/>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30" t="s">
        <v>412</v>
      </c>
      <c r="B158" s="6" t="s">
        <v>413</v>
      </c>
      <c r="C158" s="6" t="s">
        <v>318</v>
      </c>
      <c r="D158" s="7" t="s">
        <v>34</v>
      </c>
      <c r="E158" s="28" t="s">
        <v>35</v>
      </c>
      <c r="F158" s="5" t="s">
        <v>36</v>
      </c>
      <c r="G158" s="6" t="s">
        <v>37</v>
      </c>
      <c r="H158" s="6" t="s">
        <v>38</v>
      </c>
      <c r="I158" s="6" t="s">
        <v>38</v>
      </c>
      <c r="J158" s="8" t="s">
        <v>38</v>
      </c>
      <c r="K158" s="5" t="s">
        <v>38</v>
      </c>
      <c r="L158" s="7" t="s">
        <v>38</v>
      </c>
      <c r="M158" s="9">
        <v>0</v>
      </c>
      <c r="N158" s="5" t="s">
        <v>39</v>
      </c>
      <c r="O158" s="31"/>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414</v>
      </c>
      <c r="B159" s="6" t="s">
        <v>415</v>
      </c>
      <c r="C159" s="6" t="s">
        <v>416</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417</v>
      </c>
      <c r="X159" s="7" t="s">
        <v>38</v>
      </c>
      <c r="Y159" s="5" t="s">
        <v>418</v>
      </c>
      <c r="Z159" s="5" t="s">
        <v>38</v>
      </c>
      <c r="AA159" s="6" t="s">
        <v>38</v>
      </c>
      <c r="AB159" s="6" t="s">
        <v>38</v>
      </c>
      <c r="AC159" s="6" t="s">
        <v>38</v>
      </c>
      <c r="AD159" s="6" t="s">
        <v>38</v>
      </c>
      <c r="AE159" s="6" t="s">
        <v>38</v>
      </c>
    </row>
    <row r="160">
      <c r="A160" s="28" t="s">
        <v>419</v>
      </c>
      <c r="B160" s="6" t="s">
        <v>420</v>
      </c>
      <c r="C160" s="6" t="s">
        <v>416</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421</v>
      </c>
      <c r="X160" s="7" t="s">
        <v>38</v>
      </c>
      <c r="Y160" s="5" t="s">
        <v>422</v>
      </c>
      <c r="Z160" s="5" t="s">
        <v>38</v>
      </c>
      <c r="AA160" s="6" t="s">
        <v>38</v>
      </c>
      <c r="AB160" s="6" t="s">
        <v>38</v>
      </c>
      <c r="AC160" s="6" t="s">
        <v>38</v>
      </c>
      <c r="AD160" s="6" t="s">
        <v>38</v>
      </c>
      <c r="AE160" s="6" t="s">
        <v>38</v>
      </c>
    </row>
    <row r="161">
      <c r="A161" s="28" t="s">
        <v>423</v>
      </c>
      <c r="B161" s="6" t="s">
        <v>424</v>
      </c>
      <c r="C161" s="6" t="s">
        <v>425</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426</v>
      </c>
      <c r="B162" s="6" t="s">
        <v>427</v>
      </c>
      <c r="C162" s="6" t="s">
        <v>372</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428</v>
      </c>
      <c r="B163" s="6" t="s">
        <v>429</v>
      </c>
      <c r="C163" s="6" t="s">
        <v>430</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431</v>
      </c>
      <c r="B164" s="6" t="s">
        <v>432</v>
      </c>
      <c r="C164" s="6" t="s">
        <v>433</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434</v>
      </c>
      <c r="B165" s="6" t="s">
        <v>38</v>
      </c>
      <c r="C165" s="6" t="s">
        <v>173</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435</v>
      </c>
      <c r="B166" s="6" t="s">
        <v>38</v>
      </c>
      <c r="C166" s="6" t="s">
        <v>173</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436</v>
      </c>
      <c r="B167" s="6" t="s">
        <v>38</v>
      </c>
      <c r="C167" s="6" t="s">
        <v>173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437</v>
      </c>
      <c r="B168" s="6" t="s">
        <v>38</v>
      </c>
      <c r="C168" s="6" t="s">
        <v>173</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438</v>
      </c>
      <c r="B169" s="6" t="s">
        <v>439</v>
      </c>
      <c r="C169" s="6" t="s">
        <v>440</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441</v>
      </c>
      <c r="B170" s="6" t="s">
        <v>38</v>
      </c>
      <c r="C170" s="6" t="s">
        <v>440</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442</v>
      </c>
      <c r="B171" s="6" t="s">
        <v>38</v>
      </c>
      <c r="C171" s="6" t="s">
        <v>440</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443</v>
      </c>
      <c r="B172" s="6" t="s">
        <v>444</v>
      </c>
      <c r="C172" s="6" t="s">
        <v>354</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30" t="s">
        <v>445</v>
      </c>
      <c r="B173" s="6" t="s">
        <v>446</v>
      </c>
      <c r="C173" s="6" t="s">
        <v>318</v>
      </c>
      <c r="D173" s="7" t="s">
        <v>34</v>
      </c>
      <c r="E173" s="28" t="s">
        <v>35</v>
      </c>
      <c r="F173" s="5" t="s">
        <v>36</v>
      </c>
      <c r="G173" s="6" t="s">
        <v>37</v>
      </c>
      <c r="H173" s="6" t="s">
        <v>38</v>
      </c>
      <c r="I173" s="6" t="s">
        <v>38</v>
      </c>
      <c r="J173" s="8" t="s">
        <v>38</v>
      </c>
      <c r="K173" s="5" t="s">
        <v>38</v>
      </c>
      <c r="L173" s="7" t="s">
        <v>38</v>
      </c>
      <c r="M173" s="9">
        <v>0</v>
      </c>
      <c r="N173" s="5" t="s">
        <v>39</v>
      </c>
      <c r="O173" s="31"/>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447</v>
      </c>
      <c r="B174" s="6" t="s">
        <v>448</v>
      </c>
      <c r="C174" s="6" t="s">
        <v>440</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449</v>
      </c>
      <c r="B175" s="6" t="s">
        <v>450</v>
      </c>
      <c r="C175" s="6" t="s">
        <v>451</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452</v>
      </c>
      <c r="B176" s="6" t="s">
        <v>453</v>
      </c>
      <c r="C176" s="6" t="s">
        <v>173</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454</v>
      </c>
      <c r="B177" s="6" t="s">
        <v>455</v>
      </c>
      <c r="C177" s="6" t="s">
        <v>173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456</v>
      </c>
      <c r="B178" s="6" t="s">
        <v>457</v>
      </c>
      <c r="C178" s="6" t="s">
        <v>458</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459</v>
      </c>
      <c r="X178" s="7" t="s">
        <v>38</v>
      </c>
      <c r="Y178" s="5" t="s">
        <v>460</v>
      </c>
      <c r="Z178" s="5" t="s">
        <v>38</v>
      </c>
      <c r="AA178" s="6" t="s">
        <v>38</v>
      </c>
      <c r="AB178" s="6" t="s">
        <v>38</v>
      </c>
      <c r="AC178" s="6" t="s">
        <v>38</v>
      </c>
      <c r="AD178" s="6" t="s">
        <v>38</v>
      </c>
      <c r="AE178" s="6" t="s">
        <v>38</v>
      </c>
    </row>
    <row r="179">
      <c r="A179" s="30" t="s">
        <v>461</v>
      </c>
      <c r="B179" s="6" t="s">
        <v>462</v>
      </c>
      <c r="C179" s="6" t="s">
        <v>396</v>
      </c>
      <c r="D179" s="7" t="s">
        <v>34</v>
      </c>
      <c r="E179" s="28" t="s">
        <v>35</v>
      </c>
      <c r="F179" s="5" t="s">
        <v>36</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30" t="s">
        <v>463</v>
      </c>
      <c r="B180" s="6" t="s">
        <v>464</v>
      </c>
      <c r="C180" s="6" t="s">
        <v>173</v>
      </c>
      <c r="D180" s="7" t="s">
        <v>34</v>
      </c>
      <c r="E180" s="28" t="s">
        <v>35</v>
      </c>
      <c r="F180" s="5" t="s">
        <v>36</v>
      </c>
      <c r="G180" s="6" t="s">
        <v>37</v>
      </c>
      <c r="H180" s="6" t="s">
        <v>38</v>
      </c>
      <c r="I180" s="6" t="s">
        <v>38</v>
      </c>
      <c r="J180" s="8" t="s">
        <v>38</v>
      </c>
      <c r="K180" s="5" t="s">
        <v>38</v>
      </c>
      <c r="L180" s="7" t="s">
        <v>38</v>
      </c>
      <c r="M180" s="9">
        <v>0</v>
      </c>
      <c r="N180" s="5" t="s">
        <v>39</v>
      </c>
      <c r="O180" s="31"/>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1f72a9b710245ec"/>
    <hyperlink ref="E2" r:id="R1bec0317578844a3"/>
    <hyperlink ref="A3" r:id="R915a7f9286454a06"/>
    <hyperlink ref="E3" r:id="R4eeec38fd0ad45d2"/>
    <hyperlink ref="A4" r:id="R717e66a72c0946af"/>
    <hyperlink ref="E4" r:id="R4044a6c2dfda464e"/>
    <hyperlink ref="A5" r:id="R0c0918148bd04c75"/>
    <hyperlink ref="E5" r:id="R839d59ca740c434a"/>
    <hyperlink ref="A6" r:id="R11e7e69cd4564824"/>
    <hyperlink ref="E6" r:id="Rb1b987bea1a84135"/>
    <hyperlink ref="E7" r:id="Ra9aa9b79f1a249e1"/>
    <hyperlink ref="A8" r:id="R24889101a1ef44a6"/>
    <hyperlink ref="E8" r:id="R4d3693ec050040c4"/>
    <hyperlink ref="A9" r:id="R3c6a55ea47044430"/>
    <hyperlink ref="E9" r:id="Ra74b4cf1679d4783"/>
    <hyperlink ref="A10" r:id="R7453691f5c3e4b4c"/>
    <hyperlink ref="E10" r:id="Rcbf639b8a9bd4aa1"/>
    <hyperlink ref="A11" r:id="Rf1774bb0d0b346a9"/>
    <hyperlink ref="E11" r:id="R1344754550a846a2"/>
    <hyperlink ref="A12" r:id="R7812ba1346964073"/>
    <hyperlink ref="E12" r:id="R4f5e9a7fe2414771"/>
    <hyperlink ref="A13" r:id="R0e01ab6d8d3f4619"/>
    <hyperlink ref="E13" r:id="R13c0d011bffe4fd7"/>
    <hyperlink ref="A14" r:id="R0a84456f89114bec"/>
    <hyperlink ref="E14" r:id="R9f61df6c3e2842e8"/>
    <hyperlink ref="A15" r:id="R43856133c1504345"/>
    <hyperlink ref="E15" r:id="Rf375e427002c4666"/>
    <hyperlink ref="A16" r:id="R0d89e66d69934e25"/>
    <hyperlink ref="E16" r:id="R95430efb5ae04480"/>
    <hyperlink ref="A17" r:id="R24d7739ca42b4ea2"/>
    <hyperlink ref="E17" r:id="R7a2ba6c90e9341ab"/>
    <hyperlink ref="A18" r:id="Rad06916e5c494b30"/>
    <hyperlink ref="E18" r:id="Re4e7c6907dd2441a"/>
    <hyperlink ref="A19" r:id="R0cfed4fdfb83429b"/>
    <hyperlink ref="E19" r:id="Rc48ac89747df4d6c"/>
    <hyperlink ref="A20" r:id="Re251cf7205694a8e"/>
    <hyperlink ref="E20" r:id="Rf21aeb4df1094acb"/>
    <hyperlink ref="A21" r:id="Rc21ff6da63894064"/>
    <hyperlink ref="E21" r:id="R69aa4e590bfa4bac"/>
    <hyperlink ref="A22" r:id="R85b3ce4c42564f98"/>
    <hyperlink ref="E22" r:id="Rb83ece1984f341f5"/>
    <hyperlink ref="A23" r:id="R94ac7439ba1745c6"/>
    <hyperlink ref="E23" r:id="R8c6dbc34addf4929"/>
    <hyperlink ref="A24" r:id="R0711cefb4c594f59"/>
    <hyperlink ref="E24" r:id="R23f8c1ef7218488c"/>
    <hyperlink ref="A25" r:id="R362d114f64de4bcd"/>
    <hyperlink ref="E25" r:id="Rc5c103fc2d5c4dc7"/>
    <hyperlink ref="A26" r:id="Rd0ada530d5704f44"/>
    <hyperlink ref="E26" r:id="R7804912e7cce4dcc"/>
    <hyperlink ref="A27" r:id="R7986582996d846c0"/>
    <hyperlink ref="E27" r:id="Rae9b4550ce3948c4"/>
    <hyperlink ref="A28" r:id="R90914a49516b46c5"/>
    <hyperlink ref="E28" r:id="R4aae168de4044245"/>
    <hyperlink ref="A29" r:id="Rf6d1070cd5d940c5"/>
    <hyperlink ref="E29" r:id="Ra4c29e054dff49aa"/>
    <hyperlink ref="A30" r:id="R1a6eaa8b8ccc4340"/>
    <hyperlink ref="E30" r:id="R95eeec4cd6734eec"/>
    <hyperlink ref="A31" r:id="Re93d66ac5a5b4b43"/>
    <hyperlink ref="E31" r:id="Re375d1e4f5854c54"/>
    <hyperlink ref="A32" r:id="Rd05c1712dfd5441f"/>
    <hyperlink ref="E32" r:id="R375ed4d11ab441ec"/>
    <hyperlink ref="A33" r:id="Re8730f31f8044b88"/>
    <hyperlink ref="E33" r:id="Rd0dd0e65833842f8"/>
    <hyperlink ref="A34" r:id="Rd334afb39a964fda"/>
    <hyperlink ref="E34" r:id="R4a05e369c8674a29"/>
    <hyperlink ref="A35" r:id="Rc08a0c21c97840f5"/>
    <hyperlink ref="E35" r:id="Rd6ed7e19166f40b7"/>
    <hyperlink ref="A36" r:id="R8b5f41e55df047ff"/>
    <hyperlink ref="E36" r:id="Rbf50398143f94882"/>
    <hyperlink ref="A37" r:id="Rbd8a56202fb54cb7"/>
    <hyperlink ref="E37" r:id="Rbf4e6c9108ad42b7"/>
    <hyperlink ref="A38" r:id="R8d53acac3e544417"/>
    <hyperlink ref="E38" r:id="R9fea69a48c91425f"/>
    <hyperlink ref="E39" r:id="R0b830380e7544fa5"/>
    <hyperlink ref="A40" r:id="R004c8707d2b349f3"/>
    <hyperlink ref="E40" r:id="R8e93fe8eae7f4cf5"/>
    <hyperlink ref="A41" r:id="Rdaee294613ab41e4"/>
    <hyperlink ref="E41" r:id="R05ce0c2549854557"/>
    <hyperlink ref="A42" r:id="R0b8aef6c2e3a48a0"/>
    <hyperlink ref="E42" r:id="R801f53a3006c438d"/>
    <hyperlink ref="A43" r:id="R1dc98f1cb2644912"/>
    <hyperlink ref="E43" r:id="R2ef772b0dc8442bd"/>
    <hyperlink ref="A44" r:id="R3a1108a896e844c2"/>
    <hyperlink ref="E44" r:id="R204d5f98771d40e2"/>
    <hyperlink ref="A45" r:id="Rf072bd09f65a4e08"/>
    <hyperlink ref="E45" r:id="Rcd3992986cc4482c"/>
    <hyperlink ref="A46" r:id="R491639f90d964914"/>
    <hyperlink ref="E46" r:id="Rb51e795a8b584f05"/>
    <hyperlink ref="A47" r:id="R9c224e2f70e14eca"/>
    <hyperlink ref="E47" r:id="Rec118551e8434602"/>
    <hyperlink ref="A48" r:id="Raca5508f93fe4d70"/>
    <hyperlink ref="E48" r:id="R951353e9a8554620"/>
    <hyperlink ref="A49" r:id="R636a94555c584183"/>
    <hyperlink ref="E49" r:id="R61936a4ed1d84c8b"/>
    <hyperlink ref="A50" r:id="R3f720e2a029948cc"/>
    <hyperlink ref="E50" r:id="R30aff373364d4bce"/>
    <hyperlink ref="A51" r:id="R371e10ae7c414d20"/>
    <hyperlink ref="E51" r:id="Rd44b4edb552247f5"/>
    <hyperlink ref="A52" r:id="R3da394a6607247cb"/>
    <hyperlink ref="E52" r:id="Rb2ca894a193645a4"/>
    <hyperlink ref="E53" r:id="R70998342840b4397"/>
    <hyperlink ref="A54" r:id="Rf0c8fa35b1ea4002"/>
    <hyperlink ref="E54" r:id="R80270d6e1b96420f"/>
    <hyperlink ref="A55" r:id="R981840c012d94416"/>
    <hyperlink ref="E55" r:id="Racf55600d1214b05"/>
    <hyperlink ref="A56" r:id="Ra46f1675cc824031"/>
    <hyperlink ref="E56" r:id="Rbc4417b71f374044"/>
    <hyperlink ref="A57" r:id="Rbd263b1144364404"/>
    <hyperlink ref="E57" r:id="R83255f8497294f2c"/>
    <hyperlink ref="A58" r:id="R3036945429124227"/>
    <hyperlink ref="E58" r:id="Re083d5282a2944b4"/>
    <hyperlink ref="A59" r:id="Rbe4c1df37fbb4999"/>
    <hyperlink ref="E59" r:id="Rbd247c03f30a4a85"/>
    <hyperlink ref="A60" r:id="Rcedb60f379bb4835"/>
    <hyperlink ref="E60" r:id="Re8db6e0418694829"/>
    <hyperlink ref="A61" r:id="R683c3d7cb05549c7"/>
    <hyperlink ref="E61" r:id="Rd04bf8d043c8430e"/>
    <hyperlink ref="A62" r:id="Rf00b5b6826aa4130"/>
    <hyperlink ref="E62" r:id="Rdb0e60ba851c4d28"/>
    <hyperlink ref="A63" r:id="R3b9eca5f0dd641f6"/>
    <hyperlink ref="E63" r:id="Rfbb67012509543e8"/>
    <hyperlink ref="A64" r:id="Rf59345005daa4f81"/>
    <hyperlink ref="E64" r:id="Reb8e3ee9f0a445ca"/>
    <hyperlink ref="A65" r:id="R1d7498ad501849a8"/>
    <hyperlink ref="E65" r:id="R391694d6273f4af0"/>
    <hyperlink ref="A66" r:id="R82e22b22255a47df"/>
    <hyperlink ref="E66" r:id="Rab7b7e6419ce4f24"/>
    <hyperlink ref="A67" r:id="R60348bd408614118"/>
    <hyperlink ref="E67" r:id="Ree50a24a50034b25"/>
    <hyperlink ref="E68" r:id="Rbf504205bfdc4f40"/>
    <hyperlink ref="E69" r:id="R951cc5388b4d4ed8"/>
    <hyperlink ref="E70" r:id="Re11ff840eb224514"/>
    <hyperlink ref="E71" r:id="R60bcd4dc1397445c"/>
    <hyperlink ref="E72" r:id="R8090a4df2803486b"/>
    <hyperlink ref="E73" r:id="Rd0954c9ac52746b9"/>
    <hyperlink ref="E74" r:id="Rb71098a27f114ce0"/>
    <hyperlink ref="A75" r:id="Rf3cc314880d74c61"/>
    <hyperlink ref="E75" r:id="Rca6616c6b9c24576"/>
    <hyperlink ref="E76" r:id="R385118ea80e64a30"/>
    <hyperlink ref="A77" r:id="R1ab6a14102904a7a"/>
    <hyperlink ref="E77" r:id="Rd4c0e5ea135343e2"/>
    <hyperlink ref="A78" r:id="Rd6c7260d9b7d4a5d"/>
    <hyperlink ref="E78" r:id="Rcf5ac6865a384057"/>
    <hyperlink ref="A79" r:id="R5ab131ddf22b443f"/>
    <hyperlink ref="E79" r:id="Rc7c545b8dca84041"/>
    <hyperlink ref="A80" r:id="R99b5389e76f74b13"/>
    <hyperlink ref="E80" r:id="R202fcc92d4724d0c"/>
    <hyperlink ref="A81" r:id="Rcb1d6d895e844017"/>
    <hyperlink ref="E81" r:id="R1f0eb2fae63940dd"/>
    <hyperlink ref="A82" r:id="R17e8d9e6d61641e2"/>
    <hyperlink ref="E82" r:id="R0d0a98e302064f32"/>
    <hyperlink ref="E83" r:id="R9a97df76b1a84d76"/>
    <hyperlink ref="E84" r:id="R591acfa926c24d8d"/>
    <hyperlink ref="A85" r:id="Rccadee8ae4a44a4d"/>
    <hyperlink ref="E85" r:id="R37bbf46b0ee54585"/>
    <hyperlink ref="A86" r:id="R0986377b71634348"/>
    <hyperlink ref="E86" r:id="Rae12b12546c1419a"/>
    <hyperlink ref="E87" r:id="R78ce6f34d4d44324"/>
    <hyperlink ref="A88" r:id="R8f1ca35a6bc04efb"/>
    <hyperlink ref="E88" r:id="R5820d957a95c4a37"/>
    <hyperlink ref="A89" r:id="Rf3944d8233b5467a"/>
    <hyperlink ref="E89" r:id="R08d374d9c9f44b97"/>
    <hyperlink ref="A90" r:id="R1a595475ff7a4ba4"/>
    <hyperlink ref="E90" r:id="R49dd4adc19774afa"/>
    <hyperlink ref="A91" r:id="R19fbd413ee024d73"/>
    <hyperlink ref="E91" r:id="Ra379e21ca03c4eac"/>
    <hyperlink ref="A92" r:id="Rc4c5cc84fb764d37"/>
    <hyperlink ref="E92" r:id="R1bde02f38a8d479f"/>
    <hyperlink ref="A93" r:id="Rf1db296d3df54aa6"/>
    <hyperlink ref="E93" r:id="Rbf4ab5fe072f4772"/>
    <hyperlink ref="A94" r:id="R4c92db1d90134cc1"/>
    <hyperlink ref="E94" r:id="R18575c1145a7459b"/>
    <hyperlink ref="A95" r:id="Re6270e094da44075"/>
    <hyperlink ref="E95" r:id="R272228e77ddc4077"/>
    <hyperlink ref="A96" r:id="Re41ae82be4a5482e"/>
    <hyperlink ref="E96" r:id="R97ce040fe64746dc"/>
    <hyperlink ref="A97" r:id="Rf4138aa2e35b441e"/>
    <hyperlink ref="E97" r:id="R9befddb660014e07"/>
    <hyperlink ref="A98" r:id="R4bb66b514ced4e3e"/>
    <hyperlink ref="E98" r:id="R5652ccce6c4f4c31"/>
    <hyperlink ref="A99" r:id="R66550b232d66460a"/>
    <hyperlink ref="E99" r:id="R1d525d828a0f4b74"/>
    <hyperlink ref="A100" r:id="Ra5c0fbdcfb2f4a85"/>
    <hyperlink ref="E100" r:id="Rf1fe5dd074c242bb"/>
    <hyperlink ref="A101" r:id="Raedf6e85e7e84996"/>
    <hyperlink ref="E101" r:id="R30b6f730d6c04bbd"/>
    <hyperlink ref="A102" r:id="Rda99a991f374411d"/>
    <hyperlink ref="E102" r:id="R844fc182b35847ae"/>
    <hyperlink ref="A103" r:id="Rbb56227a72b1489d"/>
    <hyperlink ref="E103" r:id="R4338bb2463a040f6"/>
    <hyperlink ref="A104" r:id="R4ea48e5170f14dc2"/>
    <hyperlink ref="E104" r:id="R430c424bd7884780"/>
    <hyperlink ref="A105" r:id="R8961ba2ee17c4d58"/>
    <hyperlink ref="E105" r:id="R636043e201384995"/>
    <hyperlink ref="A106" r:id="R6191375f3cec461e"/>
    <hyperlink ref="E106" r:id="R5fc4ea8fbfca4963"/>
    <hyperlink ref="A107" r:id="R9aabbd707c6c4586"/>
    <hyperlink ref="E107" r:id="Rb32ca2d5359c4c4d"/>
    <hyperlink ref="A108" r:id="Rb5dad95ba7454eec"/>
    <hyperlink ref="E108" r:id="R7315d283873b4efd"/>
    <hyperlink ref="A109" r:id="Rb2196001c1eb4fa0"/>
    <hyperlink ref="E109" r:id="R3fa0dfabf7554a7d"/>
    <hyperlink ref="A110" r:id="Ra75d48a1913445b9"/>
    <hyperlink ref="E110" r:id="Ree73043aaf8545cd"/>
    <hyperlink ref="A111" r:id="Rbfc2de3c8f75485a"/>
    <hyperlink ref="E111" r:id="R285b0fe3e01a4fc2"/>
    <hyperlink ref="A112" r:id="R825d5a6207624c2f"/>
    <hyperlink ref="E112" r:id="Rdb77765286f344f2"/>
    <hyperlink ref="A113" r:id="R3d6a1cb773ed4eba"/>
    <hyperlink ref="E113" r:id="R4dda8b5a930f475d"/>
    <hyperlink ref="A114" r:id="Rf002235e2ed0430e"/>
    <hyperlink ref="E114" r:id="R9a1b999095bb4f85"/>
    <hyperlink ref="A115" r:id="R0fa9d4b67aeb4884"/>
    <hyperlink ref="E115" r:id="R72d9c3d644224563"/>
    <hyperlink ref="A116" r:id="Rcd9fba0973364c42"/>
    <hyperlink ref="E116" r:id="R84158746e81647b1"/>
    <hyperlink ref="A117" r:id="R773fda675e6d48f9"/>
    <hyperlink ref="E117" r:id="R230ff6015cd0489f"/>
    <hyperlink ref="A118" r:id="R60b827a014d4476c"/>
    <hyperlink ref="E118" r:id="R89d74a6732244180"/>
    <hyperlink ref="A119" r:id="R80b99b90e3314004"/>
    <hyperlink ref="E119" r:id="R940e1b121caa4397"/>
    <hyperlink ref="A120" r:id="Rfaa06b48a8014fdd"/>
    <hyperlink ref="E120" r:id="Rc535be5577ff46f3"/>
    <hyperlink ref="A121" r:id="R5773e510eb7a4407"/>
    <hyperlink ref="E121" r:id="Rfbd730c9359e48c3"/>
    <hyperlink ref="A122" r:id="R30770c3c019f46ec"/>
    <hyperlink ref="E122" r:id="R6ca1cea687bf4762"/>
    <hyperlink ref="A123" r:id="R638dd10d6b64474e"/>
    <hyperlink ref="E123" r:id="Rd00507650330410a"/>
    <hyperlink ref="A124" r:id="R30ca2935a85a4b2b"/>
    <hyperlink ref="E124" r:id="Rde18189118cd4693"/>
    <hyperlink ref="A125" r:id="Refa607b0ca134e4a"/>
    <hyperlink ref="E125" r:id="Rbdb8d308f6114224"/>
    <hyperlink ref="E126" r:id="Rc120d2cf3a0c4131"/>
    <hyperlink ref="A127" r:id="Re326ad0f3f7f4f29"/>
    <hyperlink ref="E127" r:id="R571ac231bb0447e3"/>
    <hyperlink ref="A128" r:id="R99eba5f582164bb5"/>
    <hyperlink ref="E128" r:id="R6f12b07f0d024a28"/>
    <hyperlink ref="A129" r:id="Rf7746f5908574fb5"/>
    <hyperlink ref="E129" r:id="Rb440cd164be949c0"/>
    <hyperlink ref="A130" r:id="R341344247eba454e"/>
    <hyperlink ref="E130" r:id="R6373f4c639c04a28"/>
    <hyperlink ref="A131" r:id="R4db2653d7c134d46"/>
    <hyperlink ref="E131" r:id="Rab95a1e84e2248a0"/>
    <hyperlink ref="A132" r:id="R94ab7d0f03ce488a"/>
    <hyperlink ref="E132" r:id="R50f1c61ca5ec4064"/>
    <hyperlink ref="A133" r:id="Rff5b41231d1b451d"/>
    <hyperlink ref="E133" r:id="Rd5a69b6b941c4b64"/>
    <hyperlink ref="A134" r:id="R00ec85bec90d4c49"/>
    <hyperlink ref="E134" r:id="Rbb28ac0e1a924688"/>
    <hyperlink ref="A135" r:id="Rd8d1547fe4194d6e"/>
    <hyperlink ref="E135" r:id="R261e2761a4e442ab"/>
    <hyperlink ref="A136" r:id="Re58f1ad725b8457e"/>
    <hyperlink ref="E136" r:id="Rdf7bcb425e33408d"/>
    <hyperlink ref="A137" r:id="R22a92355062244e5"/>
    <hyperlink ref="E137" r:id="R856d85878acd4f36"/>
    <hyperlink ref="A138" r:id="Rb958fdbb3fab4a00"/>
    <hyperlink ref="E138" r:id="Rdddeabb00f0040d2"/>
    <hyperlink ref="A139" r:id="R0019fd528f8348bc"/>
    <hyperlink ref="E139" r:id="R0ac111d68afa4f8a"/>
    <hyperlink ref="A140" r:id="Rcd1d9f671d5a4bb6"/>
    <hyperlink ref="E140" r:id="Rb337fa7adb7a4e6c"/>
    <hyperlink ref="A141" r:id="R9ccbd81261c04f6f"/>
    <hyperlink ref="E141" r:id="Red122923166b40c7"/>
    <hyperlink ref="A142" r:id="Rd85ec512dfe14e56"/>
    <hyperlink ref="E142" r:id="R12dd3fa043064f3e"/>
    <hyperlink ref="A143" r:id="R01680a086cc9484f"/>
    <hyperlink ref="E143" r:id="R97cf924a4f81408c"/>
    <hyperlink ref="A144" r:id="R9a4f987c04e241a1"/>
    <hyperlink ref="E144" r:id="Ree5eaf7f75ae4f48"/>
    <hyperlink ref="A145" r:id="R690a10897bf9408c"/>
    <hyperlink ref="E145" r:id="Re01cb0b9908f4639"/>
    <hyperlink ref="A146" r:id="R2c80c6cb98c2411f"/>
    <hyperlink ref="E146" r:id="R43a3a1f58d3b4053"/>
    <hyperlink ref="A147" r:id="Rc98bfe7c3ca547d9"/>
    <hyperlink ref="E147" r:id="R7c1cd45fbd8c48ad"/>
    <hyperlink ref="A148" r:id="Re4f3448a8ba44dbc"/>
    <hyperlink ref="E148" r:id="R8edb5ed476a64dbd"/>
    <hyperlink ref="A149" r:id="R24eae788035740e2"/>
    <hyperlink ref="E149" r:id="Rb6908e40154a4dac"/>
    <hyperlink ref="E150" r:id="R5773c675177d42ee"/>
    <hyperlink ref="E151" r:id="Raad24ff1f5774c3e"/>
    <hyperlink ref="E152" r:id="R52cc0c7786a94949"/>
    <hyperlink ref="A153" r:id="Rdcace2c0645847e9"/>
    <hyperlink ref="E153" r:id="R3016bff0ae664046"/>
    <hyperlink ref="A154" r:id="R4aa3157cc7354a6a"/>
    <hyperlink ref="E154" r:id="Ra2d993d3514041c8"/>
    <hyperlink ref="A155" r:id="Rae15a1e663b74f7e"/>
    <hyperlink ref="E155" r:id="Re0ad77dc57984f4d"/>
    <hyperlink ref="A156" r:id="Rb90fd2595e3142a0"/>
    <hyperlink ref="E156" r:id="R6070226248094cf7"/>
    <hyperlink ref="E157" r:id="Rcf750b4fcf9f4e17"/>
    <hyperlink ref="E158" r:id="Rca8226272eb04ef3"/>
    <hyperlink ref="A159" r:id="R25d7f24ba4ac4612"/>
    <hyperlink ref="E159" r:id="Red444aa3d289420c"/>
    <hyperlink ref="A160" r:id="Ra9bace1df4c345d5"/>
    <hyperlink ref="E160" r:id="Rfb7fd91812c24a9e"/>
    <hyperlink ref="A161" r:id="R4aa4d22b7ed74535"/>
    <hyperlink ref="E161" r:id="R78111560144d448d"/>
    <hyperlink ref="A162" r:id="R4220e907fc9f4f66"/>
    <hyperlink ref="E162" r:id="Rbfc06d239f304983"/>
    <hyperlink ref="A163" r:id="R9aaf0e2141e8430e"/>
    <hyperlink ref="E163" r:id="Rf6bf575a7a9f4a2f"/>
    <hyperlink ref="A164" r:id="R2c7990ecc0dd47d7"/>
    <hyperlink ref="E164" r:id="R799400ce96c347e2"/>
    <hyperlink ref="A165" r:id="R5742bddc0fe540cd"/>
    <hyperlink ref="E165" r:id="R90644065a18b4f89"/>
    <hyperlink ref="A166" r:id="R822567dac7684fe7"/>
    <hyperlink ref="E166" r:id="R622767f78075432c"/>
    <hyperlink ref="A167" r:id="Rc1578ccd769c4c5b"/>
    <hyperlink ref="E167" r:id="R9ffbbb949de24f61"/>
    <hyperlink ref="A168" r:id="Rb85193bd6ea240c5"/>
    <hyperlink ref="E168" r:id="R7d793d60225f4b90"/>
    <hyperlink ref="A169" r:id="R5170a1b4600e488d"/>
    <hyperlink ref="E169" r:id="R6c4a27f41dbf413b"/>
    <hyperlink ref="A170" r:id="Re70ea00333914080"/>
    <hyperlink ref="E170" r:id="Ra96088e0a9144478"/>
    <hyperlink ref="A171" r:id="R54d4e5c8c335421f"/>
    <hyperlink ref="E171" r:id="Ra679f0ee96ba4010"/>
    <hyperlink ref="A172" r:id="R0a80fba252444532"/>
    <hyperlink ref="E172" r:id="R5d29398fb8644895"/>
    <hyperlink ref="E173" r:id="Ra6eface220ee4b5a"/>
    <hyperlink ref="A174" r:id="R65ffbcef18f242d6"/>
    <hyperlink ref="E174" r:id="R6084a3b9e04a48e4"/>
    <hyperlink ref="A175" r:id="R0a008d2cc261463c"/>
    <hyperlink ref="E175" r:id="R7f6f833822e548de"/>
    <hyperlink ref="A176" r:id="Re055a005d3e44822"/>
    <hyperlink ref="E176" r:id="Re11186eecde44d8e"/>
    <hyperlink ref="A177" r:id="Rcc8d7b742e804a62"/>
    <hyperlink ref="E177" r:id="Racac86fdbdc14211"/>
    <hyperlink ref="A178" r:id="R950523cd2b504cd8"/>
    <hyperlink ref="E178" r:id="R04cbb2f790e746e8"/>
    <hyperlink ref="E179" r:id="R93bf67e8733747cc"/>
    <hyperlink ref="E180" r:id="R71b9980d1c0b4bb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465</v>
      </c>
      <c r="B1" s="12" t="s">
        <v>466</v>
      </c>
      <c r="C1" s="12" t="s">
        <v>467</v>
      </c>
      <c r="D1" s="12" t="s">
        <v>468</v>
      </c>
      <c r="E1" s="12" t="s">
        <v>19</v>
      </c>
      <c r="F1" s="12" t="s">
        <v>22</v>
      </c>
      <c r="G1" s="12" t="s">
        <v>23</v>
      </c>
      <c r="H1" s="12" t="s">
        <v>24</v>
      </c>
      <c r="I1" s="12" t="s">
        <v>18</v>
      </c>
      <c r="J1" s="12" t="s">
        <v>20</v>
      </c>
      <c r="K1" s="12" t="s">
        <v>469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470</v>
      </c>
      <c r="B1" s="24" t="s">
        <v>471</v>
      </c>
      <c r="C1" s="24" t="s">
        <v>472</v>
      </c>
    </row>
    <row r="2" ht="10.5" customHeight="1">
      <c r="A2" s="25"/>
      <c r="B2" s="26"/>
      <c r="C2" s="27"/>
      <c r="D2" s="27"/>
    </row>
    <row r="3">
      <c r="A3" s="26" t="s">
        <v>473</v>
      </c>
      <c r="B3" s="26" t="s">
        <v>474</v>
      </c>
      <c r="C3" s="27" t="s">
        <v>422</v>
      </c>
      <c r="D3" s="27" t="s">
        <v>37</v>
      </c>
    </row>
    <row r="4">
      <c r="A4" s="26" t="s">
        <v>475</v>
      </c>
      <c r="B4" s="26" t="s">
        <v>476</v>
      </c>
      <c r="C4" s="27" t="s">
        <v>477</v>
      </c>
      <c r="D4" s="27" t="s">
        <v>478</v>
      </c>
    </row>
    <row r="5">
      <c r="A5" s="26" t="s">
        <v>479</v>
      </c>
      <c r="B5" s="26" t="s">
        <v>480</v>
      </c>
      <c r="C5" s="27" t="s">
        <v>418</v>
      </c>
      <c r="D5" s="27" t="s">
        <v>481</v>
      </c>
    </row>
    <row r="6" ht="30">
      <c r="A6" s="26" t="s">
        <v>482</v>
      </c>
      <c r="B6" s="26" t="s">
        <v>483</v>
      </c>
      <c r="C6" s="27" t="s">
        <v>460</v>
      </c>
      <c r="D6" s="27" t="s">
        <v>484</v>
      </c>
    </row>
    <row r="7">
      <c r="A7" s="26" t="s">
        <v>485</v>
      </c>
      <c r="B7" s="26" t="s">
        <v>486</v>
      </c>
      <c r="C7" s="27" t="s">
        <v>487</v>
      </c>
      <c r="D7" s="27" t="s">
        <v>488</v>
      </c>
    </row>
    <row r="8">
      <c r="A8" s="26" t="s">
        <v>489</v>
      </c>
      <c r="B8" s="26" t="s">
        <v>490</v>
      </c>
      <c r="C8" s="27" t="s">
        <v>206</v>
      </c>
      <c r="D8" s="27" t="s">
        <v>491</v>
      </c>
    </row>
    <row r="9" ht="30">
      <c r="A9" s="26" t="s">
        <v>22</v>
      </c>
      <c r="B9" s="26" t="s">
        <v>492</v>
      </c>
      <c r="D9" s="27" t="s">
        <v>493</v>
      </c>
    </row>
    <row r="10" ht="30">
      <c r="A10" s="26" t="s">
        <v>494</v>
      </c>
      <c r="B10" s="26" t="s">
        <v>495</v>
      </c>
      <c r="D10" s="27" t="s">
        <v>496</v>
      </c>
    </row>
    <row r="11">
      <c r="A11" s="26" t="s">
        <v>497</v>
      </c>
      <c r="B11" s="26" t="s">
        <v>498</v>
      </c>
    </row>
    <row r="12">
      <c r="A12" s="26" t="s">
        <v>499</v>
      </c>
      <c r="B12" s="26" t="s">
        <v>500</v>
      </c>
    </row>
    <row r="13">
      <c r="A13" s="26" t="s">
        <v>501</v>
      </c>
      <c r="B13" s="26" t="s">
        <v>502</v>
      </c>
    </row>
    <row r="14">
      <c r="A14" s="26" t="s">
        <v>503</v>
      </c>
      <c r="B14" s="26" t="s">
        <v>504</v>
      </c>
    </row>
    <row r="15">
      <c r="A15" s="26" t="s">
        <v>505</v>
      </c>
      <c r="B15" s="26" t="s">
        <v>506</v>
      </c>
    </row>
    <row r="16">
      <c r="A16" s="26" t="s">
        <v>507</v>
      </c>
      <c r="B16" s="26" t="s">
        <v>508</v>
      </c>
    </row>
    <row r="17">
      <c r="A17" s="26" t="s">
        <v>509</v>
      </c>
      <c r="B17" s="26" t="s">
        <v>510</v>
      </c>
    </row>
    <row r="18">
      <c r="A18" s="26" t="s">
        <v>511</v>
      </c>
      <c r="B18" s="26" t="s">
        <v>512</v>
      </c>
    </row>
    <row r="19">
      <c r="A19" s="26" t="s">
        <v>513</v>
      </c>
      <c r="B19" s="26" t="s">
        <v>514</v>
      </c>
    </row>
    <row r="20">
      <c r="A20" s="26" t="s">
        <v>515</v>
      </c>
      <c r="B20" s="26" t="s">
        <v>516</v>
      </c>
    </row>
    <row r="21">
      <c r="A21" s="26" t="s">
        <v>517</v>
      </c>
      <c r="B21" s="26" t="s">
        <v>518</v>
      </c>
    </row>
    <row r="22">
      <c r="A22" s="26" t="s">
        <v>519</v>
      </c>
    </row>
    <row r="23">
      <c r="A23" s="26" t="s">
        <v>36</v>
      </c>
    </row>
    <row r="24">
      <c r="A24" s="26" t="s">
        <v>520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