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<sst xmlns="http://schemas.openxmlformats.org/spreadsheetml/2006/main" count="223" uniqueCount="223">
  <si>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</si>
  <si>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</si>
  <si>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</si>
  <si>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</si>
  <si>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</si>
  <si>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</si>
  <si>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</si>
  <si>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</si>
  <si>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</si>
  <si>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</si>
  <si>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</si>
  <si>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</si>
  <si>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</si>
  <si>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</si>
  <si>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</si>
  <si>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</si>
  <si>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</si>
  <si>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</si>
  <si>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</si>
  <si>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</si>
  <si>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</si>
  <si>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</si>
  <si>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</si>
  <si>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</si>
  <si>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</si>
  <si>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</si>
  <si>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</si>
  <si>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</si>
  <si>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</si>
  <si>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</si>
  <si>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</si>
  <si>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N1-99300</t>
  </si>
  <si>
    <t/>
  </si>
  <si>
    <t>Import from MS Access</t>
  </si>
  <si>
    <t>0</t>
  </si>
  <si>
    <t>other</t>
  </si>
  <si>
    <t>Decision</t>
  </si>
  <si>
    <t>-</t>
  </si>
  <si>
    <t>N1-99301</t>
  </si>
  <si>
    <t>n1-99302</t>
  </si>
  <si>
    <t>n1-99303</t>
  </si>
  <si>
    <t>n1-99304</t>
  </si>
  <si>
    <t>n1-99305</t>
  </si>
  <si>
    <t>N1-99306</t>
  </si>
  <si>
    <t>N1-99307</t>
  </si>
  <si>
    <t>N1-99308</t>
  </si>
  <si>
    <t>N1-99309</t>
  </si>
  <si>
    <t>N1-99310</t>
  </si>
  <si>
    <t>N1-99311</t>
  </si>
  <si>
    <t>N1-99312</t>
  </si>
  <si>
    <t>N1-99313</t>
  </si>
  <si>
    <t>Inclusion of a L1 header to the Immediate Assignment messages</t>
  </si>
  <si>
    <t>A003</t>
  </si>
  <si>
    <t>F</t>
  </si>
  <si>
    <t>P-99-509</t>
  </si>
  <si>
    <t>N1-99314</t>
  </si>
  <si>
    <t>Addition of a new message providing RR parameters to the MS</t>
  </si>
  <si>
    <t>A004</t>
  </si>
  <si>
    <t>N1-99315</t>
  </si>
  <si>
    <t>Clarification of the Frequency hopping definition procedure</t>
  </si>
  <si>
    <t>A005</t>
  </si>
  <si>
    <t>N1-99316</t>
  </si>
  <si>
    <t>Replacement of the Alive Check Request message by a Paging Request</t>
  </si>
  <si>
    <t>A006</t>
  </si>
  <si>
    <t>N1-99317</t>
  </si>
  <si>
    <t>Clarification to the use of hopping or non-hopping CTSARCH</t>
  </si>
  <si>
    <t>A007</t>
  </si>
  <si>
    <t>N1-99318</t>
  </si>
  <si>
    <t>Clarification to the use of the status field</t>
  </si>
  <si>
    <t>A008</t>
  </si>
  <si>
    <t>N1-99319</t>
  </si>
  <si>
    <t>N1-99320</t>
  </si>
  <si>
    <t>N1-99321</t>
  </si>
  <si>
    <t>GPRS Internet Hosted Octet Stream Service (IHOSS).</t>
  </si>
  <si>
    <t>A0701</t>
  </si>
  <si>
    <t>1</t>
  </si>
  <si>
    <t>B</t>
  </si>
  <si>
    <t>P-99-511</t>
  </si>
  <si>
    <t>n1-99322</t>
  </si>
  <si>
    <t>Octet Stream Protocol and Internet-Hosted Octet Stream Service</t>
  </si>
  <si>
    <t>N1-99323</t>
  </si>
  <si>
    <t>N1-99324</t>
  </si>
  <si>
    <t>N1-99325</t>
  </si>
  <si>
    <t>N1-99326</t>
  </si>
  <si>
    <t>N1-99327</t>
  </si>
  <si>
    <t>N1-99328</t>
  </si>
  <si>
    <t>N1-99329</t>
  </si>
  <si>
    <t>N1-99330</t>
  </si>
  <si>
    <t>N1-99331</t>
  </si>
  <si>
    <t>N1-99332</t>
  </si>
  <si>
    <t>N1-99333</t>
  </si>
  <si>
    <t>N1-99334</t>
  </si>
  <si>
    <t>N1-99335</t>
  </si>
  <si>
    <t>N1-99336</t>
  </si>
  <si>
    <t>N1-99337</t>
  </si>
  <si>
    <t>N1-99338</t>
  </si>
  <si>
    <t>N1-99339</t>
  </si>
  <si>
    <t>N1-99340</t>
  </si>
  <si>
    <t>N1-99341</t>
  </si>
  <si>
    <t>N1-99342</t>
  </si>
  <si>
    <t>N1-99343</t>
  </si>
  <si>
    <t>N1-99344</t>
  </si>
  <si>
    <t>N1-99345</t>
  </si>
  <si>
    <t>N1-99346</t>
  </si>
  <si>
    <t>N1-99347</t>
  </si>
  <si>
    <t>N1-99348</t>
  </si>
  <si>
    <t>N1-99349</t>
  </si>
  <si>
    <t>N1-99350</t>
  </si>
  <si>
    <t>N1-99352</t>
  </si>
  <si>
    <t>N1-99353</t>
  </si>
  <si>
    <t>N1-99354</t>
  </si>
  <si>
    <t>Correction of the handling of the Ciphering Key Sequence Number (CKSN)</t>
  </si>
  <si>
    <t>A011</t>
  </si>
  <si>
    <t>4</t>
  </si>
  <si>
    <t>P-99-456</t>
  </si>
  <si>
    <t>N1-99355</t>
  </si>
  <si>
    <t>Editorials, and correcting the A&amp;C REQUEST plus INFORMATION messages</t>
  </si>
  <si>
    <t>A0657</t>
  </si>
  <si>
    <t>N1-99356</t>
  </si>
  <si>
    <t>P-TMSI is introduced in the Paging request messages and in the Mobile identity IE.</t>
  </si>
  <si>
    <t>A0757</t>
  </si>
  <si>
    <t>2</t>
  </si>
  <si>
    <t>P-99-553</t>
  </si>
  <si>
    <t>N1-99357</t>
  </si>
  <si>
    <t>N1-99359</t>
  </si>
  <si>
    <t>N1-99360</t>
  </si>
  <si>
    <t>Inconsistency in definition of comprehension required IEs</t>
  </si>
  <si>
    <t>A0785</t>
  </si>
  <si>
    <t>N1-99361</t>
  </si>
  <si>
    <t>A023</t>
  </si>
  <si>
    <t>P-99-463</t>
  </si>
  <si>
    <t>N1-99362</t>
  </si>
  <si>
    <t>N1-99363</t>
  </si>
  <si>
    <t>N1-99364</t>
  </si>
  <si>
    <t>N1-99365</t>
  </si>
  <si>
    <t>N1-99366</t>
  </si>
  <si>
    <t>N1-99367</t>
  </si>
  <si>
    <t>N1-99368</t>
  </si>
  <si>
    <t>N1-99369</t>
  </si>
  <si>
    <t>Clarification to the PDP-type PPP</t>
  </si>
  <si>
    <t>A115</t>
  </si>
  <si>
    <t>N1-99370</t>
  </si>
  <si>
    <t>N1-99371</t>
  </si>
  <si>
    <t>N1-99372</t>
  </si>
  <si>
    <t>N1-99373</t>
  </si>
  <si>
    <t>N1-99374</t>
  </si>
  <si>
    <t>N1-99375</t>
  </si>
  <si>
    <t>N1-99376</t>
  </si>
  <si>
    <t>N1-99377</t>
  </si>
  <si>
    <t>N1-99378</t>
  </si>
  <si>
    <t>N1-99379</t>
  </si>
  <si>
    <t>N1-99380</t>
  </si>
  <si>
    <t>N1-99381</t>
  </si>
  <si>
    <t>N1-99382</t>
  </si>
  <si>
    <t>N1-99383</t>
  </si>
  <si>
    <t>N1-99384</t>
  </si>
  <si>
    <t>N1-99385</t>
  </si>
  <si>
    <t>N1-99386</t>
  </si>
  <si>
    <t>N1-99387</t>
  </si>
  <si>
    <t>N1-99388</t>
  </si>
  <si>
    <t>N1-99389</t>
  </si>
  <si>
    <t>N1-99390</t>
  </si>
  <si>
    <t>N1-99391</t>
  </si>
  <si>
    <t>N1-99392</t>
  </si>
  <si>
    <t>N1-99393</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</si>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</sst>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1_mm-cc-sm/TSGN1_03/Docs/N1-99300_agenda.zip" TargetMode="External" Id="R9695a606d43f4031" /><Relationship Type="http://schemas.openxmlformats.org/officeDocument/2006/relationships/hyperlink" Target="http://webapp.etsi.org/teldir/ListPersDetails.asp?PersId=0" TargetMode="External" Id="R16c85fbb98a845c4" /><Relationship Type="http://schemas.openxmlformats.org/officeDocument/2006/relationships/hyperlink" Target="http://www.3gpp.org/ftp/tsg_cn/WG1_mm-cc-sm/TSGN1_03/Docs/N1-99301.zip" TargetMode="External" Id="Rcbb5c277f59b49ed" /><Relationship Type="http://schemas.openxmlformats.org/officeDocument/2006/relationships/hyperlink" Target="http://webapp.etsi.org/teldir/ListPersDetails.asp?PersId=0" TargetMode="External" Id="Rfe5509d4b0544460" /><Relationship Type="http://schemas.openxmlformats.org/officeDocument/2006/relationships/hyperlink" Target="http://www.3gpp.org/ftp/tsg_cn/WG1_mm-cc-sm/TSGN1_03/Docs/n1-99302.zip" TargetMode="External" Id="R3088938f5e9c4191" /><Relationship Type="http://schemas.openxmlformats.org/officeDocument/2006/relationships/hyperlink" Target="http://webapp.etsi.org/teldir/ListPersDetails.asp?PersId=0" TargetMode="External" Id="R01517dfa7f2c46b3" /><Relationship Type="http://schemas.openxmlformats.org/officeDocument/2006/relationships/hyperlink" Target="http://www.3gpp.org/ftp/tsg_cn/WG1_mm-cc-sm/TSGN1_03/Docs/n1-99303.zip" TargetMode="External" Id="Re8ab15d2524b406c" /><Relationship Type="http://schemas.openxmlformats.org/officeDocument/2006/relationships/hyperlink" Target="http://webapp.etsi.org/teldir/ListPersDetails.asp?PersId=0" TargetMode="External" Id="Ra3db7b727d264f07" /><Relationship Type="http://schemas.openxmlformats.org/officeDocument/2006/relationships/hyperlink" Target="http://www.3gpp.org/ftp/tsg_cn/WG1_mm-cc-sm/TSGN1_03/Docs/n1-99304.zip" TargetMode="External" Id="R92dc4481ad664e30" /><Relationship Type="http://schemas.openxmlformats.org/officeDocument/2006/relationships/hyperlink" Target="http://webapp.etsi.org/teldir/ListPersDetails.asp?PersId=0" TargetMode="External" Id="Rff480a39c7fb4c07" /><Relationship Type="http://schemas.openxmlformats.org/officeDocument/2006/relationships/hyperlink" Target="http://www.3gpp.org/ftp/tsg_cn/WG1_mm-cc-sm/TSGN1_03/Docs/n1-99305.zip" TargetMode="External" Id="Re87313171b9b4203" /><Relationship Type="http://schemas.openxmlformats.org/officeDocument/2006/relationships/hyperlink" Target="http://webapp.etsi.org/teldir/ListPersDetails.asp?PersId=0" TargetMode="External" Id="Rdb215916491f46a8" /><Relationship Type="http://schemas.openxmlformats.org/officeDocument/2006/relationships/hyperlink" Target="http://www.3gpp.org/ftp/tsg_cn/WG1_mm-cc-sm/TSGN1_03/Docs/N1-99306.zip" TargetMode="External" Id="Rcae75eb114be49f5" /><Relationship Type="http://schemas.openxmlformats.org/officeDocument/2006/relationships/hyperlink" Target="http://webapp.etsi.org/teldir/ListPersDetails.asp?PersId=0" TargetMode="External" Id="R275734e115f34557" /><Relationship Type="http://schemas.openxmlformats.org/officeDocument/2006/relationships/hyperlink" Target="http://www.3gpp.org/ftp/tsg_cn/WG1_mm-cc-sm/TSGN1_03/Docs/N1-99307.zip" TargetMode="External" Id="Rca664bf3d39f46ea" /><Relationship Type="http://schemas.openxmlformats.org/officeDocument/2006/relationships/hyperlink" Target="http://webapp.etsi.org/teldir/ListPersDetails.asp?PersId=0" TargetMode="External" Id="R9cbafc346c9b4b6d" /><Relationship Type="http://schemas.openxmlformats.org/officeDocument/2006/relationships/hyperlink" Target="http://www.3gpp.org/ftp/tsg_cn/WG1_mm-cc-sm/TSGN1_03/Docs/N1-99308.zip" TargetMode="External" Id="R999fcbafceaa4a47" /><Relationship Type="http://schemas.openxmlformats.org/officeDocument/2006/relationships/hyperlink" Target="http://webapp.etsi.org/teldir/ListPersDetails.asp?PersId=0" TargetMode="External" Id="Rcb027574cd394ddf" /><Relationship Type="http://schemas.openxmlformats.org/officeDocument/2006/relationships/hyperlink" Target="http://www.3gpp.org/ftp/tsg_cn/WG1_mm-cc-sm/TSGN1_03/Docs/N1-99309.zip" TargetMode="External" Id="R272daf348a6946a8" /><Relationship Type="http://schemas.openxmlformats.org/officeDocument/2006/relationships/hyperlink" Target="http://webapp.etsi.org/teldir/ListPersDetails.asp?PersId=0" TargetMode="External" Id="Rad69e20c185345cc" /><Relationship Type="http://schemas.openxmlformats.org/officeDocument/2006/relationships/hyperlink" Target="http://www.3gpp.org/ftp/tsg_cn/WG1_mm-cc-sm/TSGN1_03/Docs/N1-99310.zip" TargetMode="External" Id="Rd03e1cc854fa4c81" /><Relationship Type="http://schemas.openxmlformats.org/officeDocument/2006/relationships/hyperlink" Target="http://webapp.etsi.org/teldir/ListPersDetails.asp?PersId=0" TargetMode="External" Id="R815fbd86e8864739" /><Relationship Type="http://schemas.openxmlformats.org/officeDocument/2006/relationships/hyperlink" Target="http://www.3gpp.org/ftp/tsg_cn/WG1_mm-cc-sm/TSGN1_03/Docs/N1-99311.zip" TargetMode="External" Id="R934ae21ee2b946ac" /><Relationship Type="http://schemas.openxmlformats.org/officeDocument/2006/relationships/hyperlink" Target="http://webapp.etsi.org/teldir/ListPersDetails.asp?PersId=0" TargetMode="External" Id="Rb8ef146751c04b21" /><Relationship Type="http://schemas.openxmlformats.org/officeDocument/2006/relationships/hyperlink" Target="http://www.3gpp.org/ftp/tsg_cn/WG1_mm-cc-sm/TSGN1_03/Docs/N1-99312.zip" TargetMode="External" Id="R528579a764364867" /><Relationship Type="http://schemas.openxmlformats.org/officeDocument/2006/relationships/hyperlink" Target="http://webapp.etsi.org/teldir/ListPersDetails.asp?PersId=0" TargetMode="External" Id="R841c2a953bf044ca" /><Relationship Type="http://schemas.openxmlformats.org/officeDocument/2006/relationships/hyperlink" Target="http://www.3gpp.org/ftp/tsg_cn/WG1_mm-cc-sm/TSGN1_03/Docs/N1-99313.zip" TargetMode="External" Id="Re961963c2c2e46c2" /><Relationship Type="http://schemas.openxmlformats.org/officeDocument/2006/relationships/hyperlink" Target="http://webapp.etsi.org/teldir/ListPersDetails.asp?PersId=0" TargetMode="External" Id="R84020b443cfc4b87" /><Relationship Type="http://schemas.openxmlformats.org/officeDocument/2006/relationships/hyperlink" Target="http://www.3gpp.org/ftp/tsg_cn/WG1_mm-cc-sm/TSGN1_03/Docs/N1-99314.zip" TargetMode="External" Id="R3f8c4fa0a18442f1" /><Relationship Type="http://schemas.openxmlformats.org/officeDocument/2006/relationships/hyperlink" Target="http://webapp.etsi.org/teldir/ListPersDetails.asp?PersId=0" TargetMode="External" Id="Re88ddfa67b064874" /><Relationship Type="http://schemas.openxmlformats.org/officeDocument/2006/relationships/hyperlink" Target="http://www.3gpp.org/ftp/tsg_cn/WG1_mm-cc-sm/TSGN1_03/Docs/N1-99315.zip" TargetMode="External" Id="R136547d3240a46b8" /><Relationship Type="http://schemas.openxmlformats.org/officeDocument/2006/relationships/hyperlink" Target="http://webapp.etsi.org/teldir/ListPersDetails.asp?PersId=0" TargetMode="External" Id="Rcee3651ffc704068" /><Relationship Type="http://schemas.openxmlformats.org/officeDocument/2006/relationships/hyperlink" Target="http://www.3gpp.org/ftp/tsg_cn/WG1_mm-cc-sm/TSGN1_03/Docs/N1-99316.zip" TargetMode="External" Id="Rb30771fd72484406" /><Relationship Type="http://schemas.openxmlformats.org/officeDocument/2006/relationships/hyperlink" Target="http://webapp.etsi.org/teldir/ListPersDetails.asp?PersId=0" TargetMode="External" Id="Rb79dc454f7a44f7f" /><Relationship Type="http://schemas.openxmlformats.org/officeDocument/2006/relationships/hyperlink" Target="http://www.3gpp.org/ftp/tsg_cn/WG1_mm-cc-sm/TSGN1_03/Docs/N1-99317.zip" TargetMode="External" Id="Rb8cd5ea7564a4761" /><Relationship Type="http://schemas.openxmlformats.org/officeDocument/2006/relationships/hyperlink" Target="http://webapp.etsi.org/teldir/ListPersDetails.asp?PersId=0" TargetMode="External" Id="R02673804c19d4adb" /><Relationship Type="http://schemas.openxmlformats.org/officeDocument/2006/relationships/hyperlink" Target="http://www.3gpp.org/ftp/tsg_cn/WG1_mm-cc-sm/TSGN1_03/Docs/N1-99318.zip" TargetMode="External" Id="R922b0df63b364889" /><Relationship Type="http://schemas.openxmlformats.org/officeDocument/2006/relationships/hyperlink" Target="http://webapp.etsi.org/teldir/ListPersDetails.asp?PersId=0" TargetMode="External" Id="Rf762e14e6cc34e2f" /><Relationship Type="http://schemas.openxmlformats.org/officeDocument/2006/relationships/hyperlink" Target="http://www.3gpp.org/ftp/tsg_cn/WG1_mm-cc-sm/TSGN1_03/Docs/N1-99319.zip" TargetMode="External" Id="R8fff70a539714248" /><Relationship Type="http://schemas.openxmlformats.org/officeDocument/2006/relationships/hyperlink" Target="http://webapp.etsi.org/teldir/ListPersDetails.asp?PersId=0" TargetMode="External" Id="Rf84e530f438a4a19" /><Relationship Type="http://schemas.openxmlformats.org/officeDocument/2006/relationships/hyperlink" Target="http://www.3gpp.org/ftp/tsg_cn/WG1_mm-cc-sm/TSGN1_03/Docs/N1-99320.zip" TargetMode="External" Id="R570dd02903c44786" /><Relationship Type="http://schemas.openxmlformats.org/officeDocument/2006/relationships/hyperlink" Target="http://webapp.etsi.org/teldir/ListPersDetails.asp?PersId=0" TargetMode="External" Id="R403aabcfb48d4ff0" /><Relationship Type="http://schemas.openxmlformats.org/officeDocument/2006/relationships/hyperlink" Target="http://www.3gpp.org/ftp/tsg_cn/WG1_mm-cc-sm/TSGN1_03/Docs/N1-99321.zip" TargetMode="External" Id="R82ff6aed33c9430a" /><Relationship Type="http://schemas.openxmlformats.org/officeDocument/2006/relationships/hyperlink" Target="http://webapp.etsi.org/teldir/ListPersDetails.asp?PersId=0" TargetMode="External" Id="R4ac4a77bdbf64007" /><Relationship Type="http://schemas.openxmlformats.org/officeDocument/2006/relationships/hyperlink" Target="http://www.3gpp.org/ftp/tsg_cn/WG1_mm-cc-sm/TSGN1_03/Docs/n1-99322.zip" TargetMode="External" Id="Rcb3ca53367164d34" /><Relationship Type="http://schemas.openxmlformats.org/officeDocument/2006/relationships/hyperlink" Target="http://webapp.etsi.org/teldir/ListPersDetails.asp?PersId=0" TargetMode="External" Id="Ra44c24cff2f743bb" /><Relationship Type="http://schemas.openxmlformats.org/officeDocument/2006/relationships/hyperlink" Target="http://www.3gpp.org/ftp/tsg_cn/WG1_mm-cc-sm/TSGN1_03/Docs/N1-99323.zip" TargetMode="External" Id="R22b97239de6f48a5" /><Relationship Type="http://schemas.openxmlformats.org/officeDocument/2006/relationships/hyperlink" Target="http://webapp.etsi.org/teldir/ListPersDetails.asp?PersId=0" TargetMode="External" Id="R0418a13852514b04" /><Relationship Type="http://schemas.openxmlformats.org/officeDocument/2006/relationships/hyperlink" Target="http://www.3gpp.org/ftp/tsg_cn/WG1_mm-cc-sm/TSGN1_03/Docs/N1-99324.zip" TargetMode="External" Id="Rcee62bcabfd24544" /><Relationship Type="http://schemas.openxmlformats.org/officeDocument/2006/relationships/hyperlink" Target="http://webapp.etsi.org/teldir/ListPersDetails.asp?PersId=0" TargetMode="External" Id="R8aa6508c784247a0" /><Relationship Type="http://schemas.openxmlformats.org/officeDocument/2006/relationships/hyperlink" Target="http://www.3gpp.org/ftp/tsg_cn/WG1_mm-cc-sm/TSGN1_03/Docs/N1-99325.zip" TargetMode="External" Id="R460b41a9c6224df4" /><Relationship Type="http://schemas.openxmlformats.org/officeDocument/2006/relationships/hyperlink" Target="http://webapp.etsi.org/teldir/ListPersDetails.asp?PersId=0" TargetMode="External" Id="Rb4886bca8b9c4e04" /><Relationship Type="http://schemas.openxmlformats.org/officeDocument/2006/relationships/hyperlink" Target="http://www.3gpp.org/ftp/tsg_cn/WG1_mm-cc-sm/TSGN1_03/Docs/N1-99326.zip" TargetMode="External" Id="Rde8037cddafc41f8" /><Relationship Type="http://schemas.openxmlformats.org/officeDocument/2006/relationships/hyperlink" Target="http://webapp.etsi.org/teldir/ListPersDetails.asp?PersId=0" TargetMode="External" Id="R4c26b4ec01bb4ddb" /><Relationship Type="http://schemas.openxmlformats.org/officeDocument/2006/relationships/hyperlink" Target="http://www.3gpp.org/ftp/tsg_cn/WG1_mm-cc-sm/TSGN1_03/Docs/N1-99327.zip" TargetMode="External" Id="R4e5fda1d5b354d95" /><Relationship Type="http://schemas.openxmlformats.org/officeDocument/2006/relationships/hyperlink" Target="http://webapp.etsi.org/teldir/ListPersDetails.asp?PersId=0" TargetMode="External" Id="R7eeff13984ed42e5" /><Relationship Type="http://schemas.openxmlformats.org/officeDocument/2006/relationships/hyperlink" Target="http://www.3gpp.org/ftp/tsg_cn/WG1_mm-cc-sm/TSGN1_03/Docs/N1-99328.zip" TargetMode="External" Id="R0629c2bda9cd419e" /><Relationship Type="http://schemas.openxmlformats.org/officeDocument/2006/relationships/hyperlink" Target="http://webapp.etsi.org/teldir/ListPersDetails.asp?PersId=0" TargetMode="External" Id="Re366fc638e6e462b" /><Relationship Type="http://schemas.openxmlformats.org/officeDocument/2006/relationships/hyperlink" Target="http://www.3gpp.org/ftp/tsg_cn/WG1_mm-cc-sm/TSGN1_03/Docs/N1-99329.zip" TargetMode="External" Id="Rf0222445199c40cb" /><Relationship Type="http://schemas.openxmlformats.org/officeDocument/2006/relationships/hyperlink" Target="http://webapp.etsi.org/teldir/ListPersDetails.asp?PersId=0" TargetMode="External" Id="R369903bb446740cc" /><Relationship Type="http://schemas.openxmlformats.org/officeDocument/2006/relationships/hyperlink" Target="http://www.3gpp.org/ftp/tsg_cn/WG1_mm-cc-sm/TSGN1_03/Docs/N1-99330.zip" TargetMode="External" Id="Rb80672d0feca4df2" /><Relationship Type="http://schemas.openxmlformats.org/officeDocument/2006/relationships/hyperlink" Target="http://webapp.etsi.org/teldir/ListPersDetails.asp?PersId=0" TargetMode="External" Id="R298f167cd5a94365" /><Relationship Type="http://schemas.openxmlformats.org/officeDocument/2006/relationships/hyperlink" Target="http://www.3gpp.org/ftp/tsg_cn/WG1_mm-cc-sm/TSGN1_03/Docs/N1-99331.zip" TargetMode="External" Id="R3df8ee6500cd40df" /><Relationship Type="http://schemas.openxmlformats.org/officeDocument/2006/relationships/hyperlink" Target="http://webapp.etsi.org/teldir/ListPersDetails.asp?PersId=0" TargetMode="External" Id="R04de49c7e4b64bc4" /><Relationship Type="http://schemas.openxmlformats.org/officeDocument/2006/relationships/hyperlink" Target="http://www.3gpp.org/ftp/tsg_cn/WG1_mm-cc-sm/TSGN1_03/Docs/N1-99332.zip" TargetMode="External" Id="R0567fc502878426f" /><Relationship Type="http://schemas.openxmlformats.org/officeDocument/2006/relationships/hyperlink" Target="http://webapp.etsi.org/teldir/ListPersDetails.asp?PersId=0" TargetMode="External" Id="R9663152463d74dac" /><Relationship Type="http://schemas.openxmlformats.org/officeDocument/2006/relationships/hyperlink" Target="http://www.3gpp.org/ftp/tsg_cn/WG1_mm-cc-sm/TSGN1_03/Docs/N1-99333.zip" TargetMode="External" Id="R6008558060c641b8" /><Relationship Type="http://schemas.openxmlformats.org/officeDocument/2006/relationships/hyperlink" Target="http://webapp.etsi.org/teldir/ListPersDetails.asp?PersId=0" TargetMode="External" Id="R596a44e590274579" /><Relationship Type="http://schemas.openxmlformats.org/officeDocument/2006/relationships/hyperlink" Target="http://www.3gpp.org/ftp/tsg_cn/WG1_mm-cc-sm/TSGN1_03/Docs/N1-99334.zip" TargetMode="External" Id="R8e1dd243fa534dad" /><Relationship Type="http://schemas.openxmlformats.org/officeDocument/2006/relationships/hyperlink" Target="http://webapp.etsi.org/teldir/ListPersDetails.asp?PersId=0" TargetMode="External" Id="R9352fb8429384611" /><Relationship Type="http://schemas.openxmlformats.org/officeDocument/2006/relationships/hyperlink" Target="http://www.3gpp.org/ftp/tsg_cn/WG1_mm-cc-sm/TSGN1_03/Docs/N1-99335.zip" TargetMode="External" Id="Rfa01c82f4fac48f4" /><Relationship Type="http://schemas.openxmlformats.org/officeDocument/2006/relationships/hyperlink" Target="http://webapp.etsi.org/teldir/ListPersDetails.asp?PersId=0" TargetMode="External" Id="Rcd5f924dc3a847ad" /><Relationship Type="http://schemas.openxmlformats.org/officeDocument/2006/relationships/hyperlink" Target="http://www.3gpp.org/ftp/tsg_cn/WG1_mm-cc-sm/TSGN1_03/Docs/N1-99336.zip" TargetMode="External" Id="Reb274863e50148b3" /><Relationship Type="http://schemas.openxmlformats.org/officeDocument/2006/relationships/hyperlink" Target="http://webapp.etsi.org/teldir/ListPersDetails.asp?PersId=0" TargetMode="External" Id="Racf52fc94c5b44da" /><Relationship Type="http://schemas.openxmlformats.org/officeDocument/2006/relationships/hyperlink" Target="http://www.3gpp.org/ftp/tsg_cn/WG1_mm-cc-sm/TSGN1_03/Docs/N1-99337.zip" TargetMode="External" Id="R7973ff5342994793" /><Relationship Type="http://schemas.openxmlformats.org/officeDocument/2006/relationships/hyperlink" Target="http://webapp.etsi.org/teldir/ListPersDetails.asp?PersId=0" TargetMode="External" Id="R03db4ec9f68f4991" /><Relationship Type="http://schemas.openxmlformats.org/officeDocument/2006/relationships/hyperlink" Target="http://www.3gpp.org/ftp/tsg_cn/WG1_mm-cc-sm/TSGN1_03/Docs/N1-99338.zip" TargetMode="External" Id="R41bc672e23e448e0" /><Relationship Type="http://schemas.openxmlformats.org/officeDocument/2006/relationships/hyperlink" Target="http://webapp.etsi.org/teldir/ListPersDetails.asp?PersId=0" TargetMode="External" Id="R5a72a661d8654f95" /><Relationship Type="http://schemas.openxmlformats.org/officeDocument/2006/relationships/hyperlink" Target="http://www.3gpp.org/ftp/tsg_cn/WG1_mm-cc-sm/TSGN1_03/Docs/N1-99339.zip" TargetMode="External" Id="Rc28a6e1b48f2487c" /><Relationship Type="http://schemas.openxmlformats.org/officeDocument/2006/relationships/hyperlink" Target="http://webapp.etsi.org/teldir/ListPersDetails.asp?PersId=0" TargetMode="External" Id="R83df709a27bb41a4" /><Relationship Type="http://schemas.openxmlformats.org/officeDocument/2006/relationships/hyperlink" Target="http://www.3gpp.org/ftp/tsg_cn/WG1_mm-cc-sm/TSGN1_03/Docs/N1-99340.zip" TargetMode="External" Id="R32664decf6b04623" /><Relationship Type="http://schemas.openxmlformats.org/officeDocument/2006/relationships/hyperlink" Target="http://webapp.etsi.org/teldir/ListPersDetails.asp?PersId=0" TargetMode="External" Id="Rb82056368d3d44c9" /><Relationship Type="http://schemas.openxmlformats.org/officeDocument/2006/relationships/hyperlink" Target="http://www.3gpp.org/ftp/tsg_cn/WG1_mm-cc-sm/TSGN1_03/Docs/N1-99341.zip" TargetMode="External" Id="Rdea4cd4512c3429b" /><Relationship Type="http://schemas.openxmlformats.org/officeDocument/2006/relationships/hyperlink" Target="http://webapp.etsi.org/teldir/ListPersDetails.asp?PersId=0" TargetMode="External" Id="Rc6e3137e16bc47e0" /><Relationship Type="http://schemas.openxmlformats.org/officeDocument/2006/relationships/hyperlink" Target="http://www.3gpp.org/ftp/tsg_cn/WG1_mm-cc-sm/TSGN1_03/Docs/N1-99342.zip" TargetMode="External" Id="R4feda9617b5243cd" /><Relationship Type="http://schemas.openxmlformats.org/officeDocument/2006/relationships/hyperlink" Target="http://webapp.etsi.org/teldir/ListPersDetails.asp?PersId=0" TargetMode="External" Id="Rbe44dae7e5604e78" /><Relationship Type="http://schemas.openxmlformats.org/officeDocument/2006/relationships/hyperlink" Target="http://www.3gpp.org/ftp/tsg_cn/WG1_mm-cc-sm/TSGN1_03/Docs/N1-99343.zip" TargetMode="External" Id="R2adc5e6fdc5643b3" /><Relationship Type="http://schemas.openxmlformats.org/officeDocument/2006/relationships/hyperlink" Target="http://webapp.etsi.org/teldir/ListPersDetails.asp?PersId=0" TargetMode="External" Id="Raee72474e5c24d4a" /><Relationship Type="http://schemas.openxmlformats.org/officeDocument/2006/relationships/hyperlink" Target="http://www.3gpp.org/ftp/tsg_cn/WG1_mm-cc-sm/TSGN1_03/Docs/N1-99344.zip" TargetMode="External" Id="R5910c57ce6a347a8" /><Relationship Type="http://schemas.openxmlformats.org/officeDocument/2006/relationships/hyperlink" Target="http://webapp.etsi.org/teldir/ListPersDetails.asp?PersId=0" TargetMode="External" Id="R6727c0e2b91643b0" /><Relationship Type="http://schemas.openxmlformats.org/officeDocument/2006/relationships/hyperlink" Target="http://www.3gpp.org/ftp/tsg_cn/WG1_mm-cc-sm/TSGN1_03/Docs/N1-99345.zip" TargetMode="External" Id="R8d5057f8fc654da4" /><Relationship Type="http://schemas.openxmlformats.org/officeDocument/2006/relationships/hyperlink" Target="http://webapp.etsi.org/teldir/ListPersDetails.asp?PersId=0" TargetMode="External" Id="R0d2bfd4653664a40" /><Relationship Type="http://schemas.openxmlformats.org/officeDocument/2006/relationships/hyperlink" Target="http://www.3gpp.org/ftp/tsg_cn/WG1_mm-cc-sm/TSGN1_03/Docs/N1-99346.zip" TargetMode="External" Id="Rded338d7fa82442a" /><Relationship Type="http://schemas.openxmlformats.org/officeDocument/2006/relationships/hyperlink" Target="http://webapp.etsi.org/teldir/ListPersDetails.asp?PersId=0" TargetMode="External" Id="R53be423f77ca4c9d" /><Relationship Type="http://schemas.openxmlformats.org/officeDocument/2006/relationships/hyperlink" Target="http://www.3gpp.org/ftp/tsg_cn/WG1_mm-cc-sm/TSGN1_03/Docs/N1-99347.zip" TargetMode="External" Id="R10a5e0f1940f421a" /><Relationship Type="http://schemas.openxmlformats.org/officeDocument/2006/relationships/hyperlink" Target="http://webapp.etsi.org/teldir/ListPersDetails.asp?PersId=0" TargetMode="External" Id="Re2c7b900e4e84248" /><Relationship Type="http://schemas.openxmlformats.org/officeDocument/2006/relationships/hyperlink" Target="http://www.3gpp.org/ftp/tsg_cn/WG1_mm-cc-sm/TSGN1_03/Docs/N1-99348.zip" TargetMode="External" Id="Rfb52d44c4d8d467e" /><Relationship Type="http://schemas.openxmlformats.org/officeDocument/2006/relationships/hyperlink" Target="http://webapp.etsi.org/teldir/ListPersDetails.asp?PersId=0" TargetMode="External" Id="R6e9ee13e357e4826" /><Relationship Type="http://schemas.openxmlformats.org/officeDocument/2006/relationships/hyperlink" Target="http://www.3gpp.org/ftp/tsg_cn/WG1_mm-cc-sm/TSGN1_03/Docs/N1-99349.zip" TargetMode="External" Id="R988a67d3025243fc" /><Relationship Type="http://schemas.openxmlformats.org/officeDocument/2006/relationships/hyperlink" Target="http://webapp.etsi.org/teldir/ListPersDetails.asp?PersId=0" TargetMode="External" Id="R7fbc926c8e9148f3" /><Relationship Type="http://schemas.openxmlformats.org/officeDocument/2006/relationships/hyperlink" Target="http://www.3gpp.org/ftp/tsg_cn/WG1_mm-cc-sm/TSGN1_03/Docs/N1-99350new.zip" TargetMode="External" Id="Rbb9f0a42d3f74fc3" /><Relationship Type="http://schemas.openxmlformats.org/officeDocument/2006/relationships/hyperlink" Target="http://webapp.etsi.org/teldir/ListPersDetails.asp?PersId=0" TargetMode="External" Id="Rf755836c4e9d4b2c" /><Relationship Type="http://schemas.openxmlformats.org/officeDocument/2006/relationships/hyperlink" Target="http://www.3gpp.org/ftp/tsg_cn/WG1_mm-cc-sm/TSGN1_03/Docs/N1-99352.zip" TargetMode="External" Id="Rb175c35a3327430a" /><Relationship Type="http://schemas.openxmlformats.org/officeDocument/2006/relationships/hyperlink" Target="http://webapp.etsi.org/teldir/ListPersDetails.asp?PersId=0" TargetMode="External" Id="Ra9d356f727e243c1" /><Relationship Type="http://schemas.openxmlformats.org/officeDocument/2006/relationships/hyperlink" Target="http://www.3gpp.org/ftp/tsg_cn/WG1_mm-cc-sm/TSGN1_03/Docs/N1-99353.zip" TargetMode="External" Id="R7fa9ed527e824e95" /><Relationship Type="http://schemas.openxmlformats.org/officeDocument/2006/relationships/hyperlink" Target="http://webapp.etsi.org/teldir/ListPersDetails.asp?PersId=0" TargetMode="External" Id="R6e715e70b2b648ae" /><Relationship Type="http://schemas.openxmlformats.org/officeDocument/2006/relationships/hyperlink" Target="http://www.3gpp.org/ftp/tsg_cn/WG1_mm-cc-sm/TSGN1_03/Docs/N1-99354.zip" TargetMode="External" Id="R695d458d2c3342ab" /><Relationship Type="http://schemas.openxmlformats.org/officeDocument/2006/relationships/hyperlink" Target="http://webapp.etsi.org/teldir/ListPersDetails.asp?PersId=0" TargetMode="External" Id="Rc7e4d4f414534baa" /><Relationship Type="http://schemas.openxmlformats.org/officeDocument/2006/relationships/hyperlink" Target="http://www.3gpp.org/ftp/tsg_cn/WG1_mm-cc-sm/TSGN1_03/Docs/N1-99355.zip" TargetMode="External" Id="R893af0afcb7141c3" /><Relationship Type="http://schemas.openxmlformats.org/officeDocument/2006/relationships/hyperlink" Target="http://webapp.etsi.org/teldir/ListPersDetails.asp?PersId=0" TargetMode="External" Id="Rd766c7dc0ccb418a" /><Relationship Type="http://schemas.openxmlformats.org/officeDocument/2006/relationships/hyperlink" Target="http://www.3gpp.org/ftp/tsg_cn/WG1_mm-cc-sm/TSGN1_03/Docs/N1-99356.zip" TargetMode="External" Id="Rc7309eac025c4a30" /><Relationship Type="http://schemas.openxmlformats.org/officeDocument/2006/relationships/hyperlink" Target="http://webapp.etsi.org/teldir/ListPersDetails.asp?PersId=0" TargetMode="External" Id="Rc592ce59628044b7" /><Relationship Type="http://schemas.openxmlformats.org/officeDocument/2006/relationships/hyperlink" Target="http://www.3gpp.org/ftp/tsg_cn/WG1_mm-cc-sm/TSGN1_03/Docs/N1-99357.zip" TargetMode="External" Id="R3466b94632404f5e" /><Relationship Type="http://schemas.openxmlformats.org/officeDocument/2006/relationships/hyperlink" Target="http://webapp.etsi.org/teldir/ListPersDetails.asp?PersId=0" TargetMode="External" Id="R8d8c45cf3cbf4803" /><Relationship Type="http://schemas.openxmlformats.org/officeDocument/2006/relationships/hyperlink" Target="http://www.3gpp.org/ftp/tsg_cn/WG1_mm-cc-sm/TSGN1_03/Docs/N1-99359.zip" TargetMode="External" Id="Rb3b934ab4da949d8" /><Relationship Type="http://schemas.openxmlformats.org/officeDocument/2006/relationships/hyperlink" Target="http://webapp.etsi.org/teldir/ListPersDetails.asp?PersId=0" TargetMode="External" Id="R28fa0fe4e0764774" /><Relationship Type="http://schemas.openxmlformats.org/officeDocument/2006/relationships/hyperlink" Target="http://www.3gpp.org/ftp/tsg_cn/WG1_mm-cc-sm/TSGN1_03/Docs/N1-99360_updatedWI.zip" TargetMode="External" Id="R1129971494d64217" /><Relationship Type="http://schemas.openxmlformats.org/officeDocument/2006/relationships/hyperlink" Target="http://webapp.etsi.org/teldir/ListPersDetails.asp?PersId=0" TargetMode="External" Id="Rbd86d8bc208547ea" /><Relationship Type="http://schemas.openxmlformats.org/officeDocument/2006/relationships/hyperlink" Target="http://www.3gpp.org/ftp/tsg_cn/WG1_mm-cc-sm/TSGN1_03/Docs/N1-99361_updatedWI.zip" TargetMode="External" Id="R16b25ffd440c48e7" /><Relationship Type="http://schemas.openxmlformats.org/officeDocument/2006/relationships/hyperlink" Target="http://webapp.etsi.org/teldir/ListPersDetails.asp?PersId=0" TargetMode="External" Id="Rdb409001fdd94787" /><Relationship Type="http://schemas.openxmlformats.org/officeDocument/2006/relationships/hyperlink" Target="http://www.3gpp.org/ftp/tsg_cn/WG1_mm-cc-sm/TSGN1_03/Docs/N1-99362.zip" TargetMode="External" Id="R7c650d953cbc4329" /><Relationship Type="http://schemas.openxmlformats.org/officeDocument/2006/relationships/hyperlink" Target="http://webapp.etsi.org/teldir/ListPersDetails.asp?PersId=0" TargetMode="External" Id="R6d33d83a9b0e4aa9" /><Relationship Type="http://schemas.openxmlformats.org/officeDocument/2006/relationships/hyperlink" Target="http://www.3gpp.org/ftp/tsg_cn/WG1_mm-cc-sm/TSGN1_03/Docs/N1-99363.zip" TargetMode="External" Id="R26045397e044488f" /><Relationship Type="http://schemas.openxmlformats.org/officeDocument/2006/relationships/hyperlink" Target="http://webapp.etsi.org/teldir/ListPersDetails.asp?PersId=0" TargetMode="External" Id="R78651f9e2454412c" /><Relationship Type="http://schemas.openxmlformats.org/officeDocument/2006/relationships/hyperlink" Target="http://www.3gpp.org/ftp/tsg_cn/WG1_mm-cc-sm/TSGN1_03/Docs/N1-99364.zip" TargetMode="External" Id="R9a10cb88374d4748" /><Relationship Type="http://schemas.openxmlformats.org/officeDocument/2006/relationships/hyperlink" Target="http://webapp.etsi.org/teldir/ListPersDetails.asp?PersId=0" TargetMode="External" Id="Rb289ad3e3e2345e6" /><Relationship Type="http://schemas.openxmlformats.org/officeDocument/2006/relationships/hyperlink" Target="http://www.3gpp.org/ftp/tsg_cn/WG1_mm-cc-sm/TSGN1_03/Docs/N1-99365.zip" TargetMode="External" Id="Rf984525c4b6f4e55" /><Relationship Type="http://schemas.openxmlformats.org/officeDocument/2006/relationships/hyperlink" Target="http://webapp.etsi.org/teldir/ListPersDetails.asp?PersId=0" TargetMode="External" Id="R4ee3d9b2188a42ef" /><Relationship Type="http://schemas.openxmlformats.org/officeDocument/2006/relationships/hyperlink" Target="http://www.3gpp.org/ftp/tsg_cn/WG1_mm-cc-sm/TSGN1_03/Docs/N1-99366.zip" TargetMode="External" Id="R13f6b00c9e694d5d" /><Relationship Type="http://schemas.openxmlformats.org/officeDocument/2006/relationships/hyperlink" Target="http://webapp.etsi.org/teldir/ListPersDetails.asp?PersId=0" TargetMode="External" Id="R9744bd57bf6448a8" /><Relationship Type="http://schemas.openxmlformats.org/officeDocument/2006/relationships/hyperlink" Target="http://www.3gpp.org/ftp/tsg_cn/WG1_mm-cc-sm/TSGN1_03/Docs/N1-99367.zip" TargetMode="External" Id="R7d622c1bde5145fd" /><Relationship Type="http://schemas.openxmlformats.org/officeDocument/2006/relationships/hyperlink" Target="http://webapp.etsi.org/teldir/ListPersDetails.asp?PersId=0" TargetMode="External" Id="R01a87c0c3a324bdd" /><Relationship Type="http://schemas.openxmlformats.org/officeDocument/2006/relationships/hyperlink" Target="http://www.3gpp.org/ftp/tsg_cn/WG1_mm-cc-sm/TSGN1_03/Docs/N1-99368.zip" TargetMode="External" Id="Rd0d5f27ee5cb44db" /><Relationship Type="http://schemas.openxmlformats.org/officeDocument/2006/relationships/hyperlink" Target="http://webapp.etsi.org/teldir/ListPersDetails.asp?PersId=0" TargetMode="External" Id="R8df4a1c2fb80426d" /><Relationship Type="http://schemas.openxmlformats.org/officeDocument/2006/relationships/hyperlink" Target="http://www.3gpp.org/ftp/tsg_cn/WG1_mm-cc-sm/TSGN1_03/Docs/N1-99369_figOK.zip" TargetMode="External" Id="R75be6ab854cd45be" /><Relationship Type="http://schemas.openxmlformats.org/officeDocument/2006/relationships/hyperlink" Target="http://webapp.etsi.org/teldir/ListPersDetails.asp?PersId=0" TargetMode="External" Id="Rca13730be4c0493f" /><Relationship Type="http://schemas.openxmlformats.org/officeDocument/2006/relationships/hyperlink" Target="http://www.3gpp.org/ftp/tsg_cn/WG1_mm-cc-sm/TSGN1_03/Docs/N1-99370.zip" TargetMode="External" Id="R9446be98cdc44dfc" /><Relationship Type="http://schemas.openxmlformats.org/officeDocument/2006/relationships/hyperlink" Target="http://webapp.etsi.org/teldir/ListPersDetails.asp?PersId=0" TargetMode="External" Id="Rb3f3cfd3e1114a44" /><Relationship Type="http://schemas.openxmlformats.org/officeDocument/2006/relationships/hyperlink" Target="http://www.3gpp.org/ftp/tsg_cn/WG1_mm-cc-sm/TSGN1_03/Docs/N1-99371-LS+to+SMG2.zip" TargetMode="External" Id="R86adfdfb354f4ed2" /><Relationship Type="http://schemas.openxmlformats.org/officeDocument/2006/relationships/hyperlink" Target="http://webapp.etsi.org/teldir/ListPersDetails.asp?PersId=0" TargetMode="External" Id="R632760bbc23d43d8" /><Relationship Type="http://schemas.openxmlformats.org/officeDocument/2006/relationships/hyperlink" Target="http://www.3gpp.org/ftp/tsg_cn/WG1_mm-cc-sm/TSGN1_03/Docs/N1-99372.zip" TargetMode="External" Id="R90d4a4be4ba34aa5" /><Relationship Type="http://schemas.openxmlformats.org/officeDocument/2006/relationships/hyperlink" Target="http://webapp.etsi.org/teldir/ListPersDetails.asp?PersId=0" TargetMode="External" Id="R77db89d1c2ed4cae" /><Relationship Type="http://schemas.openxmlformats.org/officeDocument/2006/relationships/hyperlink" Target="http://www.3gpp.org/ftp/tsg_cn/WG1_mm-cc-sm/TSGN1_03/Docs/N1-99373_2205v331.zip" TargetMode="External" Id="R0e06030dc684494e" /><Relationship Type="http://schemas.openxmlformats.org/officeDocument/2006/relationships/hyperlink" Target="http://webapp.etsi.org/teldir/ListPersDetails.asp?PersId=0" TargetMode="External" Id="R9840c2f30fbd4f24" /><Relationship Type="http://schemas.openxmlformats.org/officeDocument/2006/relationships/hyperlink" Target="http://www.3gpp.org/ftp/tsg_cn/WG1_mm-cc-sm/TSGN1_03/Docs/N1-99374_2207v312.zip" TargetMode="External" Id="R14bf854b50d64918" /><Relationship Type="http://schemas.openxmlformats.org/officeDocument/2006/relationships/hyperlink" Target="http://webapp.etsi.org/teldir/ListPersDetails.asp?PersId=0" TargetMode="External" Id="Ra422ad70f53a4cbf" /><Relationship Type="http://schemas.openxmlformats.org/officeDocument/2006/relationships/hyperlink" Target="http://www.3gpp.org/ftp/tsg_cn/WG1_mm-cc-sm/TSGN1_03/Docs/N1-99375_2215v301.zip" TargetMode="External" Id="R2b60f252a85a4f1c" /><Relationship Type="http://schemas.openxmlformats.org/officeDocument/2006/relationships/hyperlink" Target="http://webapp.etsi.org/teldir/ListPersDetails.asp?PersId=0" TargetMode="External" Id="R47c71464976744c1" /><Relationship Type="http://schemas.openxmlformats.org/officeDocument/2006/relationships/hyperlink" Target="http://www.3gpp.org/ftp/tsg_cn/WG1_mm-cc-sm/TSGN1_03/Docs/N1-99376_2221v110.zip" TargetMode="External" Id="R56142a2587d74b79" /><Relationship Type="http://schemas.openxmlformats.org/officeDocument/2006/relationships/hyperlink" Target="http://webapp.etsi.org/teldir/ListPersDetails.asp?PersId=0" TargetMode="External" Id="R4ab0ea1e5b8b43a5" /><Relationship Type="http://schemas.openxmlformats.org/officeDocument/2006/relationships/hyperlink" Target="http://www.3gpp.org/ftp/tsg_cn/WG1_mm-cc-sm/TSGN1_03/Docs/N1-99377_2224v311.zip" TargetMode="External" Id="R378ea0b4e09f405d" /><Relationship Type="http://schemas.openxmlformats.org/officeDocument/2006/relationships/hyperlink" Target="http://webapp.etsi.org/teldir/ListPersDetails.asp?PersId=0" TargetMode="External" Id="R78629dea139b4808" /><Relationship Type="http://schemas.openxmlformats.org/officeDocument/2006/relationships/hyperlink" Target="http://www.3gpp.org/ftp/tsg_cn/WG1_mm-cc-sm/TSGN1_03/Docs/N1-99378_2225v311.zip" TargetMode="External" Id="R2ff58297331045da" /><Relationship Type="http://schemas.openxmlformats.org/officeDocument/2006/relationships/hyperlink" Target="http://webapp.etsi.org/teldir/ListPersDetails.asp?PersId=0" TargetMode="External" Id="R804180132c564670" /><Relationship Type="http://schemas.openxmlformats.org/officeDocument/2006/relationships/hyperlink" Target="http://www.3gpp.org/ftp/tsg_cn/WG1_mm-cc-sm/TSGN1_03/Docs/N1-99379_2260v301.zip" TargetMode="External" Id="R36fc980b17824365" /><Relationship Type="http://schemas.openxmlformats.org/officeDocument/2006/relationships/hyperlink" Target="http://webapp.etsi.org/teldir/ListPersDetails.asp?PersId=0" TargetMode="External" Id="R246a99dadc024871" /><Relationship Type="http://schemas.openxmlformats.org/officeDocument/2006/relationships/hyperlink" Target="http://www.3gpp.org/ftp/tsg_cn/WG1_mm-cc-sm/TSGN1_03/Docs/N1-99380_2270v301.zip" TargetMode="External" Id="Rf7d00a2107134f40" /><Relationship Type="http://schemas.openxmlformats.org/officeDocument/2006/relationships/hyperlink" Target="http://webapp.etsi.org/teldir/ListPersDetails.asp?PersId=0" TargetMode="External" Id="Re7bd8a865b244283" /><Relationship Type="http://schemas.openxmlformats.org/officeDocument/2006/relationships/hyperlink" Target="http://www.3gpp.org/ftp/tsg_cn/WG1_mm-cc-sm/TSGN1_03/Docs/N1-99381_2271v311.zip" TargetMode="External" Id="Ra51a1e6e36504935" /><Relationship Type="http://schemas.openxmlformats.org/officeDocument/2006/relationships/hyperlink" Target="http://webapp.etsi.org/teldir/ListPersDetails.asp?PersId=0" TargetMode="External" Id="Rc728beb96b634fe8" /><Relationship Type="http://schemas.openxmlformats.org/officeDocument/2006/relationships/hyperlink" Target="http://www.3gpp.org/ftp/tsg_cn/WG1_mm-cc-sm/TSGN1_03/Docs/N1-99382_2275v301.zip" TargetMode="External" Id="R715bdec9d1d7420e" /><Relationship Type="http://schemas.openxmlformats.org/officeDocument/2006/relationships/hyperlink" Target="http://webapp.etsi.org/teldir/ListPersDetails.asp?PersId=0" TargetMode="External" Id="R12d50be396114510" /><Relationship Type="http://schemas.openxmlformats.org/officeDocument/2006/relationships/hyperlink" Target="http://www.3gpp.org/ftp/tsg_cn/WG1_mm-cc-sm/TSGN1_03/Docs/N1-99383_2301v100.zip" TargetMode="External" Id="R25e7eeb40ee748a6" /><Relationship Type="http://schemas.openxmlformats.org/officeDocument/2006/relationships/hyperlink" Target="http://webapp.etsi.org/teldir/ListPersDetails.asp?PersId=0" TargetMode="External" Id="R634b5c5f43ec4e21" /><Relationship Type="http://schemas.openxmlformats.org/officeDocument/2006/relationships/hyperlink" Target="http://www.3gpp.org/ftp/tsg_cn/WG1_mm-cc-sm/TSGN1_03/Docs/N1-99384_2307v030.zip" TargetMode="External" Id="R3511ce2ee0fb41c8" /><Relationship Type="http://schemas.openxmlformats.org/officeDocument/2006/relationships/hyperlink" Target="http://webapp.etsi.org/teldir/ListPersDetails.asp?PersId=0" TargetMode="External" Id="R1b1f5e86bdcc4d45" /><Relationship Type="http://schemas.openxmlformats.org/officeDocument/2006/relationships/hyperlink" Target="http://www.3gpp.org/ftp/tsg_cn/WG1_mm-cc-sm/TSGN1_03/Docs/N1-99385_2310v300.zip" TargetMode="External" Id="Rcf5f3ab58d434bd6" /><Relationship Type="http://schemas.openxmlformats.org/officeDocument/2006/relationships/hyperlink" Target="http://webapp.etsi.org/teldir/ListPersDetails.asp?PersId=0" TargetMode="External" Id="Rc28e38b176054102" /><Relationship Type="http://schemas.openxmlformats.org/officeDocument/2006/relationships/hyperlink" Target="http://www.3gpp.org/ftp/tsg_cn/WG1_mm-cc-sm/TSGN1_03/Docs/N1-99386_2320v161.zip" TargetMode="External" Id="Rbc4378ed835c495f" /><Relationship Type="http://schemas.openxmlformats.org/officeDocument/2006/relationships/hyperlink" Target="http://webapp.etsi.org/teldir/ListPersDetails.asp?PersId=0" TargetMode="External" Id="R1892c60df8494785" /><Relationship Type="http://schemas.openxmlformats.org/officeDocument/2006/relationships/hyperlink" Target="http://www.3gpp.org/ftp/tsg_cn/WG1_mm-cc-sm/TSGN1_03/Docs/N1-99387_2330v120.zip" TargetMode="External" Id="Rd7baa815924d4e8f" /><Relationship Type="http://schemas.openxmlformats.org/officeDocument/2006/relationships/hyperlink" Target="http://webapp.etsi.org/teldir/ListPersDetails.asp?PersId=0" TargetMode="External" Id="R7947f9ebfb23407f" /><Relationship Type="http://schemas.openxmlformats.org/officeDocument/2006/relationships/hyperlink" Target="http://www.3gpp.org/ftp/tsg_cn/WG1_mm-cc-sm/TSGN1_03/Docs/N1-99388.zip" TargetMode="External" Id="Rb0ccf38e023a45bc" /><Relationship Type="http://schemas.openxmlformats.org/officeDocument/2006/relationships/hyperlink" Target="http://webapp.etsi.org/teldir/ListPersDetails.asp?PersId=0" TargetMode="External" Id="R983edea818224bb6" /><Relationship Type="http://schemas.openxmlformats.org/officeDocument/2006/relationships/hyperlink" Target="http://www.3gpp.org/ftp/tsg_cn/WG1_mm-cc-sm/TSGN1_03/Docs/N1-99389.zip" TargetMode="External" Id="Ra7e7bdf2e4f742c4" /><Relationship Type="http://schemas.openxmlformats.org/officeDocument/2006/relationships/hyperlink" Target="http://webapp.etsi.org/teldir/ListPersDetails.asp?PersId=0" TargetMode="External" Id="R7723a34983a84ebf" /><Relationship Type="http://schemas.openxmlformats.org/officeDocument/2006/relationships/hyperlink" Target="http://www.3gpp.org/ftp/tsg_cn/WG1_mm-cc-sm/TSGN1_03/Docs/N1-99390-ls+to+TSGS2.zip" TargetMode="External" Id="R2460a17c5043416c" /><Relationship Type="http://schemas.openxmlformats.org/officeDocument/2006/relationships/hyperlink" Target="http://webapp.etsi.org/teldir/ListPersDetails.asp?PersId=0" TargetMode="External" Id="Rbc29bc2bfeb746ab" /><Relationship Type="http://schemas.openxmlformats.org/officeDocument/2006/relationships/hyperlink" Target="http://www.3gpp.org/ftp/tsg_cn/WG1_mm-cc-sm/TSGN1_03/Docs/N1-99391.zip" TargetMode="External" Id="R35c282e7d4d64444" /><Relationship Type="http://schemas.openxmlformats.org/officeDocument/2006/relationships/hyperlink" Target="http://webapp.etsi.org/teldir/ListPersDetails.asp?PersId=0" TargetMode="External" Id="R10ff4a9001054836" /><Relationship Type="http://schemas.openxmlformats.org/officeDocument/2006/relationships/hyperlink" Target="http://www.3gpp.org/ftp/tsg_cn/WG1_mm-cc-sm/TSGN1_03/Docs/N1-99392.zip" TargetMode="External" Id="Rb15a93f34f584b31" /><Relationship Type="http://schemas.openxmlformats.org/officeDocument/2006/relationships/hyperlink" Target="http://webapp.etsi.org/teldir/ListPersDetails.asp?PersId=0" TargetMode="External" Id="R2a04e6cb18604b42" /><Relationship Type="http://schemas.openxmlformats.org/officeDocument/2006/relationships/hyperlink" Target="http://www.3gpp.org/ftp/tsg_cn/WG1_mm-cc-sm/TSGN1_03/Docs/N1-99393-ls+to+TSG+S2.zip" TargetMode="External" Id="R303db3c0ad8f4755" /><Relationship Type="http://schemas.openxmlformats.org/officeDocument/2006/relationships/hyperlink" Target="http://webapp.etsi.org/teldir/ListPersDetails.asp?PersId=0" TargetMode="External" Id="Rd8297c4d6476400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51</v>
      </c>
      <c r="C15" s="6" t="s">
        <v>32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52</v>
      </c>
      <c r="X15" s="7" t="s">
        <v>32</v>
      </c>
      <c r="Y15" s="5" t="s">
        <v>53</v>
      </c>
      <c r="Z15" s="5" t="s">
        <v>54</v>
      </c>
      <c r="AA15" s="6" t="s">
        <v>32</v>
      </c>
      <c r="AB15" s="6" t="s">
        <v>32</v>
      </c>
      <c r="AC15" s="6" t="s">
        <v>32</v>
      </c>
      <c r="AD15" s="6" t="s">
        <v>32</v>
      </c>
      <c r="AE15" s="6" t="s">
        <v>32</v>
      </c>
    </row>
    <row r="16">
      <c r="A16" s="28" t="s">
        <v>55</v>
      </c>
      <c r="B16" s="6" t="s">
        <v>56</v>
      </c>
      <c r="C16" s="6" t="s">
        <v>32</v>
      </c>
      <c r="D16" s="7" t="s">
        <v>33</v>
      </c>
      <c r="E16" s="28" t="s">
        <v>34</v>
      </c>
      <c r="F16" s="5" t="s">
        <v>22</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57</v>
      </c>
      <c r="X16" s="7" t="s">
        <v>32</v>
      </c>
      <c r="Y16" s="5" t="s">
        <v>53</v>
      </c>
      <c r="Z16" s="5" t="s">
        <v>54</v>
      </c>
      <c r="AA16" s="6" t="s">
        <v>32</v>
      </c>
      <c r="AB16" s="6" t="s">
        <v>32</v>
      </c>
      <c r="AC16" s="6" t="s">
        <v>32</v>
      </c>
      <c r="AD16" s="6" t="s">
        <v>32</v>
      </c>
      <c r="AE16" s="6" t="s">
        <v>32</v>
      </c>
    </row>
    <row r="17">
      <c r="A17" s="28" t="s">
        <v>58</v>
      </c>
      <c r="B17" s="6" t="s">
        <v>59</v>
      </c>
      <c r="C17" s="6" t="s">
        <v>32</v>
      </c>
      <c r="D17" s="7" t="s">
        <v>33</v>
      </c>
      <c r="E17" s="28" t="s">
        <v>34</v>
      </c>
      <c r="F17" s="5" t="s">
        <v>22</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60</v>
      </c>
      <c r="X17" s="7" t="s">
        <v>32</v>
      </c>
      <c r="Y17" s="5" t="s">
        <v>53</v>
      </c>
      <c r="Z17" s="5" t="s">
        <v>54</v>
      </c>
      <c r="AA17" s="6" t="s">
        <v>32</v>
      </c>
      <c r="AB17" s="6" t="s">
        <v>32</v>
      </c>
      <c r="AC17" s="6" t="s">
        <v>32</v>
      </c>
      <c r="AD17" s="6" t="s">
        <v>32</v>
      </c>
      <c r="AE17" s="6" t="s">
        <v>32</v>
      </c>
    </row>
    <row r="18">
      <c r="A18" s="28" t="s">
        <v>61</v>
      </c>
      <c r="B18" s="6" t="s">
        <v>62</v>
      </c>
      <c r="C18" s="6" t="s">
        <v>32</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63</v>
      </c>
      <c r="X18" s="7" t="s">
        <v>32</v>
      </c>
      <c r="Y18" s="5" t="s">
        <v>53</v>
      </c>
      <c r="Z18" s="5" t="s">
        <v>54</v>
      </c>
      <c r="AA18" s="6" t="s">
        <v>32</v>
      </c>
      <c r="AB18" s="6" t="s">
        <v>32</v>
      </c>
      <c r="AC18" s="6" t="s">
        <v>32</v>
      </c>
      <c r="AD18" s="6" t="s">
        <v>32</v>
      </c>
      <c r="AE18" s="6" t="s">
        <v>32</v>
      </c>
    </row>
    <row r="19">
      <c r="A19" s="28" t="s">
        <v>64</v>
      </c>
      <c r="B19" s="6" t="s">
        <v>65</v>
      </c>
      <c r="C19" s="6" t="s">
        <v>32</v>
      </c>
      <c r="D19" s="7" t="s">
        <v>33</v>
      </c>
      <c r="E19" s="28" t="s">
        <v>34</v>
      </c>
      <c r="F19" s="5" t="s">
        <v>22</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66</v>
      </c>
      <c r="X19" s="7" t="s">
        <v>32</v>
      </c>
      <c r="Y19" s="5" t="s">
        <v>53</v>
      </c>
      <c r="Z19" s="5" t="s">
        <v>54</v>
      </c>
      <c r="AA19" s="6" t="s">
        <v>32</v>
      </c>
      <c r="AB19" s="6" t="s">
        <v>32</v>
      </c>
      <c r="AC19" s="6" t="s">
        <v>32</v>
      </c>
      <c r="AD19" s="6" t="s">
        <v>32</v>
      </c>
      <c r="AE19" s="6" t="s">
        <v>32</v>
      </c>
    </row>
    <row r="20">
      <c r="A20" s="28" t="s">
        <v>67</v>
      </c>
      <c r="B20" s="6" t="s">
        <v>68</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69</v>
      </c>
      <c r="X20" s="7" t="s">
        <v>32</v>
      </c>
      <c r="Y20" s="5" t="s">
        <v>53</v>
      </c>
      <c r="Z20" s="5" t="s">
        <v>54</v>
      </c>
      <c r="AA20" s="6" t="s">
        <v>32</v>
      </c>
      <c r="AB20" s="6" t="s">
        <v>32</v>
      </c>
      <c r="AC20" s="6" t="s">
        <v>32</v>
      </c>
      <c r="AD20" s="6" t="s">
        <v>32</v>
      </c>
      <c r="AE20" s="6" t="s">
        <v>32</v>
      </c>
    </row>
    <row r="21">
      <c r="A21" s="28" t="s">
        <v>70</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71</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72</v>
      </c>
      <c r="B23" s="6" t="s">
        <v>73</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74</v>
      </c>
      <c r="X23" s="7" t="s">
        <v>75</v>
      </c>
      <c r="Y23" s="5" t="s">
        <v>76</v>
      </c>
      <c r="Z23" s="5" t="s">
        <v>77</v>
      </c>
      <c r="AA23" s="6" t="s">
        <v>32</v>
      </c>
      <c r="AB23" s="6" t="s">
        <v>32</v>
      </c>
      <c r="AC23" s="6" t="s">
        <v>32</v>
      </c>
      <c r="AD23" s="6" t="s">
        <v>32</v>
      </c>
      <c r="AE23" s="6" t="s">
        <v>32</v>
      </c>
    </row>
    <row r="24">
      <c r="A24" s="28" t="s">
        <v>78</v>
      </c>
      <c r="B24" s="6" t="s">
        <v>79</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91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92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93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94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95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97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100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101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102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110</v>
      </c>
      <c r="B55" s="6" t="s">
        <v>111</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112</v>
      </c>
      <c r="X55" s="7" t="s">
        <v>113</v>
      </c>
      <c r="Y55" s="5" t="s">
        <v>53</v>
      </c>
      <c r="Z55" s="5" t="s">
        <v>114</v>
      </c>
      <c r="AA55" s="6" t="s">
        <v>32</v>
      </c>
      <c r="AB55" s="6" t="s">
        <v>32</v>
      </c>
      <c r="AC55" s="6" t="s">
        <v>32</v>
      </c>
      <c r="AD55" s="6" t="s">
        <v>32</v>
      </c>
      <c r="AE55" s="6" t="s">
        <v>32</v>
      </c>
    </row>
    <row r="56">
      <c r="A56" s="28" t="s">
        <v>115</v>
      </c>
      <c r="B56" s="6" t="s">
        <v>116</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117</v>
      </c>
      <c r="X56" s="7" t="s">
        <v>75</v>
      </c>
      <c r="Y56" s="5" t="s">
        <v>53</v>
      </c>
      <c r="Z56" s="5" t="s">
        <v>114</v>
      </c>
      <c r="AA56" s="6" t="s">
        <v>32</v>
      </c>
      <c r="AB56" s="6" t="s">
        <v>32</v>
      </c>
      <c r="AC56" s="6" t="s">
        <v>32</v>
      </c>
      <c r="AD56" s="6" t="s">
        <v>32</v>
      </c>
      <c r="AE56" s="6" t="s">
        <v>32</v>
      </c>
    </row>
    <row r="57">
      <c r="A57" s="28" t="s">
        <v>118</v>
      </c>
      <c r="B57" s="6" t="s">
        <v>119</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120</v>
      </c>
      <c r="X57" s="7" t="s">
        <v>121</v>
      </c>
      <c r="Y57" s="5" t="s">
        <v>53</v>
      </c>
      <c r="Z57" s="5" t="s">
        <v>122</v>
      </c>
      <c r="AA57" s="6" t="s">
        <v>32</v>
      </c>
      <c r="AB57" s="6" t="s">
        <v>32</v>
      </c>
      <c r="AC57" s="6" t="s">
        <v>32</v>
      </c>
      <c r="AD57" s="6" t="s">
        <v>32</v>
      </c>
      <c r="AE57" s="6" t="s">
        <v>32</v>
      </c>
    </row>
    <row r="58">
      <c r="A58" s="28" t="s">
        <v>123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124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125</v>
      </c>
      <c r="B60" s="6" t="s">
        <v>126</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127</v>
      </c>
      <c r="X60" s="7" t="s">
        <v>75</v>
      </c>
      <c r="Y60" s="5" t="s">
        <v>53</v>
      </c>
      <c r="Z60" s="5" t="s">
        <v>122</v>
      </c>
      <c r="AA60" s="6" t="s">
        <v>32</v>
      </c>
      <c r="AB60" s="6" t="s">
        <v>32</v>
      </c>
      <c r="AC60" s="6" t="s">
        <v>32</v>
      </c>
      <c r="AD60" s="6" t="s">
        <v>32</v>
      </c>
      <c r="AE60" s="6" t="s">
        <v>32</v>
      </c>
    </row>
    <row r="61">
      <c r="A61" s="28" t="s">
        <v>128</v>
      </c>
      <c r="B61" s="6" t="s">
        <v>126</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129</v>
      </c>
      <c r="X61" s="7" t="s">
        <v>75</v>
      </c>
      <c r="Y61" s="5" t="s">
        <v>53</v>
      </c>
      <c r="Z61" s="5" t="s">
        <v>130</v>
      </c>
      <c r="AA61" s="6" t="s">
        <v>32</v>
      </c>
      <c r="AB61" s="6" t="s">
        <v>32</v>
      </c>
      <c r="AC61" s="6" t="s">
        <v>32</v>
      </c>
      <c r="AD61" s="6" t="s">
        <v>32</v>
      </c>
      <c r="AE61" s="6" t="s">
        <v>32</v>
      </c>
    </row>
    <row r="62">
      <c r="A62" s="28" t="s">
        <v>131</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132</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133</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134</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135</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136</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137</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138</v>
      </c>
      <c r="B69" s="6" t="s">
        <v>139</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140</v>
      </c>
      <c r="X69" s="7" t="s">
        <v>75</v>
      </c>
      <c r="Y69" s="5" t="s">
        <v>76</v>
      </c>
      <c r="Z69" s="5" t="s">
        <v>114</v>
      </c>
      <c r="AA69" s="6" t="s">
        <v>32</v>
      </c>
      <c r="AB69" s="6" t="s">
        <v>32</v>
      </c>
      <c r="AC69" s="6" t="s">
        <v>32</v>
      </c>
      <c r="AD69" s="6" t="s">
        <v>32</v>
      </c>
      <c r="AE69" s="6" t="s">
        <v>32</v>
      </c>
    </row>
    <row r="70">
      <c r="A70" s="28" t="s">
        <v>141</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142</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143</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144</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145</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146</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147</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148</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149</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150</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151</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152</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153</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154</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155</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156</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157</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158</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159</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160</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161</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162</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163</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164</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695a606d43f4031"/>
    <hyperlink ref="E2" r:id="R16c85fbb98a845c4"/>
    <hyperlink ref="A3" r:id="Rcbb5c277f59b49ed"/>
    <hyperlink ref="E3" r:id="Rfe5509d4b0544460"/>
    <hyperlink ref="A4" r:id="R3088938f5e9c4191"/>
    <hyperlink ref="E4" r:id="R01517dfa7f2c46b3"/>
    <hyperlink ref="A5" r:id="Re8ab15d2524b406c"/>
    <hyperlink ref="E5" r:id="Ra3db7b727d264f07"/>
    <hyperlink ref="A6" r:id="R92dc4481ad664e30"/>
    <hyperlink ref="E6" r:id="Rff480a39c7fb4c07"/>
    <hyperlink ref="A7" r:id="Re87313171b9b4203"/>
    <hyperlink ref="E7" r:id="Rdb215916491f46a8"/>
    <hyperlink ref="A8" r:id="Rcae75eb114be49f5"/>
    <hyperlink ref="E8" r:id="R275734e115f34557"/>
    <hyperlink ref="A9" r:id="Rca664bf3d39f46ea"/>
    <hyperlink ref="E9" r:id="R9cbafc346c9b4b6d"/>
    <hyperlink ref="A10" r:id="R999fcbafceaa4a47"/>
    <hyperlink ref="E10" r:id="Rcb027574cd394ddf"/>
    <hyperlink ref="A11" r:id="R272daf348a6946a8"/>
    <hyperlink ref="E11" r:id="Rad69e20c185345cc"/>
    <hyperlink ref="A12" r:id="Rd03e1cc854fa4c81"/>
    <hyperlink ref="E12" r:id="R815fbd86e8864739"/>
    <hyperlink ref="A13" r:id="R934ae21ee2b946ac"/>
    <hyperlink ref="E13" r:id="Rb8ef146751c04b21"/>
    <hyperlink ref="A14" r:id="R528579a764364867"/>
    <hyperlink ref="E14" r:id="R841c2a953bf044ca"/>
    <hyperlink ref="A15" r:id="Re961963c2c2e46c2"/>
    <hyperlink ref="E15" r:id="R84020b443cfc4b87"/>
    <hyperlink ref="A16" r:id="R3f8c4fa0a18442f1"/>
    <hyperlink ref="E16" r:id="Re88ddfa67b064874"/>
    <hyperlink ref="A17" r:id="R136547d3240a46b8"/>
    <hyperlink ref="E17" r:id="Rcee3651ffc704068"/>
    <hyperlink ref="A18" r:id="Rb30771fd72484406"/>
    <hyperlink ref="E18" r:id="Rb79dc454f7a44f7f"/>
    <hyperlink ref="A19" r:id="Rb8cd5ea7564a4761"/>
    <hyperlink ref="E19" r:id="R02673804c19d4adb"/>
    <hyperlink ref="A20" r:id="R922b0df63b364889"/>
    <hyperlink ref="E20" r:id="Rf762e14e6cc34e2f"/>
    <hyperlink ref="A21" r:id="R8fff70a539714248"/>
    <hyperlink ref="E21" r:id="Rf84e530f438a4a19"/>
    <hyperlink ref="A22" r:id="R570dd02903c44786"/>
    <hyperlink ref="E22" r:id="R403aabcfb48d4ff0"/>
    <hyperlink ref="A23" r:id="R82ff6aed33c9430a"/>
    <hyperlink ref="E23" r:id="R4ac4a77bdbf64007"/>
    <hyperlink ref="A24" r:id="Rcb3ca53367164d34"/>
    <hyperlink ref="E24" r:id="Ra44c24cff2f743bb"/>
    <hyperlink ref="A25" r:id="R22b97239de6f48a5"/>
    <hyperlink ref="E25" r:id="R0418a13852514b04"/>
    <hyperlink ref="A26" r:id="Rcee62bcabfd24544"/>
    <hyperlink ref="E26" r:id="R8aa6508c784247a0"/>
    <hyperlink ref="A27" r:id="R460b41a9c6224df4"/>
    <hyperlink ref="E27" r:id="Rb4886bca8b9c4e04"/>
    <hyperlink ref="A28" r:id="Rde8037cddafc41f8"/>
    <hyperlink ref="E28" r:id="R4c26b4ec01bb4ddb"/>
    <hyperlink ref="A29" r:id="R4e5fda1d5b354d95"/>
    <hyperlink ref="E29" r:id="R7eeff13984ed42e5"/>
    <hyperlink ref="A30" r:id="R0629c2bda9cd419e"/>
    <hyperlink ref="E30" r:id="Re366fc638e6e462b"/>
    <hyperlink ref="A31" r:id="Rf0222445199c40cb"/>
    <hyperlink ref="E31" r:id="R369903bb446740cc"/>
    <hyperlink ref="A32" r:id="Rb80672d0feca4df2"/>
    <hyperlink ref="E32" r:id="R298f167cd5a94365"/>
    <hyperlink ref="A33" r:id="R3df8ee6500cd40df"/>
    <hyperlink ref="E33" r:id="R04de49c7e4b64bc4"/>
    <hyperlink ref="A34" r:id="R0567fc502878426f"/>
    <hyperlink ref="E34" r:id="R9663152463d74dac"/>
    <hyperlink ref="A35" r:id="R6008558060c641b8"/>
    <hyperlink ref="E35" r:id="R596a44e590274579"/>
    <hyperlink ref="A36" r:id="R8e1dd243fa534dad"/>
    <hyperlink ref="E36" r:id="R9352fb8429384611"/>
    <hyperlink ref="A37" r:id="Rfa01c82f4fac48f4"/>
    <hyperlink ref="E37" r:id="Rcd5f924dc3a847ad"/>
    <hyperlink ref="A38" r:id="Reb274863e50148b3"/>
    <hyperlink ref="E38" r:id="Racf52fc94c5b44da"/>
    <hyperlink ref="A39" r:id="R7973ff5342994793"/>
    <hyperlink ref="E39" r:id="R03db4ec9f68f4991"/>
    <hyperlink ref="A40" r:id="R41bc672e23e448e0"/>
    <hyperlink ref="E40" r:id="R5a72a661d8654f95"/>
    <hyperlink ref="A41" r:id="Rc28a6e1b48f2487c"/>
    <hyperlink ref="E41" r:id="R83df709a27bb41a4"/>
    <hyperlink ref="A42" r:id="R32664decf6b04623"/>
    <hyperlink ref="E42" r:id="Rb82056368d3d44c9"/>
    <hyperlink ref="A43" r:id="Rdea4cd4512c3429b"/>
    <hyperlink ref="E43" r:id="Rc6e3137e16bc47e0"/>
    <hyperlink ref="A44" r:id="R4feda9617b5243cd"/>
    <hyperlink ref="E44" r:id="Rbe44dae7e5604e78"/>
    <hyperlink ref="A45" r:id="R2adc5e6fdc5643b3"/>
    <hyperlink ref="E45" r:id="Raee72474e5c24d4a"/>
    <hyperlink ref="A46" r:id="R5910c57ce6a347a8"/>
    <hyperlink ref="E46" r:id="R6727c0e2b91643b0"/>
    <hyperlink ref="A47" r:id="R8d5057f8fc654da4"/>
    <hyperlink ref="E47" r:id="R0d2bfd4653664a40"/>
    <hyperlink ref="A48" r:id="Rded338d7fa82442a"/>
    <hyperlink ref="E48" r:id="R53be423f77ca4c9d"/>
    <hyperlink ref="A49" r:id="R10a5e0f1940f421a"/>
    <hyperlink ref="E49" r:id="Re2c7b900e4e84248"/>
    <hyperlink ref="A50" r:id="Rfb52d44c4d8d467e"/>
    <hyperlink ref="E50" r:id="R6e9ee13e357e4826"/>
    <hyperlink ref="A51" r:id="R988a67d3025243fc"/>
    <hyperlink ref="E51" r:id="R7fbc926c8e9148f3"/>
    <hyperlink ref="A52" r:id="Rbb9f0a42d3f74fc3"/>
    <hyperlink ref="E52" r:id="Rf755836c4e9d4b2c"/>
    <hyperlink ref="A53" r:id="Rb175c35a3327430a"/>
    <hyperlink ref="E53" r:id="Ra9d356f727e243c1"/>
    <hyperlink ref="A54" r:id="R7fa9ed527e824e95"/>
    <hyperlink ref="E54" r:id="R6e715e70b2b648ae"/>
    <hyperlink ref="A55" r:id="R695d458d2c3342ab"/>
    <hyperlink ref="E55" r:id="Rc7e4d4f414534baa"/>
    <hyperlink ref="A56" r:id="R893af0afcb7141c3"/>
    <hyperlink ref="E56" r:id="Rd766c7dc0ccb418a"/>
    <hyperlink ref="A57" r:id="Rc7309eac025c4a30"/>
    <hyperlink ref="E57" r:id="Rc592ce59628044b7"/>
    <hyperlink ref="A58" r:id="R3466b94632404f5e"/>
    <hyperlink ref="E58" r:id="R8d8c45cf3cbf4803"/>
    <hyperlink ref="A59" r:id="Rb3b934ab4da949d8"/>
    <hyperlink ref="E59" r:id="R28fa0fe4e0764774"/>
    <hyperlink ref="A60" r:id="R1129971494d64217"/>
    <hyperlink ref="E60" r:id="Rbd86d8bc208547ea"/>
    <hyperlink ref="A61" r:id="R16b25ffd440c48e7"/>
    <hyperlink ref="E61" r:id="Rdb409001fdd94787"/>
    <hyperlink ref="A62" r:id="R7c650d953cbc4329"/>
    <hyperlink ref="E62" r:id="R6d33d83a9b0e4aa9"/>
    <hyperlink ref="A63" r:id="R26045397e044488f"/>
    <hyperlink ref="E63" r:id="R78651f9e2454412c"/>
    <hyperlink ref="A64" r:id="R9a10cb88374d4748"/>
    <hyperlink ref="E64" r:id="Rb289ad3e3e2345e6"/>
    <hyperlink ref="A65" r:id="Rf984525c4b6f4e55"/>
    <hyperlink ref="E65" r:id="R4ee3d9b2188a42ef"/>
    <hyperlink ref="A66" r:id="R13f6b00c9e694d5d"/>
    <hyperlink ref="E66" r:id="R9744bd57bf6448a8"/>
    <hyperlink ref="A67" r:id="R7d622c1bde5145fd"/>
    <hyperlink ref="E67" r:id="R01a87c0c3a324bdd"/>
    <hyperlink ref="A68" r:id="Rd0d5f27ee5cb44db"/>
    <hyperlink ref="E68" r:id="R8df4a1c2fb80426d"/>
    <hyperlink ref="A69" r:id="R75be6ab854cd45be"/>
    <hyperlink ref="E69" r:id="Rca13730be4c0493f"/>
    <hyperlink ref="A70" r:id="R9446be98cdc44dfc"/>
    <hyperlink ref="E70" r:id="Rb3f3cfd3e1114a44"/>
    <hyperlink ref="A71" r:id="R86adfdfb354f4ed2"/>
    <hyperlink ref="E71" r:id="R632760bbc23d43d8"/>
    <hyperlink ref="A72" r:id="R90d4a4be4ba34aa5"/>
    <hyperlink ref="E72" r:id="R77db89d1c2ed4cae"/>
    <hyperlink ref="A73" r:id="R0e06030dc684494e"/>
    <hyperlink ref="E73" r:id="R9840c2f30fbd4f24"/>
    <hyperlink ref="A74" r:id="R14bf854b50d64918"/>
    <hyperlink ref="E74" r:id="Ra422ad70f53a4cbf"/>
    <hyperlink ref="A75" r:id="R2b60f252a85a4f1c"/>
    <hyperlink ref="E75" r:id="R47c71464976744c1"/>
    <hyperlink ref="A76" r:id="R56142a2587d74b79"/>
    <hyperlink ref="E76" r:id="R4ab0ea1e5b8b43a5"/>
    <hyperlink ref="A77" r:id="R378ea0b4e09f405d"/>
    <hyperlink ref="E77" r:id="R78629dea139b4808"/>
    <hyperlink ref="A78" r:id="R2ff58297331045da"/>
    <hyperlink ref="E78" r:id="R804180132c564670"/>
    <hyperlink ref="A79" r:id="R36fc980b17824365"/>
    <hyperlink ref="E79" r:id="R246a99dadc024871"/>
    <hyperlink ref="A80" r:id="Rf7d00a2107134f40"/>
    <hyperlink ref="E80" r:id="Re7bd8a865b244283"/>
    <hyperlink ref="A81" r:id="Ra51a1e6e36504935"/>
    <hyperlink ref="E81" r:id="Rc728beb96b634fe8"/>
    <hyperlink ref="A82" r:id="R715bdec9d1d7420e"/>
    <hyperlink ref="E82" r:id="R12d50be396114510"/>
    <hyperlink ref="A83" r:id="R25e7eeb40ee748a6"/>
    <hyperlink ref="E83" r:id="R634b5c5f43ec4e21"/>
    <hyperlink ref="A84" r:id="R3511ce2ee0fb41c8"/>
    <hyperlink ref="E84" r:id="R1b1f5e86bdcc4d45"/>
    <hyperlink ref="A85" r:id="Rcf5f3ab58d434bd6"/>
    <hyperlink ref="E85" r:id="Rc28e38b176054102"/>
    <hyperlink ref="A86" r:id="Rbc4378ed835c495f"/>
    <hyperlink ref="E86" r:id="R1892c60df8494785"/>
    <hyperlink ref="A87" r:id="Rd7baa815924d4e8f"/>
    <hyperlink ref="E87" r:id="R7947f9ebfb23407f"/>
    <hyperlink ref="A88" r:id="Rb0ccf38e023a45bc"/>
    <hyperlink ref="E88" r:id="R983edea818224bb6"/>
    <hyperlink ref="A89" r:id="Ra7e7bdf2e4f742c4"/>
    <hyperlink ref="E89" r:id="R7723a34983a84ebf"/>
    <hyperlink ref="A90" r:id="R2460a17c5043416c"/>
    <hyperlink ref="E90" r:id="Rbc29bc2bfeb746ab"/>
    <hyperlink ref="A91" r:id="R35c282e7d4d64444"/>
    <hyperlink ref="E91" r:id="R10ff4a9001054836"/>
    <hyperlink ref="A92" r:id="Rb15a93f34f584b31"/>
    <hyperlink ref="E92" r:id="R2a04e6cb18604b42"/>
    <hyperlink ref="A93" r:id="R303db3c0ad8f4755"/>
    <hyperlink ref="E93" r:id="Rd8297c4d6476400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165</v>
      </c>
      <c r="B1" s="12" t="s">
        <v>166</v>
      </c>
      <c r="C1" s="12" t="s">
        <v>167</v>
      </c>
      <c r="D1" s="12" t="s">
        <v>168</v>
      </c>
      <c r="E1" s="12" t="s">
        <v>19</v>
      </c>
      <c r="F1" s="12" t="s">
        <v>22</v>
      </c>
      <c r="G1" s="12" t="s">
        <v>23</v>
      </c>
      <c r="H1" s="12" t="s">
        <v>24</v>
      </c>
      <c r="I1" s="12" t="s">
        <v>18</v>
      </c>
      <c r="J1" s="12" t="s">
        <v>20</v>
      </c>
      <c r="K1" s="12" t="s">
        <v>169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170</v>
      </c>
      <c r="B1" s="24" t="s">
        <v>171</v>
      </c>
      <c r="C1" s="24" t="s">
        <v>172</v>
      </c>
    </row>
    <row r="2" ht="10.5" customHeight="1">
      <c r="A2" s="25"/>
      <c r="B2" s="26"/>
      <c r="C2" s="27"/>
      <c r="D2" s="27"/>
    </row>
    <row r="3">
      <c r="A3" s="26" t="s">
        <v>173</v>
      </c>
      <c r="B3" s="26" t="s">
        <v>174</v>
      </c>
      <c r="C3" s="27" t="s">
        <v>175</v>
      </c>
      <c r="D3" s="27" t="s">
        <v>36</v>
      </c>
    </row>
    <row r="4">
      <c r="A4" s="26" t="s">
        <v>176</v>
      </c>
      <c r="B4" s="26" t="s">
        <v>177</v>
      </c>
      <c r="C4" s="27" t="s">
        <v>76</v>
      </c>
      <c r="D4" s="27" t="s">
        <v>178</v>
      </c>
    </row>
    <row r="5">
      <c r="A5" s="26" t="s">
        <v>179</v>
      </c>
      <c r="B5" s="26" t="s">
        <v>180</v>
      </c>
      <c r="C5" s="27" t="s">
        <v>181</v>
      </c>
      <c r="D5" s="27" t="s">
        <v>182</v>
      </c>
    </row>
    <row r="6" ht="30">
      <c r="A6" s="26" t="s">
        <v>183</v>
      </c>
      <c r="B6" s="26" t="s">
        <v>184</v>
      </c>
      <c r="C6" s="27" t="s">
        <v>185</v>
      </c>
      <c r="D6" s="27" t="s">
        <v>186</v>
      </c>
    </row>
    <row r="7">
      <c r="A7" s="26" t="s">
        <v>187</v>
      </c>
      <c r="B7" s="26" t="s">
        <v>188</v>
      </c>
      <c r="C7" s="27" t="s">
        <v>189</v>
      </c>
      <c r="D7" s="27" t="s">
        <v>190</v>
      </c>
    </row>
    <row r="8">
      <c r="A8" s="26" t="s">
        <v>191</v>
      </c>
      <c r="B8" s="26" t="s">
        <v>192</v>
      </c>
      <c r="C8" s="27" t="s">
        <v>53</v>
      </c>
      <c r="D8" s="27" t="s">
        <v>193</v>
      </c>
    </row>
    <row r="9" ht="30">
      <c r="A9" s="26" t="s">
        <v>22</v>
      </c>
      <c r="B9" s="26" t="s">
        <v>194</v>
      </c>
      <c r="D9" s="27" t="s">
        <v>195</v>
      </c>
    </row>
    <row r="10" ht="30">
      <c r="A10" s="26" t="s">
        <v>196</v>
      </c>
      <c r="B10" s="26" t="s">
        <v>197</v>
      </c>
      <c r="D10" s="27" t="s">
        <v>198</v>
      </c>
    </row>
    <row r="11">
      <c r="A11" s="26" t="s">
        <v>199</v>
      </c>
      <c r="B11" s="26" t="s">
        <v>200</v>
      </c>
    </row>
    <row r="12">
      <c r="A12" s="26" t="s">
        <v>201</v>
      </c>
      <c r="B12" s="26" t="s">
        <v>202</v>
      </c>
    </row>
    <row r="13">
      <c r="A13" s="26" t="s">
        <v>203</v>
      </c>
      <c r="B13" s="26" t="s">
        <v>204</v>
      </c>
    </row>
    <row r="14">
      <c r="A14" s="26" t="s">
        <v>205</v>
      </c>
      <c r="B14" s="26" t="s">
        <v>206</v>
      </c>
    </row>
    <row r="15">
      <c r="A15" s="26" t="s">
        <v>207</v>
      </c>
      <c r="B15" s="26" t="s">
        <v>208</v>
      </c>
    </row>
    <row r="16">
      <c r="A16" s="26" t="s">
        <v>209</v>
      </c>
      <c r="B16" s="26" t="s">
        <v>210</v>
      </c>
    </row>
    <row r="17">
      <c r="A17" s="26" t="s">
        <v>211</v>
      </c>
      <c r="B17" s="26" t="s">
        <v>212</v>
      </c>
    </row>
    <row r="18">
      <c r="A18" s="26" t="s">
        <v>213</v>
      </c>
      <c r="B18" s="26" t="s">
        <v>214</v>
      </c>
    </row>
    <row r="19">
      <c r="A19" s="26" t="s">
        <v>215</v>
      </c>
      <c r="B19" s="26" t="s">
        <v>216</v>
      </c>
    </row>
    <row r="20">
      <c r="A20" s="26" t="s">
        <v>217</v>
      </c>
      <c r="B20" s="26" t="s">
        <v>218</v>
      </c>
    </row>
    <row r="21">
      <c r="A21" s="26" t="s">
        <v>219</v>
      </c>
      <c r="B21" s="26" t="s">
        <v>220</v>
      </c>
    </row>
    <row r="22">
      <c r="A22" s="26" t="s">
        <v>221</v>
      </c>
    </row>
    <row r="23">
      <c r="A23" s="26" t="s">
        <v>35</v>
      </c>
    </row>
    <row r="24">
      <c r="A24" s="26" t="s">
        <v>222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