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<sst xmlns="http://schemas.openxmlformats.org/spreadsheetml/2006/main" count="240" uniqueCount="240">
  <si>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</si>
  <si>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</si>
  <si>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</si>
  <si>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</si>
  <si>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</si>
  <si>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</si>
  <si>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</si>
  <si>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</si>
  <si>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</si>
  <si>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</si>
  <si>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</si>
  <si>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</si>
  <si>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</si>
  <si>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</si>
  <si>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</si>
  <si>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</si>
  <si>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</si>
  <si>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</si>
  <si>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</si>
  <si>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</si>
  <si>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</si>
  <si>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</si>
  <si>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</si>
  <si>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</si>
  <si>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</si>
  <si>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</si>
  <si>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</si>
  <si>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</si>
  <si>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</si>
  <si>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</si>
  <si>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</si>
  <si>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t3-000044</t>
  </si>
  <si>
    <t/>
  </si>
  <si>
    <t>Import from MS Access</t>
  </si>
  <si>
    <t>0</t>
  </si>
  <si>
    <t>other</t>
  </si>
  <si>
    <t>Decision</t>
  </si>
  <si>
    <t>-</t>
  </si>
  <si>
    <t>t3-000050</t>
  </si>
  <si>
    <t>t3-000051</t>
  </si>
  <si>
    <t>t3-000052</t>
  </si>
  <si>
    <t>t3-000053</t>
  </si>
  <si>
    <t>t3-000054</t>
  </si>
  <si>
    <t>t3-000055</t>
  </si>
  <si>
    <t>t3-000056</t>
  </si>
  <si>
    <t>t3-000058</t>
  </si>
  <si>
    <t>t3-000059</t>
  </si>
  <si>
    <t>t3-000060</t>
  </si>
  <si>
    <t>t3-000061</t>
  </si>
  <si>
    <t>t3-000062</t>
  </si>
  <si>
    <t>t3-000067</t>
  </si>
  <si>
    <t>t3-000068</t>
  </si>
  <si>
    <t>t3-000071</t>
  </si>
  <si>
    <t>t3-000072</t>
  </si>
  <si>
    <t>t3-000073</t>
  </si>
  <si>
    <t>t3-000075</t>
  </si>
  <si>
    <t>t3-000076</t>
  </si>
  <si>
    <t>t3-000077</t>
  </si>
  <si>
    <t>t3-000079</t>
  </si>
  <si>
    <t>t3-000080</t>
  </si>
  <si>
    <t>t3-000081</t>
  </si>
  <si>
    <t>t3-000082</t>
  </si>
  <si>
    <t>t3-000083</t>
  </si>
  <si>
    <t>t3-000084</t>
  </si>
  <si>
    <t>t3-000085</t>
  </si>
  <si>
    <t>t3-000086</t>
  </si>
  <si>
    <t>t3-000087</t>
  </si>
  <si>
    <t>t3-000088</t>
  </si>
  <si>
    <t>t3-000089</t>
  </si>
  <si>
    <t>t3-000090</t>
  </si>
  <si>
    <t>t3-000091</t>
  </si>
  <si>
    <t>t3-000092</t>
  </si>
  <si>
    <t>EF_LOCI access conditions</t>
  </si>
  <si>
    <t>t3-000093</t>
  </si>
  <si>
    <t>Emergency call codes</t>
  </si>
  <si>
    <t>t3-000094</t>
  </si>
  <si>
    <t>Mandatory status for the EF containing the Packet switched domain keys</t>
  </si>
  <si>
    <t>t3-000095</t>
  </si>
  <si>
    <t>Alignment with 33.102 regarding the data integrity of signalling elements and user identity confidentiality</t>
  </si>
  <si>
    <t>t3-000096</t>
  </si>
  <si>
    <t>t3-000097</t>
  </si>
  <si>
    <t>t3-000098</t>
  </si>
  <si>
    <t>t3-000099</t>
  </si>
  <si>
    <t>t3-000100</t>
  </si>
  <si>
    <t>t3-000101</t>
  </si>
  <si>
    <t>t3-000105</t>
  </si>
  <si>
    <t>t3-000106</t>
  </si>
  <si>
    <t>t3-000107</t>
  </si>
  <si>
    <t>t3-000112</t>
  </si>
  <si>
    <t>t3-000113</t>
  </si>
  <si>
    <t>t3-000114</t>
  </si>
  <si>
    <t>t3-000115</t>
  </si>
  <si>
    <t>t3-000117</t>
  </si>
  <si>
    <t>t3-000118</t>
  </si>
  <si>
    <t>t3-000119</t>
  </si>
  <si>
    <t>t3-000121</t>
  </si>
  <si>
    <t>t3-000123</t>
  </si>
  <si>
    <t>t3-000124</t>
  </si>
  <si>
    <t>t3-000125</t>
  </si>
  <si>
    <t>t3-000126</t>
  </si>
  <si>
    <t>Authentication</t>
  </si>
  <si>
    <t>t3-000127</t>
  </si>
  <si>
    <t>t3-000128</t>
  </si>
  <si>
    <t>Alignment of terminology for authentication; addition of Kc-GPRS procedure</t>
  </si>
  <si>
    <t>t3-000129</t>
  </si>
  <si>
    <t>Enhanced User Identity Confidentiality</t>
  </si>
  <si>
    <t>t3-000130</t>
  </si>
  <si>
    <t>t3-000131</t>
  </si>
  <si>
    <t>Reservation of file IDs</t>
  </si>
  <si>
    <t>t3-000132</t>
  </si>
  <si>
    <t>Removal of SoLSA feature from Release 99</t>
  </si>
  <si>
    <t>t3-000133</t>
  </si>
  <si>
    <t>Correction to USIM specific FCP coding</t>
  </si>
  <si>
    <t>t3-000134</t>
  </si>
  <si>
    <t>Correction for EFs regarding UE personalisation.</t>
  </si>
  <si>
    <t>t3-000135</t>
  </si>
  <si>
    <t>Implementation of FDN (Fixed Dialling Numbers)</t>
  </si>
  <si>
    <t>t3-000137</t>
  </si>
  <si>
    <t>Clarification of management of country codes and card issuer identifiers</t>
  </si>
  <si>
    <t>t3-000138</t>
  </si>
  <si>
    <t>t3-000140</t>
  </si>
  <si>
    <t>t3-000141</t>
  </si>
  <si>
    <t>t3-000142</t>
  </si>
  <si>
    <t>t3-000143</t>
  </si>
  <si>
    <t>Alignment with 33.102 - AUTHENTICATE Command</t>
  </si>
  <si>
    <t>t3-000144</t>
  </si>
  <si>
    <t>Alignment with 33.102 - Cipher key and integrity key lifetime</t>
  </si>
  <si>
    <t>t3-000145</t>
  </si>
  <si>
    <t>t3-000146</t>
  </si>
  <si>
    <t>Operator controlled PLMN selection</t>
  </si>
  <si>
    <t>t3-000147</t>
  </si>
  <si>
    <t>t3-000148</t>
  </si>
  <si>
    <t>t3-000149</t>
  </si>
  <si>
    <t>t3-000150</t>
  </si>
  <si>
    <t>t3-000151</t>
  </si>
  <si>
    <t>Barred Dialling Numbers (BDN)</t>
  </si>
  <si>
    <t>t3-000152</t>
  </si>
  <si>
    <t>t3-000153</t>
  </si>
  <si>
    <t>Introduction of e-mail addresses in the Phone Book</t>
  </si>
  <si>
    <t>t3-000154</t>
  </si>
  <si>
    <t>APN control list</t>
  </si>
  <si>
    <t>t3-000155</t>
  </si>
  <si>
    <t>Incorporation of the USAT features.</t>
  </si>
  <si>
    <t>t3-000156</t>
  </si>
  <si>
    <t>t3-000157</t>
  </si>
  <si>
    <t>Coding of status words</t>
  </si>
  <si>
    <t>t3-000158</t>
  </si>
  <si>
    <t>Phone book example</t>
  </si>
  <si>
    <t>t3-000159</t>
  </si>
  <si>
    <t>t3-000160</t>
  </si>
  <si>
    <t>t3-000161</t>
  </si>
  <si>
    <t>Definition of application session related procedures</t>
  </si>
  <si>
    <t>t3-000162</t>
  </si>
  <si>
    <t>t3-000163</t>
  </si>
  <si>
    <t>t3-000164</t>
  </si>
  <si>
    <t>t3-000165</t>
  </si>
  <si>
    <t>Alignment with GSM 11.11 R99</t>
  </si>
  <si>
    <t>t3-000166</t>
  </si>
  <si>
    <t>Changes to 31.102 to align with 24.008</t>
  </si>
  <si>
    <t>t3-000167</t>
  </si>
  <si>
    <t>Collection of 31.102 editorial changes - part 1</t>
  </si>
  <si>
    <t>t3-000168</t>
  </si>
  <si>
    <t>Collection of 31.101 editorial changes</t>
  </si>
  <si>
    <t>t3-000169</t>
  </si>
  <si>
    <t>Power consumption</t>
  </si>
  <si>
    <t>t3-000170</t>
  </si>
  <si>
    <t>Changes to UICC specific files</t>
  </si>
  <si>
    <t>t3-000171</t>
  </si>
  <si>
    <t>t3-000172</t>
  </si>
  <si>
    <t>Update to pre-personalisation values in Annex E</t>
  </si>
  <si>
    <t>t3-000173</t>
  </si>
  <si>
    <t>Update to "EF changes via Data Download or USAT applications" table in Annex H</t>
  </si>
  <si>
    <t>t3-000174</t>
  </si>
  <si>
    <t>t3-000175</t>
  </si>
  <si>
    <t>t3-000176</t>
  </si>
  <si>
    <t>Security Attributes</t>
  </si>
  <si>
    <t>t3-000177</t>
  </si>
  <si>
    <t>Addition of security procedures</t>
  </si>
  <si>
    <t>t3-000178</t>
  </si>
  <si>
    <t>File Control Parameters</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</si>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</sst>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t/WG3_USIM/TSGT3_13/Docs/t3-000044.zip" TargetMode="External" Id="Re382471ab41e4ce6" /><Relationship Type="http://schemas.openxmlformats.org/officeDocument/2006/relationships/hyperlink" Target="http://webapp.etsi.org/teldir/ListPersDetails.asp?PersId=0" TargetMode="External" Id="R0a801adcc11046be" /><Relationship Type="http://schemas.openxmlformats.org/officeDocument/2006/relationships/hyperlink" Target="http://www.3gpp.org/ftp/tsg_t/WG3_USIM/TSGT3_13/Docs/t3-000050.zip" TargetMode="External" Id="Rde0ad421ae1d43c2" /><Relationship Type="http://schemas.openxmlformats.org/officeDocument/2006/relationships/hyperlink" Target="http://webapp.etsi.org/teldir/ListPersDetails.asp?PersId=0" TargetMode="External" Id="Rb161c72c87fd4d8d" /><Relationship Type="http://schemas.openxmlformats.org/officeDocument/2006/relationships/hyperlink" Target="http://www.3gpp.org/ftp/tsg_t/WG3_USIM/TSGT3_13/Docs/t3-000051.zip" TargetMode="External" Id="R7972ba4cfd4e4ea1" /><Relationship Type="http://schemas.openxmlformats.org/officeDocument/2006/relationships/hyperlink" Target="http://webapp.etsi.org/teldir/ListPersDetails.asp?PersId=0" TargetMode="External" Id="Rd7941eabcb094c08" /><Relationship Type="http://schemas.openxmlformats.org/officeDocument/2006/relationships/hyperlink" Target="http://www.3gpp.org/ftp/tsg_t/WG3_USIM/TSGT3_13/Docs/t3-000052.zip" TargetMode="External" Id="Rcfcef99421954c01" /><Relationship Type="http://schemas.openxmlformats.org/officeDocument/2006/relationships/hyperlink" Target="http://webapp.etsi.org/teldir/ListPersDetails.asp?PersId=0" TargetMode="External" Id="Rb1f7eafae00c4827" /><Relationship Type="http://schemas.openxmlformats.org/officeDocument/2006/relationships/hyperlink" Target="http://www.3gpp.org/ftp/tsg_t/WG3_USIM/TSGT3_13/Docs/t3-000053.zip" TargetMode="External" Id="Rd4d30d256d43484e" /><Relationship Type="http://schemas.openxmlformats.org/officeDocument/2006/relationships/hyperlink" Target="http://webapp.etsi.org/teldir/ListPersDetails.asp?PersId=0" TargetMode="External" Id="R47c477cb1c374fc5" /><Relationship Type="http://schemas.openxmlformats.org/officeDocument/2006/relationships/hyperlink" Target="http://www.3gpp.org/ftp/tsg_t/WG3_USIM/TSGT3_13/Docs/t3-000054.zip" TargetMode="External" Id="R0a0331e023774de2" /><Relationship Type="http://schemas.openxmlformats.org/officeDocument/2006/relationships/hyperlink" Target="http://webapp.etsi.org/teldir/ListPersDetails.asp?PersId=0" TargetMode="External" Id="R72a9b8114d8b4e47" /><Relationship Type="http://schemas.openxmlformats.org/officeDocument/2006/relationships/hyperlink" Target="http://www.3gpp.org/ftp/tsg_t/WG3_USIM/TSGT3_13/Docs/t3-000055.zip" TargetMode="External" Id="R2b9482ed90704faf" /><Relationship Type="http://schemas.openxmlformats.org/officeDocument/2006/relationships/hyperlink" Target="http://webapp.etsi.org/teldir/ListPersDetails.asp?PersId=0" TargetMode="External" Id="Rbc5024c645b74bcd" /><Relationship Type="http://schemas.openxmlformats.org/officeDocument/2006/relationships/hyperlink" Target="http://www.3gpp.org/ftp/tsg_t/WG3_USIM/TSGT3_13/Docs/t3-000056.zip" TargetMode="External" Id="Rfa6cf1774913464d" /><Relationship Type="http://schemas.openxmlformats.org/officeDocument/2006/relationships/hyperlink" Target="http://webapp.etsi.org/teldir/ListPersDetails.asp?PersId=0" TargetMode="External" Id="R3c9276b97aa64c52" /><Relationship Type="http://schemas.openxmlformats.org/officeDocument/2006/relationships/hyperlink" Target="http://www.3gpp.org/ftp/tsg_t/WG3_USIM/TSGT3_13/Docs/t3-000058.zip" TargetMode="External" Id="Re193b94e338649d6" /><Relationship Type="http://schemas.openxmlformats.org/officeDocument/2006/relationships/hyperlink" Target="http://webapp.etsi.org/teldir/ListPersDetails.asp?PersId=0" TargetMode="External" Id="Rda6890aae37249ab" /><Relationship Type="http://schemas.openxmlformats.org/officeDocument/2006/relationships/hyperlink" Target="http://www.3gpp.org/ftp/tsg_t/WG3_USIM/TSGT3_13/Docs/t3-000059.zip" TargetMode="External" Id="R648bfc4653544506" /><Relationship Type="http://schemas.openxmlformats.org/officeDocument/2006/relationships/hyperlink" Target="http://webapp.etsi.org/teldir/ListPersDetails.asp?PersId=0" TargetMode="External" Id="R4b330d57dc9a4dcc" /><Relationship Type="http://schemas.openxmlformats.org/officeDocument/2006/relationships/hyperlink" Target="http://www.3gpp.org/ftp/tsg_t/WG3_USIM/TSGT3_13/Docs/t3-000060.zip" TargetMode="External" Id="R940698826f594063" /><Relationship Type="http://schemas.openxmlformats.org/officeDocument/2006/relationships/hyperlink" Target="http://webapp.etsi.org/teldir/ListPersDetails.asp?PersId=0" TargetMode="External" Id="R6781f915957444b2" /><Relationship Type="http://schemas.openxmlformats.org/officeDocument/2006/relationships/hyperlink" Target="http://www.3gpp.org/ftp/tsg_t/WG3_USIM/TSGT3_13/Docs/t3-000061.zip" TargetMode="External" Id="Rb54d84a18da646f9" /><Relationship Type="http://schemas.openxmlformats.org/officeDocument/2006/relationships/hyperlink" Target="http://webapp.etsi.org/teldir/ListPersDetails.asp?PersId=0" TargetMode="External" Id="Rc249992850ab4b99" /><Relationship Type="http://schemas.openxmlformats.org/officeDocument/2006/relationships/hyperlink" Target="http://www.3gpp.org/ftp/tsg_t/WG3_USIM/TSGT3_13/Docs/t3-000062.zip" TargetMode="External" Id="Rcc1c38b849604245" /><Relationship Type="http://schemas.openxmlformats.org/officeDocument/2006/relationships/hyperlink" Target="http://webapp.etsi.org/teldir/ListPersDetails.asp?PersId=0" TargetMode="External" Id="Rd09d3d3faea54a4e" /><Relationship Type="http://schemas.openxmlformats.org/officeDocument/2006/relationships/hyperlink" Target="http://www.3gpp.org/ftp/tsg_t/WG3_USIM/TSGT3_13/Docs/t3-000067.zip" TargetMode="External" Id="R0369844584c74cfb" /><Relationship Type="http://schemas.openxmlformats.org/officeDocument/2006/relationships/hyperlink" Target="http://webapp.etsi.org/teldir/ListPersDetails.asp?PersId=0" TargetMode="External" Id="Ra1a8642dfa194284" /><Relationship Type="http://schemas.openxmlformats.org/officeDocument/2006/relationships/hyperlink" Target="http://www.3gpp.org/ftp/tsg_t/WG3_USIM/TSGT3_13/Docs/t3-000068.zip" TargetMode="External" Id="Rc747e9b3f33f4579" /><Relationship Type="http://schemas.openxmlformats.org/officeDocument/2006/relationships/hyperlink" Target="http://webapp.etsi.org/teldir/ListPersDetails.asp?PersId=0" TargetMode="External" Id="Rd3e28ff98b98478e" /><Relationship Type="http://schemas.openxmlformats.org/officeDocument/2006/relationships/hyperlink" Target="http://www.3gpp.org/ftp/tsg_t/WG3_USIM/TSGT3_13/Docs/t3-000071.zip" TargetMode="External" Id="R38c69f78de5d441c" /><Relationship Type="http://schemas.openxmlformats.org/officeDocument/2006/relationships/hyperlink" Target="http://webapp.etsi.org/teldir/ListPersDetails.asp?PersId=0" TargetMode="External" Id="Rbb438f5ec5734015" /><Relationship Type="http://schemas.openxmlformats.org/officeDocument/2006/relationships/hyperlink" Target="http://www.3gpp.org/ftp/tsg_t/WG3_USIM/TSGT3_13/Docs/t3-000072.zip" TargetMode="External" Id="Ra7f4924c721f4c16" /><Relationship Type="http://schemas.openxmlformats.org/officeDocument/2006/relationships/hyperlink" Target="http://webapp.etsi.org/teldir/ListPersDetails.asp?PersId=0" TargetMode="External" Id="R87181efc610141b2" /><Relationship Type="http://schemas.openxmlformats.org/officeDocument/2006/relationships/hyperlink" Target="http://www.3gpp.org/ftp/tsg_t/WG3_USIM/TSGT3_13/Docs/t3-000073.zip" TargetMode="External" Id="R074b64895f3446ec" /><Relationship Type="http://schemas.openxmlformats.org/officeDocument/2006/relationships/hyperlink" Target="http://webapp.etsi.org/teldir/ListPersDetails.asp?PersId=0" TargetMode="External" Id="R65b3465036fc4e68" /><Relationship Type="http://schemas.openxmlformats.org/officeDocument/2006/relationships/hyperlink" Target="http://www.3gpp.org/ftp/tsg_t/WG3_USIM/TSGT3_13/Docs/t3-000075.zip" TargetMode="External" Id="R4a82a24530cb4511" /><Relationship Type="http://schemas.openxmlformats.org/officeDocument/2006/relationships/hyperlink" Target="http://webapp.etsi.org/teldir/ListPersDetails.asp?PersId=0" TargetMode="External" Id="R7ee5bd25cee54105" /><Relationship Type="http://schemas.openxmlformats.org/officeDocument/2006/relationships/hyperlink" Target="http://www.3gpp.org/ftp/tsg_t/WG3_USIM/TSGT3_13/Docs/t3-000076.zip" TargetMode="External" Id="R69b7271dfa9746fa" /><Relationship Type="http://schemas.openxmlformats.org/officeDocument/2006/relationships/hyperlink" Target="http://webapp.etsi.org/teldir/ListPersDetails.asp?PersId=0" TargetMode="External" Id="Rd219dc0f96634fbc" /><Relationship Type="http://schemas.openxmlformats.org/officeDocument/2006/relationships/hyperlink" Target="http://www.3gpp.org/ftp/tsg_t/WG3_USIM/TSGT3_13/Docs/t3-000077.zip" TargetMode="External" Id="Ra8ab0c8fab9c41f7" /><Relationship Type="http://schemas.openxmlformats.org/officeDocument/2006/relationships/hyperlink" Target="http://webapp.etsi.org/teldir/ListPersDetails.asp?PersId=0" TargetMode="External" Id="R7b3892f6a37c421d" /><Relationship Type="http://schemas.openxmlformats.org/officeDocument/2006/relationships/hyperlink" Target="http://www.3gpp.org/ftp/tsg_t/WG3_USIM/TSGT3_13/Docs/t3-000079.zip" TargetMode="External" Id="Rfa80723108624c11" /><Relationship Type="http://schemas.openxmlformats.org/officeDocument/2006/relationships/hyperlink" Target="http://webapp.etsi.org/teldir/ListPersDetails.asp?PersId=0" TargetMode="External" Id="R532c22fe45f1431e" /><Relationship Type="http://schemas.openxmlformats.org/officeDocument/2006/relationships/hyperlink" Target="http://www.3gpp.org/ftp/tsg_t/WG3_USIM/TSGT3_13/Docs/t3-000080.zip" TargetMode="External" Id="R9e099b043e144770" /><Relationship Type="http://schemas.openxmlformats.org/officeDocument/2006/relationships/hyperlink" Target="http://webapp.etsi.org/teldir/ListPersDetails.asp?PersId=0" TargetMode="External" Id="Rd858ce1049bc461c" /><Relationship Type="http://schemas.openxmlformats.org/officeDocument/2006/relationships/hyperlink" Target="http://www.3gpp.org/ftp/tsg_t/WG3_USIM/TSGT3_13/Docs/t3-000081.zip" TargetMode="External" Id="R385e860c779a4ff4" /><Relationship Type="http://schemas.openxmlformats.org/officeDocument/2006/relationships/hyperlink" Target="http://webapp.etsi.org/teldir/ListPersDetails.asp?PersId=0" TargetMode="External" Id="Rd49d4ac96c604ffe" /><Relationship Type="http://schemas.openxmlformats.org/officeDocument/2006/relationships/hyperlink" Target="http://www.3gpp.org/ftp/tsg_t/WG3_USIM/TSGT3_13/Docs/t3-000082.zip" TargetMode="External" Id="Rcdce984071774b83" /><Relationship Type="http://schemas.openxmlformats.org/officeDocument/2006/relationships/hyperlink" Target="http://webapp.etsi.org/teldir/ListPersDetails.asp?PersId=0" TargetMode="External" Id="Rb4615a6a401c418b" /><Relationship Type="http://schemas.openxmlformats.org/officeDocument/2006/relationships/hyperlink" Target="http://www.3gpp.org/ftp/tsg_t/WG3_USIM/TSGT3_13/Docs/t3-000083.zip" TargetMode="External" Id="R07ea8a41326f4f48" /><Relationship Type="http://schemas.openxmlformats.org/officeDocument/2006/relationships/hyperlink" Target="http://webapp.etsi.org/teldir/ListPersDetails.asp?PersId=0" TargetMode="External" Id="Rd3eabcdbeffb46d6" /><Relationship Type="http://schemas.openxmlformats.org/officeDocument/2006/relationships/hyperlink" Target="http://www.3gpp.org/ftp/tsg_t/WG3_USIM/TSGT3_13/Docs/t3-000084.zip" TargetMode="External" Id="R9324c822a76941b2" /><Relationship Type="http://schemas.openxmlformats.org/officeDocument/2006/relationships/hyperlink" Target="http://webapp.etsi.org/teldir/ListPersDetails.asp?PersId=0" TargetMode="External" Id="R3da1d05e7a544cd5" /><Relationship Type="http://schemas.openxmlformats.org/officeDocument/2006/relationships/hyperlink" Target="http://www.3gpp.org/ftp/tsg_t/WG3_USIM/TSGT3_13/Docs/t3-000085.zip" TargetMode="External" Id="Rcec989c077314e89" /><Relationship Type="http://schemas.openxmlformats.org/officeDocument/2006/relationships/hyperlink" Target="http://webapp.etsi.org/teldir/ListPersDetails.asp?PersId=0" TargetMode="External" Id="Ra1296fbbe791469b" /><Relationship Type="http://schemas.openxmlformats.org/officeDocument/2006/relationships/hyperlink" Target="http://www.3gpp.org/ftp/tsg_t/WG3_USIM/TSGT3_13/Docs/t3-000086.zip" TargetMode="External" Id="R09afc050191440d0" /><Relationship Type="http://schemas.openxmlformats.org/officeDocument/2006/relationships/hyperlink" Target="http://webapp.etsi.org/teldir/ListPersDetails.asp?PersId=0" TargetMode="External" Id="Rff58a911212e4a60" /><Relationship Type="http://schemas.openxmlformats.org/officeDocument/2006/relationships/hyperlink" Target="http://www.3gpp.org/ftp/tsg_t/WG3_USIM/TSGT3_13/Docs/t3-000087.zip" TargetMode="External" Id="R40537ee71ff8434e" /><Relationship Type="http://schemas.openxmlformats.org/officeDocument/2006/relationships/hyperlink" Target="http://webapp.etsi.org/teldir/ListPersDetails.asp?PersId=0" TargetMode="External" Id="Rd052d8892ed44c63" /><Relationship Type="http://schemas.openxmlformats.org/officeDocument/2006/relationships/hyperlink" Target="http://www.3gpp.org/ftp/tsg_t/WG3_USIM/TSGT3_13/Docs/t3-000088.zip" TargetMode="External" Id="Raee73398d91c4530" /><Relationship Type="http://schemas.openxmlformats.org/officeDocument/2006/relationships/hyperlink" Target="http://webapp.etsi.org/teldir/ListPersDetails.asp?PersId=0" TargetMode="External" Id="Rfc8af340663243d4" /><Relationship Type="http://schemas.openxmlformats.org/officeDocument/2006/relationships/hyperlink" Target="http://www.3gpp.org/ftp/tsg_t/WG3_USIM/TSGT3_13/Docs/t3-000089.zip" TargetMode="External" Id="R9f0ecec0a9684474" /><Relationship Type="http://schemas.openxmlformats.org/officeDocument/2006/relationships/hyperlink" Target="http://webapp.etsi.org/teldir/ListPersDetails.asp?PersId=0" TargetMode="External" Id="R4daf0b9230bd4169" /><Relationship Type="http://schemas.openxmlformats.org/officeDocument/2006/relationships/hyperlink" Target="http://www.3gpp.org/ftp/tsg_t/WG3_USIM/TSGT3_13/Docs/t3-000090.zip" TargetMode="External" Id="Rde88710dc02f47de" /><Relationship Type="http://schemas.openxmlformats.org/officeDocument/2006/relationships/hyperlink" Target="http://webapp.etsi.org/teldir/ListPersDetails.asp?PersId=0" TargetMode="External" Id="R62bec269e9274efe" /><Relationship Type="http://schemas.openxmlformats.org/officeDocument/2006/relationships/hyperlink" Target="http://www.3gpp.org/ftp/tsg_t/WG3_USIM/TSGT3_13/Docs/t3-000091.zip" TargetMode="External" Id="R3f6642fe70484705" /><Relationship Type="http://schemas.openxmlformats.org/officeDocument/2006/relationships/hyperlink" Target="http://webapp.etsi.org/teldir/ListPersDetails.asp?PersId=0" TargetMode="External" Id="R20c4238284ce4867" /><Relationship Type="http://schemas.openxmlformats.org/officeDocument/2006/relationships/hyperlink" Target="http://www.3gpp.org/ftp/tsg_t/WG3_USIM/TSGT3_13/Docs/t3-000092.zip" TargetMode="External" Id="R629b9faf53f04b2d" /><Relationship Type="http://schemas.openxmlformats.org/officeDocument/2006/relationships/hyperlink" Target="http://webapp.etsi.org/teldir/ListPersDetails.asp?PersId=0" TargetMode="External" Id="Ra549e7b7ec154ddd" /><Relationship Type="http://schemas.openxmlformats.org/officeDocument/2006/relationships/hyperlink" Target="http://www.3gpp.org/ftp/tsg_t/WG3_USIM/TSGT3_13/Docs/t3-000093.zip" TargetMode="External" Id="Re7449fac71b54861" /><Relationship Type="http://schemas.openxmlformats.org/officeDocument/2006/relationships/hyperlink" Target="http://webapp.etsi.org/teldir/ListPersDetails.asp?PersId=0" TargetMode="External" Id="Rb3bd7ca037ec4a4e" /><Relationship Type="http://schemas.openxmlformats.org/officeDocument/2006/relationships/hyperlink" Target="http://www.3gpp.org/ftp/tsg_t/WG3_USIM/TSGT3_13/Docs/t3-000094.zip" TargetMode="External" Id="Rb54f44077f51483b" /><Relationship Type="http://schemas.openxmlformats.org/officeDocument/2006/relationships/hyperlink" Target="http://webapp.etsi.org/teldir/ListPersDetails.asp?PersId=0" TargetMode="External" Id="R0b60cb7b48274e00" /><Relationship Type="http://schemas.openxmlformats.org/officeDocument/2006/relationships/hyperlink" Target="http://www.3gpp.org/ftp/tsg_t/WG3_USIM/TSGT3_13/Docs/t3-000095.zip" TargetMode="External" Id="Rc79cc909fa924cce" /><Relationship Type="http://schemas.openxmlformats.org/officeDocument/2006/relationships/hyperlink" Target="http://webapp.etsi.org/teldir/ListPersDetails.asp?PersId=0" TargetMode="External" Id="R0736ba8fa0274e73" /><Relationship Type="http://schemas.openxmlformats.org/officeDocument/2006/relationships/hyperlink" Target="http://www.3gpp.org/ftp/tsg_t/WG3_USIM/TSGT3_13/Docs/t3-000096.zip" TargetMode="External" Id="Rf76a1f572f734318" /><Relationship Type="http://schemas.openxmlformats.org/officeDocument/2006/relationships/hyperlink" Target="http://webapp.etsi.org/teldir/ListPersDetails.asp?PersId=0" TargetMode="External" Id="R744b0b0e40984282" /><Relationship Type="http://schemas.openxmlformats.org/officeDocument/2006/relationships/hyperlink" Target="http://www.3gpp.org/ftp/tsg_t/WG3_USIM/TSGT3_13/Docs/t3-000097.zip" TargetMode="External" Id="R96b71708948447a0" /><Relationship Type="http://schemas.openxmlformats.org/officeDocument/2006/relationships/hyperlink" Target="http://webapp.etsi.org/teldir/ListPersDetails.asp?PersId=0" TargetMode="External" Id="Rfa551980ab0f4848" /><Relationship Type="http://schemas.openxmlformats.org/officeDocument/2006/relationships/hyperlink" Target="http://www.3gpp.org/ftp/tsg_t/WG3_USIM/TSGT3_13/Docs/t3-000098.zip" TargetMode="External" Id="Rcaa3cfa9c3394b80" /><Relationship Type="http://schemas.openxmlformats.org/officeDocument/2006/relationships/hyperlink" Target="http://webapp.etsi.org/teldir/ListPersDetails.asp?PersId=0" TargetMode="External" Id="Re796cb93d4704598" /><Relationship Type="http://schemas.openxmlformats.org/officeDocument/2006/relationships/hyperlink" Target="http://www.3gpp.org/ftp/tsg_t/WG3_USIM/TSGT3_13/Docs/t3-000099.zip" TargetMode="External" Id="R3e468c73ef954856" /><Relationship Type="http://schemas.openxmlformats.org/officeDocument/2006/relationships/hyperlink" Target="http://webapp.etsi.org/teldir/ListPersDetails.asp?PersId=0" TargetMode="External" Id="Rfe7b537b225f406f" /><Relationship Type="http://schemas.openxmlformats.org/officeDocument/2006/relationships/hyperlink" Target="http://www.3gpp.org/ftp/tsg_t/WG3_USIM/TSGT3_13/Docs/t3-000100.zip" TargetMode="External" Id="R89a8d95e35944241" /><Relationship Type="http://schemas.openxmlformats.org/officeDocument/2006/relationships/hyperlink" Target="http://webapp.etsi.org/teldir/ListPersDetails.asp?PersId=0" TargetMode="External" Id="Re7350ccc523949da" /><Relationship Type="http://schemas.openxmlformats.org/officeDocument/2006/relationships/hyperlink" Target="http://www.3gpp.org/ftp/tsg_t/WG3_USIM/TSGT3_13/Docs/t3-000101.zip" TargetMode="External" Id="Ra381e7eedbe04214" /><Relationship Type="http://schemas.openxmlformats.org/officeDocument/2006/relationships/hyperlink" Target="http://webapp.etsi.org/teldir/ListPersDetails.asp?PersId=0" TargetMode="External" Id="R185c2b266a024c70" /><Relationship Type="http://schemas.openxmlformats.org/officeDocument/2006/relationships/hyperlink" Target="http://www.3gpp.org/ftp/tsg_t/WG3_USIM/TSGT3_13/Docs/t3-000105.zip" TargetMode="External" Id="R50bd279e63854fd3" /><Relationship Type="http://schemas.openxmlformats.org/officeDocument/2006/relationships/hyperlink" Target="http://webapp.etsi.org/teldir/ListPersDetails.asp?PersId=0" TargetMode="External" Id="Rdd71ceb70d664a94" /><Relationship Type="http://schemas.openxmlformats.org/officeDocument/2006/relationships/hyperlink" Target="http://www.3gpp.org/ftp/tsg_t/WG3_USIM/TSGT3_13/Docs/t3-000106.zip" TargetMode="External" Id="R0fc04780873b4052" /><Relationship Type="http://schemas.openxmlformats.org/officeDocument/2006/relationships/hyperlink" Target="http://webapp.etsi.org/teldir/ListPersDetails.asp?PersId=0" TargetMode="External" Id="R5a533615f986494d" /><Relationship Type="http://schemas.openxmlformats.org/officeDocument/2006/relationships/hyperlink" Target="http://www.3gpp.org/ftp/tsg_t/WG3_USIM/TSGT3_13/Docs/t3-000107.zip" TargetMode="External" Id="Rfeeef7c34b9f4408" /><Relationship Type="http://schemas.openxmlformats.org/officeDocument/2006/relationships/hyperlink" Target="http://webapp.etsi.org/teldir/ListPersDetails.asp?PersId=0" TargetMode="External" Id="R6d98ccb60867490d" /><Relationship Type="http://schemas.openxmlformats.org/officeDocument/2006/relationships/hyperlink" Target="http://www.3gpp.org/ftp/tsg_t/WG3_USIM/TSGT3_13/Docs/t3-000112.zip" TargetMode="External" Id="R012a00c36c9345ae" /><Relationship Type="http://schemas.openxmlformats.org/officeDocument/2006/relationships/hyperlink" Target="http://webapp.etsi.org/teldir/ListPersDetails.asp?PersId=0" TargetMode="External" Id="Ra8827611eceb4213" /><Relationship Type="http://schemas.openxmlformats.org/officeDocument/2006/relationships/hyperlink" Target="http://www.3gpp.org/ftp/tsg_t/WG3_USIM/TSGT3_13/Docs/t3-000113.zip" TargetMode="External" Id="R3fa8c2abaac8460f" /><Relationship Type="http://schemas.openxmlformats.org/officeDocument/2006/relationships/hyperlink" Target="http://webapp.etsi.org/teldir/ListPersDetails.asp?PersId=0" TargetMode="External" Id="R463a753239444dbc" /><Relationship Type="http://schemas.openxmlformats.org/officeDocument/2006/relationships/hyperlink" Target="http://www.3gpp.org/ftp/tsg_t/WG3_USIM/TSGT3_13/Docs/t3-000114.zip" TargetMode="External" Id="Rf7d2816a584849b3" /><Relationship Type="http://schemas.openxmlformats.org/officeDocument/2006/relationships/hyperlink" Target="http://webapp.etsi.org/teldir/ListPersDetails.asp?PersId=0" TargetMode="External" Id="Rc22ad0d366bf49c1" /><Relationship Type="http://schemas.openxmlformats.org/officeDocument/2006/relationships/hyperlink" Target="http://www.3gpp.org/ftp/tsg_t/WG3_USIM/TSGT3_13/Docs/t3-000115.zip" TargetMode="External" Id="R9802c54bf6ad4f3c" /><Relationship Type="http://schemas.openxmlformats.org/officeDocument/2006/relationships/hyperlink" Target="http://webapp.etsi.org/teldir/ListPersDetails.asp?PersId=0" TargetMode="External" Id="R146de0a87a874a55" /><Relationship Type="http://schemas.openxmlformats.org/officeDocument/2006/relationships/hyperlink" Target="http://www.3gpp.org/ftp/tsg_t/WG3_USIM/TSGT3_13/Docs/t3-000117.zip" TargetMode="External" Id="Rb569e426d9a54ce8" /><Relationship Type="http://schemas.openxmlformats.org/officeDocument/2006/relationships/hyperlink" Target="http://webapp.etsi.org/teldir/ListPersDetails.asp?PersId=0" TargetMode="External" Id="R641314ab252946a7" /><Relationship Type="http://schemas.openxmlformats.org/officeDocument/2006/relationships/hyperlink" Target="http://www.3gpp.org/ftp/tsg_t/WG3_USIM/TSGT3_13/Docs/t3-000118.zip" TargetMode="External" Id="R57dda4de87644752" /><Relationship Type="http://schemas.openxmlformats.org/officeDocument/2006/relationships/hyperlink" Target="http://webapp.etsi.org/teldir/ListPersDetails.asp?PersId=0" TargetMode="External" Id="Rbebd2d82fd6e44ca" /><Relationship Type="http://schemas.openxmlformats.org/officeDocument/2006/relationships/hyperlink" Target="http://www.3gpp.org/ftp/tsg_t/WG3_USIM/TSGT3_13/Docs/t3-000119.zip" TargetMode="External" Id="R23fae58b45c948a1" /><Relationship Type="http://schemas.openxmlformats.org/officeDocument/2006/relationships/hyperlink" Target="http://webapp.etsi.org/teldir/ListPersDetails.asp?PersId=0" TargetMode="External" Id="R306c2e46fd2b4383" /><Relationship Type="http://schemas.openxmlformats.org/officeDocument/2006/relationships/hyperlink" Target="http://www.3gpp.org/ftp/tsg_t/WG3_USIM/TSGT3_13/Docs/t3-000121.zip" TargetMode="External" Id="R3cfedebf931241d4" /><Relationship Type="http://schemas.openxmlformats.org/officeDocument/2006/relationships/hyperlink" Target="http://webapp.etsi.org/teldir/ListPersDetails.asp?PersId=0" TargetMode="External" Id="R636aeef7667d462a" /><Relationship Type="http://schemas.openxmlformats.org/officeDocument/2006/relationships/hyperlink" Target="http://www.3gpp.org/ftp/tsg_t/WG3_USIM/TSGT3_13/Docs/t3-000123.zip" TargetMode="External" Id="R879e6b42ff72426f" /><Relationship Type="http://schemas.openxmlformats.org/officeDocument/2006/relationships/hyperlink" Target="http://webapp.etsi.org/teldir/ListPersDetails.asp?PersId=0" TargetMode="External" Id="R9b5d3a8b4d064962" /><Relationship Type="http://schemas.openxmlformats.org/officeDocument/2006/relationships/hyperlink" Target="http://www.3gpp.org/ftp/tsg_t/WG3_USIM/TSGT3_13/Docs/t3-000124.zip" TargetMode="External" Id="Rbad073b5afbf4f01" /><Relationship Type="http://schemas.openxmlformats.org/officeDocument/2006/relationships/hyperlink" Target="http://webapp.etsi.org/teldir/ListPersDetails.asp?PersId=0" TargetMode="External" Id="Rc46e787db2ea46f4" /><Relationship Type="http://schemas.openxmlformats.org/officeDocument/2006/relationships/hyperlink" Target="http://www.3gpp.org/ftp/tsg_t/WG3_USIM/TSGT3_13/Docs/t3-000125.zip" TargetMode="External" Id="R8a622007f4c44da4" /><Relationship Type="http://schemas.openxmlformats.org/officeDocument/2006/relationships/hyperlink" Target="http://webapp.etsi.org/teldir/ListPersDetails.asp?PersId=0" TargetMode="External" Id="Rb1dc2e5535b24389" /><Relationship Type="http://schemas.openxmlformats.org/officeDocument/2006/relationships/hyperlink" Target="http://www.3gpp.org/ftp/tsg_t/WG3_USIM/TSGT3_13/Docs/t3-000126.zip" TargetMode="External" Id="R82d525937f7946a1" /><Relationship Type="http://schemas.openxmlformats.org/officeDocument/2006/relationships/hyperlink" Target="http://webapp.etsi.org/teldir/ListPersDetails.asp?PersId=0" TargetMode="External" Id="R9f9e31ad3dc04d4d" /><Relationship Type="http://schemas.openxmlformats.org/officeDocument/2006/relationships/hyperlink" Target="http://www.3gpp.org/ftp/tsg_t/WG3_USIM/TSGT3_13/Docs/t3-000127.zip" TargetMode="External" Id="R06703d3724b748e5" /><Relationship Type="http://schemas.openxmlformats.org/officeDocument/2006/relationships/hyperlink" Target="http://webapp.etsi.org/teldir/ListPersDetails.asp?PersId=0" TargetMode="External" Id="R47f62738b62b41b7" /><Relationship Type="http://schemas.openxmlformats.org/officeDocument/2006/relationships/hyperlink" Target="http://www.3gpp.org/ftp/tsg_t/WG3_USIM/TSGT3_13/Docs/t3-000128.zip" TargetMode="External" Id="Rb7e5ba87473e4fd6" /><Relationship Type="http://schemas.openxmlformats.org/officeDocument/2006/relationships/hyperlink" Target="http://webapp.etsi.org/teldir/ListPersDetails.asp?PersId=0" TargetMode="External" Id="Rb94a7e3bd0a04ea2" /><Relationship Type="http://schemas.openxmlformats.org/officeDocument/2006/relationships/hyperlink" Target="http://www.3gpp.org/ftp/tsg_t/WG3_USIM/TSGT3_13/Docs/t3-000129.zip" TargetMode="External" Id="R56d7128a6ea243a5" /><Relationship Type="http://schemas.openxmlformats.org/officeDocument/2006/relationships/hyperlink" Target="http://webapp.etsi.org/teldir/ListPersDetails.asp?PersId=0" TargetMode="External" Id="R5cf25a1b15914f1d" /><Relationship Type="http://schemas.openxmlformats.org/officeDocument/2006/relationships/hyperlink" Target="http://www.3gpp.org/ftp/tsg_t/WG3_USIM/TSGT3_13/Docs/t3-000130.zip" TargetMode="External" Id="R1d39d86e663e4c87" /><Relationship Type="http://schemas.openxmlformats.org/officeDocument/2006/relationships/hyperlink" Target="http://webapp.etsi.org/teldir/ListPersDetails.asp?PersId=0" TargetMode="External" Id="R917bd652faf640f4" /><Relationship Type="http://schemas.openxmlformats.org/officeDocument/2006/relationships/hyperlink" Target="http://www.3gpp.org/ftp/tsg_t/WG3_USIM/TSGT3_13/Docs/t3-000131.zip" TargetMode="External" Id="Re050d661b5d2426d" /><Relationship Type="http://schemas.openxmlformats.org/officeDocument/2006/relationships/hyperlink" Target="http://webapp.etsi.org/teldir/ListPersDetails.asp?PersId=0" TargetMode="External" Id="Rbb3ab45960ef4f30" /><Relationship Type="http://schemas.openxmlformats.org/officeDocument/2006/relationships/hyperlink" Target="http://www.3gpp.org/ftp/tsg_t/WG3_USIM/TSGT3_13/Docs/t3-000132.zip" TargetMode="External" Id="R986428aedd784c08" /><Relationship Type="http://schemas.openxmlformats.org/officeDocument/2006/relationships/hyperlink" Target="http://webapp.etsi.org/teldir/ListPersDetails.asp?PersId=0" TargetMode="External" Id="R259f5b4d076f4fd8" /><Relationship Type="http://schemas.openxmlformats.org/officeDocument/2006/relationships/hyperlink" Target="http://www.3gpp.org/ftp/tsg_t/WG3_USIM/TSGT3_13/Docs/t3-000133.zip" TargetMode="External" Id="Rac4c4d87ac64473a" /><Relationship Type="http://schemas.openxmlformats.org/officeDocument/2006/relationships/hyperlink" Target="http://webapp.etsi.org/teldir/ListPersDetails.asp?PersId=0" TargetMode="External" Id="R07f12fee392b4a4a" /><Relationship Type="http://schemas.openxmlformats.org/officeDocument/2006/relationships/hyperlink" Target="http://www.3gpp.org/ftp/tsg_t/WG3_USIM/TSGT3_13/Docs/t3-000134.zip" TargetMode="External" Id="R014f01c5ee0d4a92" /><Relationship Type="http://schemas.openxmlformats.org/officeDocument/2006/relationships/hyperlink" Target="http://webapp.etsi.org/teldir/ListPersDetails.asp?PersId=0" TargetMode="External" Id="R0f65bc499579433d" /><Relationship Type="http://schemas.openxmlformats.org/officeDocument/2006/relationships/hyperlink" Target="http://www.3gpp.org/ftp/tsg_t/WG3_USIM/TSGT3_13/Docs/t3-000135.zip" TargetMode="External" Id="R25de8e0de34a4fd8" /><Relationship Type="http://schemas.openxmlformats.org/officeDocument/2006/relationships/hyperlink" Target="http://webapp.etsi.org/teldir/ListPersDetails.asp?PersId=0" TargetMode="External" Id="Ra42403f491b54b49" /><Relationship Type="http://schemas.openxmlformats.org/officeDocument/2006/relationships/hyperlink" Target="http://www.3gpp.org/ftp/tsg_t/WG3_USIM/TSGT3_13/Docs/t3-000137.zip" TargetMode="External" Id="Rbfb24f3a25ee4940" /><Relationship Type="http://schemas.openxmlformats.org/officeDocument/2006/relationships/hyperlink" Target="http://webapp.etsi.org/teldir/ListPersDetails.asp?PersId=0" TargetMode="External" Id="R5394a898b1074a32" /><Relationship Type="http://schemas.openxmlformats.org/officeDocument/2006/relationships/hyperlink" Target="http://www.3gpp.org/ftp/tsg_t/WG3_USIM/TSGT3_13/Docs/t3-000138.zip" TargetMode="External" Id="R88a8bbe5f33e405e" /><Relationship Type="http://schemas.openxmlformats.org/officeDocument/2006/relationships/hyperlink" Target="http://webapp.etsi.org/teldir/ListPersDetails.asp?PersId=0" TargetMode="External" Id="Rd8af8c64a04945f5" /><Relationship Type="http://schemas.openxmlformats.org/officeDocument/2006/relationships/hyperlink" Target="http://www.3gpp.org/ftp/tsg_t/WG3_USIM/TSGT3_13/Docs/t3-000140.zip" TargetMode="External" Id="R345f48cce57e47b8" /><Relationship Type="http://schemas.openxmlformats.org/officeDocument/2006/relationships/hyperlink" Target="http://webapp.etsi.org/teldir/ListPersDetails.asp?PersId=0" TargetMode="External" Id="R82741edcbef447ef" /><Relationship Type="http://schemas.openxmlformats.org/officeDocument/2006/relationships/hyperlink" Target="http://www.3gpp.org/ftp/tsg_t/WG3_USIM/TSGT3_13/Docs/t3-000141.zip" TargetMode="External" Id="Ra1fe9f46c5584aab" /><Relationship Type="http://schemas.openxmlformats.org/officeDocument/2006/relationships/hyperlink" Target="http://webapp.etsi.org/teldir/ListPersDetails.asp?PersId=0" TargetMode="External" Id="Rab4b4adc20854b8a" /><Relationship Type="http://schemas.openxmlformats.org/officeDocument/2006/relationships/hyperlink" Target="http://www.3gpp.org/ftp/tsg_t/WG3_USIM/TSGT3_13/Docs/t3-000142.zip" TargetMode="External" Id="R968e7dd5da864183" /><Relationship Type="http://schemas.openxmlformats.org/officeDocument/2006/relationships/hyperlink" Target="http://webapp.etsi.org/teldir/ListPersDetails.asp?PersId=0" TargetMode="External" Id="R87f454fabcbf4f9e" /><Relationship Type="http://schemas.openxmlformats.org/officeDocument/2006/relationships/hyperlink" Target="http://www.3gpp.org/ftp/tsg_t/WG3_USIM/TSGT3_13/Docs/t3-000143.zip" TargetMode="External" Id="R7380e44b6cf04b87" /><Relationship Type="http://schemas.openxmlformats.org/officeDocument/2006/relationships/hyperlink" Target="http://webapp.etsi.org/teldir/ListPersDetails.asp?PersId=0" TargetMode="External" Id="R23cd4cbc765d4563" /><Relationship Type="http://schemas.openxmlformats.org/officeDocument/2006/relationships/hyperlink" Target="http://www.3gpp.org/ftp/tsg_t/WG3_USIM/TSGT3_13/Docs/t3-000144.zip" TargetMode="External" Id="R53afdb862ce242c7" /><Relationship Type="http://schemas.openxmlformats.org/officeDocument/2006/relationships/hyperlink" Target="http://webapp.etsi.org/teldir/ListPersDetails.asp?PersId=0" TargetMode="External" Id="Rd700c019eae24226" /><Relationship Type="http://schemas.openxmlformats.org/officeDocument/2006/relationships/hyperlink" Target="http://www.3gpp.org/ftp/tsg_t/WG3_USIM/TSGT3_13/Docs/t3-000145.zip" TargetMode="External" Id="Re5961972fc6f4e47" /><Relationship Type="http://schemas.openxmlformats.org/officeDocument/2006/relationships/hyperlink" Target="http://webapp.etsi.org/teldir/ListPersDetails.asp?PersId=0" TargetMode="External" Id="R4a2e7f8ec756452f" /><Relationship Type="http://schemas.openxmlformats.org/officeDocument/2006/relationships/hyperlink" Target="http://www.3gpp.org/ftp/tsg_t/WG3_USIM/TSGT3_13/Docs/t3-000146.zip" TargetMode="External" Id="R6b1d3f1264214140" /><Relationship Type="http://schemas.openxmlformats.org/officeDocument/2006/relationships/hyperlink" Target="http://webapp.etsi.org/teldir/ListPersDetails.asp?PersId=0" TargetMode="External" Id="R3126f786be2d44ae" /><Relationship Type="http://schemas.openxmlformats.org/officeDocument/2006/relationships/hyperlink" Target="http://www.3gpp.org/ftp/tsg_t/WG3_USIM/TSGT3_13/Docs/t3-000147.zip" TargetMode="External" Id="R73ae525745e24f54" /><Relationship Type="http://schemas.openxmlformats.org/officeDocument/2006/relationships/hyperlink" Target="http://webapp.etsi.org/teldir/ListPersDetails.asp?PersId=0" TargetMode="External" Id="R517e30732b0c42a3" /><Relationship Type="http://schemas.openxmlformats.org/officeDocument/2006/relationships/hyperlink" Target="http://www.3gpp.org/ftp/tsg_t/WG3_USIM/TSGT3_13/Docs/t3-000148.zip" TargetMode="External" Id="R749819b900d54001" /><Relationship Type="http://schemas.openxmlformats.org/officeDocument/2006/relationships/hyperlink" Target="http://webapp.etsi.org/teldir/ListPersDetails.asp?PersId=0" TargetMode="External" Id="R4b7bb5811aff45b0" /><Relationship Type="http://schemas.openxmlformats.org/officeDocument/2006/relationships/hyperlink" Target="http://www.3gpp.org/ftp/tsg_t/WG3_USIM/TSGT3_13/Docs/t3-000149.zip" TargetMode="External" Id="Rce0809e5528d46cd" /><Relationship Type="http://schemas.openxmlformats.org/officeDocument/2006/relationships/hyperlink" Target="http://webapp.etsi.org/teldir/ListPersDetails.asp?PersId=0" TargetMode="External" Id="R9cc1616822394bd1" /><Relationship Type="http://schemas.openxmlformats.org/officeDocument/2006/relationships/hyperlink" Target="http://www.3gpp.org/ftp/tsg_t/WG3_USIM/TSGT3_13/Docs/t3-000150.zip" TargetMode="External" Id="R6541248599dd453c" /><Relationship Type="http://schemas.openxmlformats.org/officeDocument/2006/relationships/hyperlink" Target="http://webapp.etsi.org/teldir/ListPersDetails.asp?PersId=0" TargetMode="External" Id="R0627885536f84d09" /><Relationship Type="http://schemas.openxmlformats.org/officeDocument/2006/relationships/hyperlink" Target="http://www.3gpp.org/ftp/tsg_t/WG3_USIM/TSGT3_13/Docs/t3-000151.zip" TargetMode="External" Id="Rbb54021be747453c" /><Relationship Type="http://schemas.openxmlformats.org/officeDocument/2006/relationships/hyperlink" Target="http://webapp.etsi.org/teldir/ListPersDetails.asp?PersId=0" TargetMode="External" Id="R728900107b9a4ff6" /><Relationship Type="http://schemas.openxmlformats.org/officeDocument/2006/relationships/hyperlink" Target="http://www.3gpp.org/ftp/tsg_t/WG3_USIM/TSGT3_13/Docs/t3-000152.zip" TargetMode="External" Id="R2bbaf6e9e05a4786" /><Relationship Type="http://schemas.openxmlformats.org/officeDocument/2006/relationships/hyperlink" Target="http://webapp.etsi.org/teldir/ListPersDetails.asp?PersId=0" TargetMode="External" Id="Rb1bf40191986407a" /><Relationship Type="http://schemas.openxmlformats.org/officeDocument/2006/relationships/hyperlink" Target="http://www.3gpp.org/ftp/tsg_t/WG3_USIM/TSGT3_13/Docs/t3-000153.zip" TargetMode="External" Id="R517f2a7eef0846b3" /><Relationship Type="http://schemas.openxmlformats.org/officeDocument/2006/relationships/hyperlink" Target="http://webapp.etsi.org/teldir/ListPersDetails.asp?PersId=0" TargetMode="External" Id="R14d7d8580d984ac0" /><Relationship Type="http://schemas.openxmlformats.org/officeDocument/2006/relationships/hyperlink" Target="http://www.3gpp.org/ftp/tsg_t/WG3_USIM/TSGT3_13/Docs/t3-000154.zip" TargetMode="External" Id="Ra20cb5e3e29744d2" /><Relationship Type="http://schemas.openxmlformats.org/officeDocument/2006/relationships/hyperlink" Target="http://webapp.etsi.org/teldir/ListPersDetails.asp?PersId=0" TargetMode="External" Id="Rebfdb526e44b4497" /><Relationship Type="http://schemas.openxmlformats.org/officeDocument/2006/relationships/hyperlink" Target="http://www.3gpp.org/ftp/tsg_t/WG3_USIM/TSGT3_13/Docs/t3-000155.zip" TargetMode="External" Id="Rd5f46dcc44a449a5" /><Relationship Type="http://schemas.openxmlformats.org/officeDocument/2006/relationships/hyperlink" Target="http://webapp.etsi.org/teldir/ListPersDetails.asp?PersId=0" TargetMode="External" Id="R695f1a4febc94667" /><Relationship Type="http://schemas.openxmlformats.org/officeDocument/2006/relationships/hyperlink" Target="http://www.3gpp.org/ftp/tsg_t/WG3_USIM/TSGT3_13/Docs/t3-000156.zip" TargetMode="External" Id="R3fdf7f1caf374788" /><Relationship Type="http://schemas.openxmlformats.org/officeDocument/2006/relationships/hyperlink" Target="http://webapp.etsi.org/teldir/ListPersDetails.asp?PersId=0" TargetMode="External" Id="Ra76fa128f54f49b2" /><Relationship Type="http://schemas.openxmlformats.org/officeDocument/2006/relationships/hyperlink" Target="http://www.3gpp.org/ftp/tsg_t/WG3_USIM/TSGT3_13/Docs/t3-000157.zip" TargetMode="External" Id="Ree857306cac64569" /><Relationship Type="http://schemas.openxmlformats.org/officeDocument/2006/relationships/hyperlink" Target="http://webapp.etsi.org/teldir/ListPersDetails.asp?PersId=0" TargetMode="External" Id="R9b0412fd9301403b" /><Relationship Type="http://schemas.openxmlformats.org/officeDocument/2006/relationships/hyperlink" Target="http://www.3gpp.org/ftp/tsg_t/WG3_USIM/TSGT3_13/Docs/t3-000158.zip" TargetMode="External" Id="R98f581f702c0419c" /><Relationship Type="http://schemas.openxmlformats.org/officeDocument/2006/relationships/hyperlink" Target="http://webapp.etsi.org/teldir/ListPersDetails.asp?PersId=0" TargetMode="External" Id="R05d0b356b47e4380" /><Relationship Type="http://schemas.openxmlformats.org/officeDocument/2006/relationships/hyperlink" Target="http://www.3gpp.org/ftp/tsg_t/WG3_USIM/TSGT3_13/Docs/t3-000159.zip" TargetMode="External" Id="R2d4469f2d4a64487" /><Relationship Type="http://schemas.openxmlformats.org/officeDocument/2006/relationships/hyperlink" Target="http://webapp.etsi.org/teldir/ListPersDetails.asp?PersId=0" TargetMode="External" Id="R826fa7ccf58a4f82" /><Relationship Type="http://schemas.openxmlformats.org/officeDocument/2006/relationships/hyperlink" Target="http://www.3gpp.org/ftp/tsg_t/WG3_USIM/TSGT3_13/Docs/t3-000160.zip" TargetMode="External" Id="Rdc00b7c8fc7c42a9" /><Relationship Type="http://schemas.openxmlformats.org/officeDocument/2006/relationships/hyperlink" Target="http://webapp.etsi.org/teldir/ListPersDetails.asp?PersId=0" TargetMode="External" Id="Rae77c28a38cb49cf" /><Relationship Type="http://schemas.openxmlformats.org/officeDocument/2006/relationships/hyperlink" Target="http://www.3gpp.org/ftp/tsg_t/WG3_USIM/TSGT3_13/Docs/t3-000161.zip" TargetMode="External" Id="Rfe485b80dc814501" /><Relationship Type="http://schemas.openxmlformats.org/officeDocument/2006/relationships/hyperlink" Target="http://webapp.etsi.org/teldir/ListPersDetails.asp?PersId=0" TargetMode="External" Id="Rb174513128174dc1" /><Relationship Type="http://schemas.openxmlformats.org/officeDocument/2006/relationships/hyperlink" Target="http://www.3gpp.org/ftp/tsg_t/WG3_USIM/TSGT3_13/Docs/t3-000162.zip" TargetMode="External" Id="R081e3d250b704a24" /><Relationship Type="http://schemas.openxmlformats.org/officeDocument/2006/relationships/hyperlink" Target="http://webapp.etsi.org/teldir/ListPersDetails.asp?PersId=0" TargetMode="External" Id="Rb8975b08d7a84e78" /><Relationship Type="http://schemas.openxmlformats.org/officeDocument/2006/relationships/hyperlink" Target="http://www.3gpp.org/ftp/tsg_t/WG3_USIM/TSGT3_13/Docs/t3-000163.zip" TargetMode="External" Id="Rdbb6b44e277e4f4e" /><Relationship Type="http://schemas.openxmlformats.org/officeDocument/2006/relationships/hyperlink" Target="http://webapp.etsi.org/teldir/ListPersDetails.asp?PersId=0" TargetMode="External" Id="Rc581eeb731c948b6" /><Relationship Type="http://schemas.openxmlformats.org/officeDocument/2006/relationships/hyperlink" Target="http://www.3gpp.org/ftp/tsg_t/WG3_USIM/TSGT3_13/Docs/t3-000164.zip" TargetMode="External" Id="Rfbb62408df2b46a2" /><Relationship Type="http://schemas.openxmlformats.org/officeDocument/2006/relationships/hyperlink" Target="http://webapp.etsi.org/teldir/ListPersDetails.asp?PersId=0" TargetMode="External" Id="R151b89e6d5944fdd" /><Relationship Type="http://schemas.openxmlformats.org/officeDocument/2006/relationships/hyperlink" Target="http://www.3gpp.org/ftp/tsg_t/WG3_USIM/TSGT3_13/Docs/t3-000165.zip" TargetMode="External" Id="Rd29e4840170b4abe" /><Relationship Type="http://schemas.openxmlformats.org/officeDocument/2006/relationships/hyperlink" Target="http://webapp.etsi.org/teldir/ListPersDetails.asp?PersId=0" TargetMode="External" Id="R094a21f41b1e4b1b" /><Relationship Type="http://schemas.openxmlformats.org/officeDocument/2006/relationships/hyperlink" Target="http://www.3gpp.org/ftp/tsg_t/WG3_USIM/TSGT3_13/Docs/t3-000166.zip" TargetMode="External" Id="Rda74b69efe424673" /><Relationship Type="http://schemas.openxmlformats.org/officeDocument/2006/relationships/hyperlink" Target="http://webapp.etsi.org/teldir/ListPersDetails.asp?PersId=0" TargetMode="External" Id="R0e233e1343ce402a" /><Relationship Type="http://schemas.openxmlformats.org/officeDocument/2006/relationships/hyperlink" Target="http://www.3gpp.org/ftp/tsg_t/WG3_USIM/TSGT3_13/Docs/t3-000167.zip" TargetMode="External" Id="Rf211e8551c2f47c5" /><Relationship Type="http://schemas.openxmlformats.org/officeDocument/2006/relationships/hyperlink" Target="http://webapp.etsi.org/teldir/ListPersDetails.asp?PersId=0" TargetMode="External" Id="R34860512053240e8" /><Relationship Type="http://schemas.openxmlformats.org/officeDocument/2006/relationships/hyperlink" Target="http://www.3gpp.org/ftp/tsg_t/WG3_USIM/TSGT3_13/Docs/t3-000168.zip" TargetMode="External" Id="R72319b4506934734" /><Relationship Type="http://schemas.openxmlformats.org/officeDocument/2006/relationships/hyperlink" Target="http://webapp.etsi.org/teldir/ListPersDetails.asp?PersId=0" TargetMode="External" Id="Rd988196e782e4eaf" /><Relationship Type="http://schemas.openxmlformats.org/officeDocument/2006/relationships/hyperlink" Target="http://www.3gpp.org/ftp/tsg_t/WG3_USIM/TSGT3_13/Docs/t3-000169.zip" TargetMode="External" Id="R8152172a3b0f4f7b" /><Relationship Type="http://schemas.openxmlformats.org/officeDocument/2006/relationships/hyperlink" Target="http://webapp.etsi.org/teldir/ListPersDetails.asp?PersId=0" TargetMode="External" Id="R66d2df4befe047a4" /><Relationship Type="http://schemas.openxmlformats.org/officeDocument/2006/relationships/hyperlink" Target="http://www.3gpp.org/ftp/tsg_t/WG3_USIM/TSGT3_13/Docs/t3-000170.zip" TargetMode="External" Id="R8d3c88ca365d4291" /><Relationship Type="http://schemas.openxmlformats.org/officeDocument/2006/relationships/hyperlink" Target="http://webapp.etsi.org/teldir/ListPersDetails.asp?PersId=0" TargetMode="External" Id="R7cb4af7a5cff48fb" /><Relationship Type="http://schemas.openxmlformats.org/officeDocument/2006/relationships/hyperlink" Target="http://www.3gpp.org/ftp/tsg_t/WG3_USIM/TSGT3_13/Docs/t3-000171.zip" TargetMode="External" Id="R698480a723a6463e" /><Relationship Type="http://schemas.openxmlformats.org/officeDocument/2006/relationships/hyperlink" Target="http://webapp.etsi.org/teldir/ListPersDetails.asp?PersId=0" TargetMode="External" Id="R9ff6d5c37c1c44c8" /><Relationship Type="http://schemas.openxmlformats.org/officeDocument/2006/relationships/hyperlink" Target="http://www.3gpp.org/ftp/tsg_t/WG3_USIM/TSGT3_13/Docs/t3-000172.zip" TargetMode="External" Id="Rdb653a4380d64773" /><Relationship Type="http://schemas.openxmlformats.org/officeDocument/2006/relationships/hyperlink" Target="http://webapp.etsi.org/teldir/ListPersDetails.asp?PersId=0" TargetMode="External" Id="R59597e40db594476" /><Relationship Type="http://schemas.openxmlformats.org/officeDocument/2006/relationships/hyperlink" Target="http://www.3gpp.org/ftp/tsg_t/WG3_USIM/TSGT3_13/Docs/t3-000173.zip" TargetMode="External" Id="R3da81ce825b74c2b" /><Relationship Type="http://schemas.openxmlformats.org/officeDocument/2006/relationships/hyperlink" Target="http://webapp.etsi.org/teldir/ListPersDetails.asp?PersId=0" TargetMode="External" Id="Rb8d477138b77414f" /><Relationship Type="http://schemas.openxmlformats.org/officeDocument/2006/relationships/hyperlink" Target="http://www.3gpp.org/ftp/tsg_t/WG3_USIM/TSGT3_13/Docs/t3-000174.zip" TargetMode="External" Id="R0b4e4e21075f4b10" /><Relationship Type="http://schemas.openxmlformats.org/officeDocument/2006/relationships/hyperlink" Target="http://webapp.etsi.org/teldir/ListPersDetails.asp?PersId=0" TargetMode="External" Id="R072e81847c1d4d37" /><Relationship Type="http://schemas.openxmlformats.org/officeDocument/2006/relationships/hyperlink" Target="http://www.3gpp.org/ftp/tsg_t/WG3_USIM/TSGT3_13/Docs/t3-000175.zip" TargetMode="External" Id="R4e71e111c19b4a7b" /><Relationship Type="http://schemas.openxmlformats.org/officeDocument/2006/relationships/hyperlink" Target="http://webapp.etsi.org/teldir/ListPersDetails.asp?PersId=0" TargetMode="External" Id="R24fd04f65bf646ee" /><Relationship Type="http://schemas.openxmlformats.org/officeDocument/2006/relationships/hyperlink" Target="http://www.3gpp.org/ftp/tsg_t/WG3_USIM/TSGT3_13/Docs/t3-000176.zip" TargetMode="External" Id="Ra9cdca214d4643eb" /><Relationship Type="http://schemas.openxmlformats.org/officeDocument/2006/relationships/hyperlink" Target="http://webapp.etsi.org/teldir/ListPersDetails.asp?PersId=0" TargetMode="External" Id="R24f7a8303a2e45e3" /><Relationship Type="http://schemas.openxmlformats.org/officeDocument/2006/relationships/hyperlink" Target="http://www.3gpp.org/ftp/tsg_t/WG3_USIM/TSGT3_13/Docs/t3-000177.zip" TargetMode="External" Id="R34218dd6c4df4a62" /><Relationship Type="http://schemas.openxmlformats.org/officeDocument/2006/relationships/hyperlink" Target="http://webapp.etsi.org/teldir/ListPersDetails.asp?PersId=0" TargetMode="External" Id="R49da3666ac5745b2" /><Relationship Type="http://schemas.openxmlformats.org/officeDocument/2006/relationships/hyperlink" Target="http://www.3gpp.org/ftp/tsg_t/WG3_USIM/TSGT3_13/Docs/t3-000178.zip" TargetMode="External" Id="Rf4e0e6c12be44a95" /><Relationship Type="http://schemas.openxmlformats.org/officeDocument/2006/relationships/hyperlink" Target="http://webapp.etsi.org/teldir/ListPersDetails.asp?PersId=0" TargetMode="External" Id="R52cca8c1ef1645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57</v>
      </c>
      <c r="B22" s="6" t="s">
        <v>32</v>
      </c>
      <c r="C22" s="6" t="s">
        <v>32</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58</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59</v>
      </c>
      <c r="B24" s="6" t="s">
        <v>32</v>
      </c>
      <c r="C24" s="6" t="s">
        <v>32</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60</v>
      </c>
      <c r="B25" s="6" t="s">
        <v>32</v>
      </c>
      <c r="C25" s="6" t="s">
        <v>32</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61</v>
      </c>
      <c r="B26" s="6" t="s">
        <v>32</v>
      </c>
      <c r="C26" s="6" t="s">
        <v>32</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62</v>
      </c>
      <c r="B27" s="6" t="s">
        <v>32</v>
      </c>
      <c r="C27" s="6" t="s">
        <v>32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63</v>
      </c>
      <c r="B28" s="6" t="s">
        <v>32</v>
      </c>
      <c r="C28" s="6" t="s">
        <v>32</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64</v>
      </c>
      <c r="B29" s="6" t="s">
        <v>32</v>
      </c>
      <c r="C29" s="6" t="s">
        <v>32</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65</v>
      </c>
      <c r="B30" s="6" t="s">
        <v>32</v>
      </c>
      <c r="C30" s="6" t="s">
        <v>32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66</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67</v>
      </c>
      <c r="B32" s="6" t="s">
        <v>32</v>
      </c>
      <c r="C32" s="6" t="s">
        <v>32</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68</v>
      </c>
      <c r="B33" s="6" t="s">
        <v>32</v>
      </c>
      <c r="C33" s="6" t="s">
        <v>32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69</v>
      </c>
      <c r="B34" s="6" t="s">
        <v>32</v>
      </c>
      <c r="C34" s="6" t="s">
        <v>32</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70</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71</v>
      </c>
      <c r="B36" s="6" t="s">
        <v>72</v>
      </c>
      <c r="C36" s="6" t="s">
        <v>32</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73</v>
      </c>
      <c r="B37" s="6" t="s">
        <v>74</v>
      </c>
      <c r="C37" s="6" t="s">
        <v>32</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75</v>
      </c>
      <c r="B38" s="6" t="s">
        <v>76</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77</v>
      </c>
      <c r="B39" s="6" t="s">
        <v>78</v>
      </c>
      <c r="C39" s="6" t="s">
        <v>32</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79</v>
      </c>
      <c r="B40" s="6" t="s">
        <v>32</v>
      </c>
      <c r="C40" s="6" t="s">
        <v>32</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80</v>
      </c>
      <c r="B41" s="6" t="s">
        <v>32</v>
      </c>
      <c r="C41" s="6" t="s">
        <v>32</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81</v>
      </c>
      <c r="B42" s="6" t="s">
        <v>32</v>
      </c>
      <c r="C42" s="6" t="s">
        <v>32</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82</v>
      </c>
      <c r="B43" s="6" t="s">
        <v>32</v>
      </c>
      <c r="C43" s="6" t="s">
        <v>32</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83</v>
      </c>
      <c r="B44" s="6" t="s">
        <v>32</v>
      </c>
      <c r="C44" s="6" t="s">
        <v>32</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84</v>
      </c>
      <c r="B45" s="6" t="s">
        <v>32</v>
      </c>
      <c r="C45" s="6" t="s">
        <v>32</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85</v>
      </c>
      <c r="B46" s="6" t="s">
        <v>32</v>
      </c>
      <c r="C46" s="6" t="s">
        <v>32</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86</v>
      </c>
      <c r="B47" s="6" t="s">
        <v>32</v>
      </c>
      <c r="C47" s="6" t="s">
        <v>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87</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88</v>
      </c>
      <c r="B49" s="6" t="s">
        <v>32</v>
      </c>
      <c r="C49" s="6" t="s">
        <v>32</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89</v>
      </c>
      <c r="B50" s="6" t="s">
        <v>32</v>
      </c>
      <c r="C50" s="6" t="s">
        <v>32</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90</v>
      </c>
      <c r="B51" s="6" t="s">
        <v>32</v>
      </c>
      <c r="C51" s="6" t="s">
        <v>32</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91</v>
      </c>
      <c r="B52" s="6" t="s">
        <v>32</v>
      </c>
      <c r="C52" s="6" t="s">
        <v>32</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92</v>
      </c>
      <c r="B53" s="6" t="s">
        <v>32</v>
      </c>
      <c r="C53" s="6" t="s">
        <v>32</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93</v>
      </c>
      <c r="B54" s="6" t="s">
        <v>32</v>
      </c>
      <c r="C54" s="6" t="s">
        <v>32</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94</v>
      </c>
      <c r="B55" s="6" t="s">
        <v>32</v>
      </c>
      <c r="C55" s="6" t="s">
        <v>32</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95</v>
      </c>
      <c r="B56" s="6" t="s">
        <v>32</v>
      </c>
      <c r="C56" s="6" t="s">
        <v>32</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96</v>
      </c>
      <c r="B57" s="6" t="s">
        <v>32</v>
      </c>
      <c r="C57" s="6" t="s">
        <v>32</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97</v>
      </c>
      <c r="B58" s="6" t="s">
        <v>32</v>
      </c>
      <c r="C58" s="6" t="s">
        <v>32</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98</v>
      </c>
      <c r="B59" s="6" t="s">
        <v>32</v>
      </c>
      <c r="C59" s="6" t="s">
        <v>32</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99</v>
      </c>
      <c r="B60" s="6" t="s">
        <v>100</v>
      </c>
      <c r="C60" s="6" t="s">
        <v>32</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101</v>
      </c>
      <c r="B61" s="6" t="s">
        <v>32</v>
      </c>
      <c r="C61" s="6" t="s">
        <v>32</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102</v>
      </c>
      <c r="B62" s="6" t="s">
        <v>103</v>
      </c>
      <c r="C62" s="6" t="s">
        <v>32</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104</v>
      </c>
      <c r="B63" s="6" t="s">
        <v>105</v>
      </c>
      <c r="C63" s="6" t="s">
        <v>32</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106</v>
      </c>
      <c r="B64" s="6" t="s">
        <v>32</v>
      </c>
      <c r="C64" s="6" t="s">
        <v>32</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107</v>
      </c>
      <c r="B65" s="6" t="s">
        <v>108</v>
      </c>
      <c r="C65" s="6" t="s">
        <v>32</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109</v>
      </c>
      <c r="B66" s="6" t="s">
        <v>110</v>
      </c>
      <c r="C66" s="6" t="s">
        <v>32</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111</v>
      </c>
      <c r="B67" s="6" t="s">
        <v>112</v>
      </c>
      <c r="C67" s="6" t="s">
        <v>32</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113</v>
      </c>
      <c r="B68" s="6" t="s">
        <v>114</v>
      </c>
      <c r="C68" s="6" t="s">
        <v>32</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115</v>
      </c>
      <c r="B69" s="6" t="s">
        <v>116</v>
      </c>
      <c r="C69" s="6" t="s">
        <v>32</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117</v>
      </c>
      <c r="B70" s="6" t="s">
        <v>118</v>
      </c>
      <c r="C70" s="6" t="s">
        <v>32</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119</v>
      </c>
      <c r="B71" s="6" t="s">
        <v>32</v>
      </c>
      <c r="C71" s="6" t="s">
        <v>32</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120</v>
      </c>
      <c r="B72" s="6" t="s">
        <v>32</v>
      </c>
      <c r="C72" s="6" t="s">
        <v>32</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121</v>
      </c>
      <c r="B73" s="6" t="s">
        <v>32</v>
      </c>
      <c r="C73" s="6" t="s">
        <v>32</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122</v>
      </c>
      <c r="B74" s="6" t="s">
        <v>32</v>
      </c>
      <c r="C74" s="6" t="s">
        <v>32</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123</v>
      </c>
      <c r="B75" s="6" t="s">
        <v>124</v>
      </c>
      <c r="C75" s="6" t="s">
        <v>32</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125</v>
      </c>
      <c r="B76" s="6" t="s">
        <v>126</v>
      </c>
      <c r="C76" s="6" t="s">
        <v>32</v>
      </c>
      <c r="D76" s="7" t="s">
        <v>33</v>
      </c>
      <c r="E76" s="28" t="s">
        <v>34</v>
      </c>
      <c r="F76" s="5" t="s">
        <v>35</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127</v>
      </c>
      <c r="B77" s="6" t="s">
        <v>32</v>
      </c>
      <c r="C77" s="6" t="s">
        <v>32</v>
      </c>
      <c r="D77" s="7" t="s">
        <v>33</v>
      </c>
      <c r="E77" s="28" t="s">
        <v>34</v>
      </c>
      <c r="F77" s="5" t="s">
        <v>35</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128</v>
      </c>
      <c r="B78" s="6" t="s">
        <v>129</v>
      </c>
      <c r="C78" s="6" t="s">
        <v>32</v>
      </c>
      <c r="D78" s="7" t="s">
        <v>33</v>
      </c>
      <c r="E78" s="28" t="s">
        <v>34</v>
      </c>
      <c r="F78" s="5" t="s">
        <v>35</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130</v>
      </c>
      <c r="B79" s="6" t="s">
        <v>32</v>
      </c>
      <c r="C79" s="6" t="s">
        <v>32</v>
      </c>
      <c r="D79" s="7" t="s">
        <v>33</v>
      </c>
      <c r="E79" s="28" t="s">
        <v>34</v>
      </c>
      <c r="F79" s="5" t="s">
        <v>35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131</v>
      </c>
      <c r="B80" s="6" t="s">
        <v>32</v>
      </c>
      <c r="C80" s="6" t="s">
        <v>32</v>
      </c>
      <c r="D80" s="7" t="s">
        <v>33</v>
      </c>
      <c r="E80" s="28" t="s">
        <v>34</v>
      </c>
      <c r="F80" s="5" t="s">
        <v>35</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132</v>
      </c>
      <c r="B81" s="6" t="s">
        <v>32</v>
      </c>
      <c r="C81" s="6" t="s">
        <v>32</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133</v>
      </c>
      <c r="B82" s="6" t="s">
        <v>32</v>
      </c>
      <c r="C82" s="6" t="s">
        <v>32</v>
      </c>
      <c r="D82" s="7" t="s">
        <v>33</v>
      </c>
      <c r="E82" s="28" t="s">
        <v>34</v>
      </c>
      <c r="F82" s="5" t="s">
        <v>35</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134</v>
      </c>
      <c r="B83" s="6" t="s">
        <v>135</v>
      </c>
      <c r="C83" s="6" t="s">
        <v>32</v>
      </c>
      <c r="D83" s="7" t="s">
        <v>33</v>
      </c>
      <c r="E83" s="28" t="s">
        <v>34</v>
      </c>
      <c r="F83" s="5" t="s">
        <v>35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136</v>
      </c>
      <c r="B84" s="6" t="s">
        <v>32</v>
      </c>
      <c r="C84" s="6" t="s">
        <v>32</v>
      </c>
      <c r="D84" s="7" t="s">
        <v>33</v>
      </c>
      <c r="E84" s="28" t="s">
        <v>34</v>
      </c>
      <c r="F84" s="5" t="s">
        <v>35</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137</v>
      </c>
      <c r="B85" s="6" t="s">
        <v>138</v>
      </c>
      <c r="C85" s="6" t="s">
        <v>32</v>
      </c>
      <c r="D85" s="7" t="s">
        <v>33</v>
      </c>
      <c r="E85" s="28" t="s">
        <v>34</v>
      </c>
      <c r="F85" s="5" t="s">
        <v>35</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139</v>
      </c>
      <c r="B86" s="6" t="s">
        <v>140</v>
      </c>
      <c r="C86" s="6" t="s">
        <v>32</v>
      </c>
      <c r="D86" s="7" t="s">
        <v>33</v>
      </c>
      <c r="E86" s="28" t="s">
        <v>34</v>
      </c>
      <c r="F86" s="5" t="s">
        <v>35</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141</v>
      </c>
      <c r="B87" s="6" t="s">
        <v>142</v>
      </c>
      <c r="C87" s="6" t="s">
        <v>32</v>
      </c>
      <c r="D87" s="7" t="s">
        <v>33</v>
      </c>
      <c r="E87" s="28" t="s">
        <v>34</v>
      </c>
      <c r="F87" s="5" t="s">
        <v>35</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143</v>
      </c>
      <c r="B88" s="6" t="s">
        <v>32</v>
      </c>
      <c r="C88" s="6" t="s">
        <v>32</v>
      </c>
      <c r="D88" s="7" t="s">
        <v>33</v>
      </c>
      <c r="E88" s="28" t="s">
        <v>34</v>
      </c>
      <c r="F88" s="5" t="s">
        <v>35</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144</v>
      </c>
      <c r="B89" s="6" t="s">
        <v>145</v>
      </c>
      <c r="C89" s="6" t="s">
        <v>32</v>
      </c>
      <c r="D89" s="7" t="s">
        <v>33</v>
      </c>
      <c r="E89" s="28" t="s">
        <v>34</v>
      </c>
      <c r="F89" s="5" t="s">
        <v>35</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146</v>
      </c>
      <c r="B90" s="6" t="s">
        <v>147</v>
      </c>
      <c r="C90" s="6" t="s">
        <v>32</v>
      </c>
      <c r="D90" s="7" t="s">
        <v>33</v>
      </c>
      <c r="E90" s="28" t="s">
        <v>34</v>
      </c>
      <c r="F90" s="5" t="s">
        <v>35</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148</v>
      </c>
      <c r="B91" s="6" t="s">
        <v>32</v>
      </c>
      <c r="C91" s="6" t="s">
        <v>32</v>
      </c>
      <c r="D91" s="7" t="s">
        <v>33</v>
      </c>
      <c r="E91" s="28" t="s">
        <v>34</v>
      </c>
      <c r="F91" s="5" t="s">
        <v>35</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149</v>
      </c>
      <c r="B92" s="6" t="s">
        <v>32</v>
      </c>
      <c r="C92" s="6" t="s">
        <v>32</v>
      </c>
      <c r="D92" s="7" t="s">
        <v>33</v>
      </c>
      <c r="E92" s="28" t="s">
        <v>34</v>
      </c>
      <c r="F92" s="5" t="s">
        <v>35</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150</v>
      </c>
      <c r="B93" s="6" t="s">
        <v>151</v>
      </c>
      <c r="C93" s="6" t="s">
        <v>32</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152</v>
      </c>
      <c r="B94" s="6" t="s">
        <v>32</v>
      </c>
      <c r="C94" s="6" t="s">
        <v>32</v>
      </c>
      <c r="D94" s="7" t="s">
        <v>33</v>
      </c>
      <c r="E94" s="28" t="s">
        <v>34</v>
      </c>
      <c r="F94" s="5" t="s">
        <v>35</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153</v>
      </c>
      <c r="B95" s="6" t="s">
        <v>32</v>
      </c>
      <c r="C95" s="6" t="s">
        <v>32</v>
      </c>
      <c r="D95" s="7" t="s">
        <v>33</v>
      </c>
      <c r="E95" s="28" t="s">
        <v>34</v>
      </c>
      <c r="F95" s="5" t="s">
        <v>35</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154</v>
      </c>
      <c r="B96" s="6" t="s">
        <v>32</v>
      </c>
      <c r="C96" s="6" t="s">
        <v>32</v>
      </c>
      <c r="D96" s="7" t="s">
        <v>33</v>
      </c>
      <c r="E96" s="28" t="s">
        <v>34</v>
      </c>
      <c r="F96" s="5" t="s">
        <v>35</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155</v>
      </c>
      <c r="B97" s="6" t="s">
        <v>156</v>
      </c>
      <c r="C97" s="6" t="s">
        <v>32</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157</v>
      </c>
      <c r="B98" s="6" t="s">
        <v>158</v>
      </c>
      <c r="C98" s="6" t="s">
        <v>32</v>
      </c>
      <c r="D98" s="7" t="s">
        <v>33</v>
      </c>
      <c r="E98" s="28" t="s">
        <v>34</v>
      </c>
      <c r="F98" s="5" t="s">
        <v>35</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159</v>
      </c>
      <c r="B99" s="6" t="s">
        <v>160</v>
      </c>
      <c r="C99" s="6" t="s">
        <v>32</v>
      </c>
      <c r="D99" s="7" t="s">
        <v>33</v>
      </c>
      <c r="E99" s="28" t="s">
        <v>34</v>
      </c>
      <c r="F99" s="5" t="s">
        <v>35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161</v>
      </c>
      <c r="B100" s="6" t="s">
        <v>162</v>
      </c>
      <c r="C100" s="6" t="s">
        <v>32</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163</v>
      </c>
      <c r="B101" s="6" t="s">
        <v>164</v>
      </c>
      <c r="C101" s="6" t="s">
        <v>32</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165</v>
      </c>
      <c r="B102" s="6" t="s">
        <v>166</v>
      </c>
      <c r="C102" s="6" t="s">
        <v>32</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167</v>
      </c>
      <c r="B103" s="6" t="s">
        <v>32</v>
      </c>
      <c r="C103" s="6" t="s">
        <v>32</v>
      </c>
      <c r="D103" s="7" t="s">
        <v>33</v>
      </c>
      <c r="E103" s="28" t="s">
        <v>34</v>
      </c>
      <c r="F103" s="5" t="s">
        <v>35</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168</v>
      </c>
      <c r="B104" s="6" t="s">
        <v>169</v>
      </c>
      <c r="C104" s="6" t="s">
        <v>32</v>
      </c>
      <c r="D104" s="7" t="s">
        <v>33</v>
      </c>
      <c r="E104" s="28" t="s">
        <v>34</v>
      </c>
      <c r="F104" s="5" t="s">
        <v>35</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170</v>
      </c>
      <c r="B105" s="6" t="s">
        <v>171</v>
      </c>
      <c r="C105" s="6" t="s">
        <v>32</v>
      </c>
      <c r="D105" s="7" t="s">
        <v>33</v>
      </c>
      <c r="E105" s="28" t="s">
        <v>34</v>
      </c>
      <c r="F105" s="5" t="s">
        <v>35</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172</v>
      </c>
      <c r="B106" s="6" t="s">
        <v>32</v>
      </c>
      <c r="C106" s="6" t="s">
        <v>32</v>
      </c>
      <c r="D106" s="7" t="s">
        <v>33</v>
      </c>
      <c r="E106" s="28" t="s">
        <v>34</v>
      </c>
      <c r="F106" s="5" t="s">
        <v>35</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173</v>
      </c>
      <c r="B107" s="6" t="s">
        <v>32</v>
      </c>
      <c r="C107" s="6" t="s">
        <v>32</v>
      </c>
      <c r="D107" s="7" t="s">
        <v>33</v>
      </c>
      <c r="E107" s="28" t="s">
        <v>34</v>
      </c>
      <c r="F107" s="5" t="s">
        <v>35</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174</v>
      </c>
      <c r="B108" s="6" t="s">
        <v>175</v>
      </c>
      <c r="C108" s="6" t="s">
        <v>32</v>
      </c>
      <c r="D108" s="7" t="s">
        <v>33</v>
      </c>
      <c r="E108" s="28" t="s">
        <v>34</v>
      </c>
      <c r="F108" s="5" t="s">
        <v>35</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176</v>
      </c>
      <c r="B109" s="6" t="s">
        <v>177</v>
      </c>
      <c r="C109" s="6" t="s">
        <v>32</v>
      </c>
      <c r="D109" s="7" t="s">
        <v>33</v>
      </c>
      <c r="E109" s="28" t="s">
        <v>34</v>
      </c>
      <c r="F109" s="5" t="s">
        <v>35</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178</v>
      </c>
      <c r="B110" s="6" t="s">
        <v>179</v>
      </c>
      <c r="C110" s="6" t="s">
        <v>32</v>
      </c>
      <c r="D110" s="7" t="s">
        <v>33</v>
      </c>
      <c r="E110" s="28" t="s">
        <v>34</v>
      </c>
      <c r="F110" s="5" t="s">
        <v>35</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e382471ab41e4ce6"/>
    <hyperlink ref="E2" r:id="R0a801adcc11046be"/>
    <hyperlink ref="A3" r:id="Rde0ad421ae1d43c2"/>
    <hyperlink ref="E3" r:id="Rb161c72c87fd4d8d"/>
    <hyperlink ref="A4" r:id="R7972ba4cfd4e4ea1"/>
    <hyperlink ref="E4" r:id="Rd7941eabcb094c08"/>
    <hyperlink ref="A5" r:id="Rcfcef99421954c01"/>
    <hyperlink ref="E5" r:id="Rb1f7eafae00c4827"/>
    <hyperlink ref="A6" r:id="Rd4d30d256d43484e"/>
    <hyperlink ref="E6" r:id="R47c477cb1c374fc5"/>
    <hyperlink ref="A7" r:id="R0a0331e023774de2"/>
    <hyperlink ref="E7" r:id="R72a9b8114d8b4e47"/>
    <hyperlink ref="A8" r:id="R2b9482ed90704faf"/>
    <hyperlink ref="E8" r:id="Rbc5024c645b74bcd"/>
    <hyperlink ref="A9" r:id="Rfa6cf1774913464d"/>
    <hyperlink ref="E9" r:id="R3c9276b97aa64c52"/>
    <hyperlink ref="A10" r:id="Re193b94e338649d6"/>
    <hyperlink ref="E10" r:id="Rda6890aae37249ab"/>
    <hyperlink ref="A11" r:id="R648bfc4653544506"/>
    <hyperlink ref="E11" r:id="R4b330d57dc9a4dcc"/>
    <hyperlink ref="A12" r:id="R940698826f594063"/>
    <hyperlink ref="E12" r:id="R6781f915957444b2"/>
    <hyperlink ref="A13" r:id="Rb54d84a18da646f9"/>
    <hyperlink ref="E13" r:id="Rc249992850ab4b99"/>
    <hyperlink ref="A14" r:id="Rcc1c38b849604245"/>
    <hyperlink ref="E14" r:id="Rd09d3d3faea54a4e"/>
    <hyperlink ref="A15" r:id="R0369844584c74cfb"/>
    <hyperlink ref="E15" r:id="Ra1a8642dfa194284"/>
    <hyperlink ref="A16" r:id="Rc747e9b3f33f4579"/>
    <hyperlink ref="E16" r:id="Rd3e28ff98b98478e"/>
    <hyperlink ref="A17" r:id="R38c69f78de5d441c"/>
    <hyperlink ref="E17" r:id="Rbb438f5ec5734015"/>
    <hyperlink ref="A18" r:id="Ra7f4924c721f4c16"/>
    <hyperlink ref="E18" r:id="R87181efc610141b2"/>
    <hyperlink ref="A19" r:id="R074b64895f3446ec"/>
    <hyperlink ref="E19" r:id="R65b3465036fc4e68"/>
    <hyperlink ref="A20" r:id="R4a82a24530cb4511"/>
    <hyperlink ref="E20" r:id="R7ee5bd25cee54105"/>
    <hyperlink ref="A21" r:id="R69b7271dfa9746fa"/>
    <hyperlink ref="E21" r:id="Rd219dc0f96634fbc"/>
    <hyperlink ref="A22" r:id="Ra8ab0c8fab9c41f7"/>
    <hyperlink ref="E22" r:id="R7b3892f6a37c421d"/>
    <hyperlink ref="A23" r:id="Rfa80723108624c11"/>
    <hyperlink ref="E23" r:id="R532c22fe45f1431e"/>
    <hyperlink ref="A24" r:id="R9e099b043e144770"/>
    <hyperlink ref="E24" r:id="Rd858ce1049bc461c"/>
    <hyperlink ref="A25" r:id="R385e860c779a4ff4"/>
    <hyperlink ref="E25" r:id="Rd49d4ac96c604ffe"/>
    <hyperlink ref="A26" r:id="Rcdce984071774b83"/>
    <hyperlink ref="E26" r:id="Rb4615a6a401c418b"/>
    <hyperlink ref="A27" r:id="R07ea8a41326f4f48"/>
    <hyperlink ref="E27" r:id="Rd3eabcdbeffb46d6"/>
    <hyperlink ref="A28" r:id="R9324c822a76941b2"/>
    <hyperlink ref="E28" r:id="R3da1d05e7a544cd5"/>
    <hyperlink ref="A29" r:id="Rcec989c077314e89"/>
    <hyperlink ref="E29" r:id="Ra1296fbbe791469b"/>
    <hyperlink ref="A30" r:id="R09afc050191440d0"/>
    <hyperlink ref="E30" r:id="Rff58a911212e4a60"/>
    <hyperlink ref="A31" r:id="R40537ee71ff8434e"/>
    <hyperlink ref="E31" r:id="Rd052d8892ed44c63"/>
    <hyperlink ref="A32" r:id="Raee73398d91c4530"/>
    <hyperlink ref="E32" r:id="Rfc8af340663243d4"/>
    <hyperlink ref="A33" r:id="R9f0ecec0a9684474"/>
    <hyperlink ref="E33" r:id="R4daf0b9230bd4169"/>
    <hyperlink ref="A34" r:id="Rde88710dc02f47de"/>
    <hyperlink ref="E34" r:id="R62bec269e9274efe"/>
    <hyperlink ref="A35" r:id="R3f6642fe70484705"/>
    <hyperlink ref="E35" r:id="R20c4238284ce4867"/>
    <hyperlink ref="A36" r:id="R629b9faf53f04b2d"/>
    <hyperlink ref="E36" r:id="Ra549e7b7ec154ddd"/>
    <hyperlink ref="A37" r:id="Re7449fac71b54861"/>
    <hyperlink ref="E37" r:id="Rb3bd7ca037ec4a4e"/>
    <hyperlink ref="A38" r:id="Rb54f44077f51483b"/>
    <hyperlink ref="E38" r:id="R0b60cb7b48274e00"/>
    <hyperlink ref="A39" r:id="Rc79cc909fa924cce"/>
    <hyperlink ref="E39" r:id="R0736ba8fa0274e73"/>
    <hyperlink ref="A40" r:id="Rf76a1f572f734318"/>
    <hyperlink ref="E40" r:id="R744b0b0e40984282"/>
    <hyperlink ref="A41" r:id="R96b71708948447a0"/>
    <hyperlink ref="E41" r:id="Rfa551980ab0f4848"/>
    <hyperlink ref="A42" r:id="Rcaa3cfa9c3394b80"/>
    <hyperlink ref="E42" r:id="Re796cb93d4704598"/>
    <hyperlink ref="A43" r:id="R3e468c73ef954856"/>
    <hyperlink ref="E43" r:id="Rfe7b537b225f406f"/>
    <hyperlink ref="A44" r:id="R89a8d95e35944241"/>
    <hyperlink ref="E44" r:id="Re7350ccc523949da"/>
    <hyperlink ref="A45" r:id="Ra381e7eedbe04214"/>
    <hyperlink ref="E45" r:id="R185c2b266a024c70"/>
    <hyperlink ref="A46" r:id="R50bd279e63854fd3"/>
    <hyperlink ref="E46" r:id="Rdd71ceb70d664a94"/>
    <hyperlink ref="A47" r:id="R0fc04780873b4052"/>
    <hyperlink ref="E47" r:id="R5a533615f986494d"/>
    <hyperlink ref="A48" r:id="Rfeeef7c34b9f4408"/>
    <hyperlink ref="E48" r:id="R6d98ccb60867490d"/>
    <hyperlink ref="A49" r:id="R012a00c36c9345ae"/>
    <hyperlink ref="E49" r:id="Ra8827611eceb4213"/>
    <hyperlink ref="A50" r:id="R3fa8c2abaac8460f"/>
    <hyperlink ref="E50" r:id="R463a753239444dbc"/>
    <hyperlink ref="A51" r:id="Rf7d2816a584849b3"/>
    <hyperlink ref="E51" r:id="Rc22ad0d366bf49c1"/>
    <hyperlink ref="A52" r:id="R9802c54bf6ad4f3c"/>
    <hyperlink ref="E52" r:id="R146de0a87a874a55"/>
    <hyperlink ref="A53" r:id="Rb569e426d9a54ce8"/>
    <hyperlink ref="E53" r:id="R641314ab252946a7"/>
    <hyperlink ref="A54" r:id="R57dda4de87644752"/>
    <hyperlink ref="E54" r:id="Rbebd2d82fd6e44ca"/>
    <hyperlink ref="A55" r:id="R23fae58b45c948a1"/>
    <hyperlink ref="E55" r:id="R306c2e46fd2b4383"/>
    <hyperlink ref="A56" r:id="R3cfedebf931241d4"/>
    <hyperlink ref="E56" r:id="R636aeef7667d462a"/>
    <hyperlink ref="A57" r:id="R879e6b42ff72426f"/>
    <hyperlink ref="E57" r:id="R9b5d3a8b4d064962"/>
    <hyperlink ref="A58" r:id="Rbad073b5afbf4f01"/>
    <hyperlink ref="E58" r:id="Rc46e787db2ea46f4"/>
    <hyperlink ref="A59" r:id="R8a622007f4c44da4"/>
    <hyperlink ref="E59" r:id="Rb1dc2e5535b24389"/>
    <hyperlink ref="A60" r:id="R82d525937f7946a1"/>
    <hyperlink ref="E60" r:id="R9f9e31ad3dc04d4d"/>
    <hyperlink ref="A61" r:id="R06703d3724b748e5"/>
    <hyperlink ref="E61" r:id="R47f62738b62b41b7"/>
    <hyperlink ref="A62" r:id="Rb7e5ba87473e4fd6"/>
    <hyperlink ref="E62" r:id="Rb94a7e3bd0a04ea2"/>
    <hyperlink ref="A63" r:id="R56d7128a6ea243a5"/>
    <hyperlink ref="E63" r:id="R5cf25a1b15914f1d"/>
    <hyperlink ref="A64" r:id="R1d39d86e663e4c87"/>
    <hyperlink ref="E64" r:id="R917bd652faf640f4"/>
    <hyperlink ref="A65" r:id="Re050d661b5d2426d"/>
    <hyperlink ref="E65" r:id="Rbb3ab45960ef4f30"/>
    <hyperlink ref="A66" r:id="R986428aedd784c08"/>
    <hyperlink ref="E66" r:id="R259f5b4d076f4fd8"/>
    <hyperlink ref="A67" r:id="Rac4c4d87ac64473a"/>
    <hyperlink ref="E67" r:id="R07f12fee392b4a4a"/>
    <hyperlink ref="A68" r:id="R014f01c5ee0d4a92"/>
    <hyperlink ref="E68" r:id="R0f65bc499579433d"/>
    <hyperlink ref="A69" r:id="R25de8e0de34a4fd8"/>
    <hyperlink ref="E69" r:id="Ra42403f491b54b49"/>
    <hyperlink ref="A70" r:id="Rbfb24f3a25ee4940"/>
    <hyperlink ref="E70" r:id="R5394a898b1074a32"/>
    <hyperlink ref="A71" r:id="R88a8bbe5f33e405e"/>
    <hyperlink ref="E71" r:id="Rd8af8c64a04945f5"/>
    <hyperlink ref="A72" r:id="R345f48cce57e47b8"/>
    <hyperlink ref="E72" r:id="R82741edcbef447ef"/>
    <hyperlink ref="A73" r:id="Ra1fe9f46c5584aab"/>
    <hyperlink ref="E73" r:id="Rab4b4adc20854b8a"/>
    <hyperlink ref="A74" r:id="R968e7dd5da864183"/>
    <hyperlink ref="E74" r:id="R87f454fabcbf4f9e"/>
    <hyperlink ref="A75" r:id="R7380e44b6cf04b87"/>
    <hyperlink ref="E75" r:id="R23cd4cbc765d4563"/>
    <hyperlink ref="A76" r:id="R53afdb862ce242c7"/>
    <hyperlink ref="E76" r:id="Rd700c019eae24226"/>
    <hyperlink ref="A77" r:id="Re5961972fc6f4e47"/>
    <hyperlink ref="E77" r:id="R4a2e7f8ec756452f"/>
    <hyperlink ref="A78" r:id="R6b1d3f1264214140"/>
    <hyperlink ref="E78" r:id="R3126f786be2d44ae"/>
    <hyperlink ref="A79" r:id="R73ae525745e24f54"/>
    <hyperlink ref="E79" r:id="R517e30732b0c42a3"/>
    <hyperlink ref="A80" r:id="R749819b900d54001"/>
    <hyperlink ref="E80" r:id="R4b7bb5811aff45b0"/>
    <hyperlink ref="A81" r:id="Rce0809e5528d46cd"/>
    <hyperlink ref="E81" r:id="R9cc1616822394bd1"/>
    <hyperlink ref="A82" r:id="R6541248599dd453c"/>
    <hyperlink ref="E82" r:id="R0627885536f84d09"/>
    <hyperlink ref="A83" r:id="Rbb54021be747453c"/>
    <hyperlink ref="E83" r:id="R728900107b9a4ff6"/>
    <hyperlink ref="A84" r:id="R2bbaf6e9e05a4786"/>
    <hyperlink ref="E84" r:id="Rb1bf40191986407a"/>
    <hyperlink ref="A85" r:id="R517f2a7eef0846b3"/>
    <hyperlink ref="E85" r:id="R14d7d8580d984ac0"/>
    <hyperlink ref="A86" r:id="Ra20cb5e3e29744d2"/>
    <hyperlink ref="E86" r:id="Rebfdb526e44b4497"/>
    <hyperlink ref="A87" r:id="Rd5f46dcc44a449a5"/>
    <hyperlink ref="E87" r:id="R695f1a4febc94667"/>
    <hyperlink ref="A88" r:id="R3fdf7f1caf374788"/>
    <hyperlink ref="E88" r:id="Ra76fa128f54f49b2"/>
    <hyperlink ref="A89" r:id="Ree857306cac64569"/>
    <hyperlink ref="E89" r:id="R9b0412fd9301403b"/>
    <hyperlink ref="A90" r:id="R98f581f702c0419c"/>
    <hyperlink ref="E90" r:id="R05d0b356b47e4380"/>
    <hyperlink ref="A91" r:id="R2d4469f2d4a64487"/>
    <hyperlink ref="E91" r:id="R826fa7ccf58a4f82"/>
    <hyperlink ref="A92" r:id="Rdc00b7c8fc7c42a9"/>
    <hyperlink ref="E92" r:id="Rae77c28a38cb49cf"/>
    <hyperlink ref="A93" r:id="Rfe485b80dc814501"/>
    <hyperlink ref="E93" r:id="Rb174513128174dc1"/>
    <hyperlink ref="A94" r:id="R081e3d250b704a24"/>
    <hyperlink ref="E94" r:id="Rb8975b08d7a84e78"/>
    <hyperlink ref="A95" r:id="Rdbb6b44e277e4f4e"/>
    <hyperlink ref="E95" r:id="Rc581eeb731c948b6"/>
    <hyperlink ref="A96" r:id="Rfbb62408df2b46a2"/>
    <hyperlink ref="E96" r:id="R151b89e6d5944fdd"/>
    <hyperlink ref="A97" r:id="Rd29e4840170b4abe"/>
    <hyperlink ref="E97" r:id="R094a21f41b1e4b1b"/>
    <hyperlink ref="A98" r:id="Rda74b69efe424673"/>
    <hyperlink ref="E98" r:id="R0e233e1343ce402a"/>
    <hyperlink ref="A99" r:id="Rf211e8551c2f47c5"/>
    <hyperlink ref="E99" r:id="R34860512053240e8"/>
    <hyperlink ref="A100" r:id="R72319b4506934734"/>
    <hyperlink ref="E100" r:id="Rd988196e782e4eaf"/>
    <hyperlink ref="A101" r:id="R8152172a3b0f4f7b"/>
    <hyperlink ref="E101" r:id="R66d2df4befe047a4"/>
    <hyperlink ref="A102" r:id="R8d3c88ca365d4291"/>
    <hyperlink ref="E102" r:id="R7cb4af7a5cff48fb"/>
    <hyperlink ref="A103" r:id="R698480a723a6463e"/>
    <hyperlink ref="E103" r:id="R9ff6d5c37c1c44c8"/>
    <hyperlink ref="A104" r:id="Rdb653a4380d64773"/>
    <hyperlink ref="E104" r:id="R59597e40db594476"/>
    <hyperlink ref="A105" r:id="R3da81ce825b74c2b"/>
    <hyperlink ref="E105" r:id="Rb8d477138b77414f"/>
    <hyperlink ref="A106" r:id="R0b4e4e21075f4b10"/>
    <hyperlink ref="E106" r:id="R072e81847c1d4d37"/>
    <hyperlink ref="A107" r:id="R4e71e111c19b4a7b"/>
    <hyperlink ref="E107" r:id="R24fd04f65bf646ee"/>
    <hyperlink ref="A108" r:id="Ra9cdca214d4643eb"/>
    <hyperlink ref="E108" r:id="R24f7a8303a2e45e3"/>
    <hyperlink ref="A109" r:id="R34218dd6c4df4a62"/>
    <hyperlink ref="E109" r:id="R49da3666ac5745b2"/>
    <hyperlink ref="A110" r:id="Rf4e0e6c12be44a95"/>
    <hyperlink ref="E110" r:id="R52cca8c1ef1645d8"/>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180</v>
      </c>
      <c r="B1" s="12" t="s">
        <v>181</v>
      </c>
      <c r="C1" s="12" t="s">
        <v>182</v>
      </c>
      <c r="D1" s="12" t="s">
        <v>183</v>
      </c>
      <c r="E1" s="12" t="s">
        <v>19</v>
      </c>
      <c r="F1" s="12" t="s">
        <v>22</v>
      </c>
      <c r="G1" s="12" t="s">
        <v>23</v>
      </c>
      <c r="H1" s="12" t="s">
        <v>24</v>
      </c>
      <c r="I1" s="12" t="s">
        <v>18</v>
      </c>
      <c r="J1" s="12" t="s">
        <v>20</v>
      </c>
      <c r="K1" s="12" t="s">
        <v>184</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185</v>
      </c>
      <c r="B1" s="24" t="s">
        <v>186</v>
      </c>
      <c r="C1" s="24" t="s">
        <v>187</v>
      </c>
    </row>
    <row r="2" ht="10.5" customHeight="1">
      <c r="A2" s="25"/>
      <c r="B2" s="26"/>
      <c r="C2" s="27"/>
      <c r="D2" s="27"/>
    </row>
    <row r="3">
      <c r="A3" s="26" t="s">
        <v>188</v>
      </c>
      <c r="B3" s="26" t="s">
        <v>189</v>
      </c>
      <c r="C3" s="27" t="s">
        <v>190</v>
      </c>
      <c r="D3" s="27" t="s">
        <v>36</v>
      </c>
    </row>
    <row r="4">
      <c r="A4" s="26" t="s">
        <v>191</v>
      </c>
      <c r="B4" s="26" t="s">
        <v>192</v>
      </c>
      <c r="C4" s="27" t="s">
        <v>193</v>
      </c>
      <c r="D4" s="27" t="s">
        <v>194</v>
      </c>
    </row>
    <row r="5">
      <c r="A5" s="26" t="s">
        <v>195</v>
      </c>
      <c r="B5" s="26" t="s">
        <v>196</v>
      </c>
      <c r="C5" s="27" t="s">
        <v>197</v>
      </c>
      <c r="D5" s="27" t="s">
        <v>198</v>
      </c>
    </row>
    <row r="6" ht="30">
      <c r="A6" s="26" t="s">
        <v>199</v>
      </c>
      <c r="B6" s="26" t="s">
        <v>200</v>
      </c>
      <c r="C6" s="27" t="s">
        <v>201</v>
      </c>
      <c r="D6" s="27" t="s">
        <v>202</v>
      </c>
    </row>
    <row r="7">
      <c r="A7" s="26" t="s">
        <v>203</v>
      </c>
      <c r="B7" s="26" t="s">
        <v>204</v>
      </c>
      <c r="C7" s="27" t="s">
        <v>205</v>
      </c>
      <c r="D7" s="27" t="s">
        <v>206</v>
      </c>
    </row>
    <row r="8">
      <c r="A8" s="26" t="s">
        <v>207</v>
      </c>
      <c r="B8" s="26" t="s">
        <v>208</v>
      </c>
      <c r="C8" s="27" t="s">
        <v>209</v>
      </c>
      <c r="D8" s="27" t="s">
        <v>210</v>
      </c>
    </row>
    <row r="9" ht="30">
      <c r="A9" s="26" t="s">
        <v>22</v>
      </c>
      <c r="B9" s="26" t="s">
        <v>211</v>
      </c>
      <c r="D9" s="27" t="s">
        <v>212</v>
      </c>
    </row>
    <row r="10" ht="30">
      <c r="A10" s="26" t="s">
        <v>213</v>
      </c>
      <c r="B10" s="26" t="s">
        <v>214</v>
      </c>
      <c r="D10" s="27" t="s">
        <v>215</v>
      </c>
    </row>
    <row r="11">
      <c r="A11" s="26" t="s">
        <v>216</v>
      </c>
      <c r="B11" s="26" t="s">
        <v>217</v>
      </c>
    </row>
    <row r="12">
      <c r="A12" s="26" t="s">
        <v>218</v>
      </c>
      <c r="B12" s="26" t="s">
        <v>219</v>
      </c>
    </row>
    <row r="13">
      <c r="A13" s="26" t="s">
        <v>220</v>
      </c>
      <c r="B13" s="26" t="s">
        <v>221</v>
      </c>
    </row>
    <row r="14">
      <c r="A14" s="26" t="s">
        <v>222</v>
      </c>
      <c r="B14" s="26" t="s">
        <v>223</v>
      </c>
    </row>
    <row r="15">
      <c r="A15" s="26" t="s">
        <v>224</v>
      </c>
      <c r="B15" s="26" t="s">
        <v>225</v>
      </c>
    </row>
    <row r="16">
      <c r="A16" s="26" t="s">
        <v>226</v>
      </c>
      <c r="B16" s="26" t="s">
        <v>227</v>
      </c>
    </row>
    <row r="17">
      <c r="A17" s="26" t="s">
        <v>228</v>
      </c>
      <c r="B17" s="26" t="s">
        <v>229</v>
      </c>
    </row>
    <row r="18">
      <c r="A18" s="26" t="s">
        <v>230</v>
      </c>
      <c r="B18" s="26" t="s">
        <v>231</v>
      </c>
    </row>
    <row r="19">
      <c r="A19" s="26" t="s">
        <v>232</v>
      </c>
      <c r="B19" s="26" t="s">
        <v>233</v>
      </c>
    </row>
    <row r="20">
      <c r="A20" s="26" t="s">
        <v>234</v>
      </c>
      <c r="B20" s="26" t="s">
        <v>235</v>
      </c>
    </row>
    <row r="21">
      <c r="A21" s="26" t="s">
        <v>236</v>
      </c>
      <c r="B21" s="26" t="s">
        <v>237</v>
      </c>
    </row>
    <row r="22">
      <c r="A22" s="26" t="s">
        <v>238</v>
      </c>
    </row>
    <row r="23">
      <c r="A23" s="26" t="s">
        <v>35</v>
      </c>
    </row>
    <row r="24">
      <c r="A24" s="26" t="s">
        <v>239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