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<sst xmlns="http://schemas.openxmlformats.org/spreadsheetml/2006/main" count="395" uniqueCount="395">
  <si>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</si>
  <si>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</si>
  <si>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</si>
  <si>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</si>
  <si>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</si>
  <si>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</si>
  <si>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</si>
  <si>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</si>
  <si>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</si>
  <si>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</si>
  <si>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</si>
  <si>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</si>
  <si>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</si>
  <si>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</si>
  <si>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</si>
  <si>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</si>
  <si>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</si>
  <si>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</si>
  <si>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</si>
  <si>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</si>
  <si>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</si>
  <si>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</si>
  <si>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</si>
  <si>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</si>
  <si>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</si>
  <si>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</si>
  <si>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</si>
  <si>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</si>
  <si>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</si>
  <si>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</si>
  <si>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</si>
  <si>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S5-000047</t>
  </si>
  <si>
    <t>Merged Clauses 4 &amp; 5 of TS 32.111</t>
  </si>
  <si>
    <t>FM rapporteur (Gaetano Cicchitto)</t>
  </si>
  <si>
    <t>Import from MS Access</t>
  </si>
  <si>
    <t>0</t>
  </si>
  <si>
    <t>other</t>
  </si>
  <si>
    <t>Decision</t>
  </si>
  <si>
    <t/>
  </si>
  <si>
    <t>-</t>
  </si>
  <si>
    <t>S5-000048</t>
  </si>
  <si>
    <t>State Management requirements for FM</t>
  </si>
  <si>
    <t>Siemens-ICN SpA</t>
  </si>
  <si>
    <t>S5-000049</t>
  </si>
  <si>
    <t>Comments on Clause 4.1 (Faults, alarms and states) of TS 32.111</t>
  </si>
  <si>
    <t>S5-000050</t>
  </si>
  <si>
    <t>Comment on TS 32.111: remove the “list of pending faults”</t>
  </si>
  <si>
    <t>S5-000051</t>
  </si>
  <si>
    <t>Comments on Clause 4.1.1 (Fault detection) of TS 32.111</t>
  </si>
  <si>
    <t>S5-000052</t>
  </si>
  <si>
    <t>Comments on clause 4.1.2 (Generation of alarms)</t>
  </si>
  <si>
    <t>S5-000053</t>
  </si>
  <si>
    <t>Comment on clause 4.1.2 : introduction of a new type of fault</t>
  </si>
  <si>
    <t>S5-000054</t>
  </si>
  <si>
    <t>Contribution on Clause 4.1.3 (Clearing the alarms)</t>
  </si>
  <si>
    <t>S5-000055</t>
  </si>
  <si>
    <t>New requirements on Alarm Acknowledgement</t>
  </si>
  <si>
    <t>S5-000056</t>
  </si>
  <si>
    <t>Comments on Clause 4.1.5 (Storage of alarms and states in the NE)</t>
  </si>
  <si>
    <t>S5-000057</t>
  </si>
  <si>
    <t>Comments on Clause 4.1.6 (Fault recovery)</t>
  </si>
  <si>
    <t>S5-000058</t>
  </si>
  <si>
    <t>Requirements for Test Management</t>
  </si>
  <si>
    <t>S5-000059</t>
  </si>
  <si>
    <t>Editorial comments on Clause 4 introduction</t>
  </si>
  <si>
    <t>S5-000060</t>
  </si>
  <si>
    <t>Comments on Clause 5 introduction</t>
  </si>
  <si>
    <t>S5-000061</t>
  </si>
  <si>
    <t>Comments on Clause 5.1.1 (Alarm/state change forwarding and filtering</t>
  </si>
  <si>
    <t>S5-000062</t>
  </si>
  <si>
    <t>Comments to clause 5.1.2 (Alarm retrieval)</t>
  </si>
  <si>
    <t>S5-000063</t>
  </si>
  <si>
    <t>Comments on Clause 5.1.3 (Support of maintenance action)</t>
  </si>
  <si>
    <t>S5-000064</t>
  </si>
  <si>
    <t>Comments on clause 5.1.4 and 5.1.5</t>
  </si>
  <si>
    <t>S5-000065</t>
  </si>
  <si>
    <t>Contribution on “Definitions” of TS 32.111</t>
  </si>
  <si>
    <t>S5-000066</t>
  </si>
  <si>
    <t>Requirements for “state management” of 3G Systems</t>
  </si>
  <si>
    <t>S5-000067</t>
  </si>
  <si>
    <t>SA5 membership list (from MCC database)</t>
  </si>
  <si>
    <t>Secretary</t>
  </si>
  <si>
    <t>S5-000068</t>
  </si>
  <si>
    <t>3GPP/ SA/ SA5 meeting calendar (from MCC database)</t>
  </si>
  <si>
    <t>S5-000069</t>
  </si>
  <si>
    <t>3GPP/ 2G specifications status list (from MCC database)</t>
  </si>
  <si>
    <t>S5-000070</t>
  </si>
  <si>
    <t>LS on “Trace Specification for UMTS” (N2B000118)</t>
  </si>
  <si>
    <t>CN2</t>
  </si>
  <si>
    <t>S5-000071</t>
  </si>
  <si>
    <t>Response LS to SA2 (cc: SA5) on “on CDR creation for non-charging liable subscriptions” (N2B000139)</t>
  </si>
  <si>
    <t>S5-000072</t>
  </si>
  <si>
    <t xml:space="preserve">Reply to LS on RAN-WG3 Document I3.05 on “Node B O&amp;M Functional Description”   (TSGR3#10(00)0399)</t>
  </si>
  <si>
    <t>RAN3</t>
  </si>
  <si>
    <t>S5-000073</t>
  </si>
  <si>
    <t>LS from RAN3 on “CN deactivate trace functionality” (R3-000405)</t>
  </si>
  <si>
    <t>S5-000074</t>
  </si>
  <si>
    <t>LS from T1P1.5 (cc: SA) on “GSM LCS Charging Questions”</t>
  </si>
  <si>
    <t>T1P1.5</t>
  </si>
  <si>
    <t>S5-000075</t>
  </si>
  <si>
    <t>Comments from Siemens to S5-99303 "Notification IRP Specification: Information Model".</t>
  </si>
  <si>
    <t>Siemens</t>
  </si>
  <si>
    <t>S5-000076</t>
  </si>
  <si>
    <t>3G TS 32.106 v1.2.0</t>
  </si>
  <si>
    <t>Secretary (Adrian ZOICAS)</t>
  </si>
  <si>
    <t>S5-000077</t>
  </si>
  <si>
    <t xml:space="preserve">Comments to S5-000026 submitted by Siemens  (Contribution to 32.111, Alarm IRP: Information Service)</t>
  </si>
  <si>
    <t>Ericsson (Håkan Andersson)</t>
  </si>
  <si>
    <t>S5-000078</t>
  </si>
  <si>
    <t xml:space="preserve">Comments to some of the inputs made by Siemens/ Italtel  on FM (TS 32.111)</t>
  </si>
  <si>
    <t>Lucent Technologies (Patel Thakorbhai)</t>
  </si>
  <si>
    <t>S5-000079</t>
  </si>
  <si>
    <t>Inclusion of IRPs in TS 32.111</t>
  </si>
  <si>
    <t>S5-000080</t>
  </si>
  <si>
    <t>3G TR 21.905 Vocabulary for 3GPP Specifications</t>
  </si>
  <si>
    <t>Motorola (Truss Michael)</t>
  </si>
  <si>
    <t>S5-000081</t>
  </si>
  <si>
    <t>Web-Based Network Management for IP Networks (presentation from the 3GPP SA all IP workshop held in Nice, 7-9 Feb 2000)</t>
  </si>
  <si>
    <t>S5-000082</t>
  </si>
  <si>
    <t>DRAFT 32.104 CR on “PM file format – ASN.1 description”</t>
  </si>
  <si>
    <t>Lucent, Motorola</t>
  </si>
  <si>
    <t>S5-000083</t>
  </si>
  <si>
    <t>Changes proposed to 32.104 CR in S5-000082</t>
  </si>
  <si>
    <t>Siemens Atea (Snoeck Wim)</t>
  </si>
  <si>
    <t>S5-000084</t>
  </si>
  <si>
    <t xml:space="preserve">Response to Siemens’ comments (S5-00083) on  the Notification IRP</t>
  </si>
  <si>
    <t>Ericsson (Thomas Tovinger)</t>
  </si>
  <si>
    <t>S5-000085</t>
  </si>
  <si>
    <t>LS from ITU-T SG 4 to 3GPP SA5 ref. Q24/4 Draft Recommendations on "Roaming Agreement Establishment" and "Fraud Management"</t>
  </si>
  <si>
    <t>ITU-T SG 4 (Geoff Caryer, BT)</t>
  </si>
  <si>
    <t>S5-000086</t>
  </si>
  <si>
    <t>Draft Revised Recommendation “TMN Interface Specification Methodology (M.3020)”</t>
  </si>
  <si>
    <t>S5-000087</t>
  </si>
  <si>
    <t>Overview of standards being developed in North America that deal with basic 3G wireless systems management and are also applicable to 2G systems &amp; 3GPP2’s OAM High level requirements</t>
  </si>
  <si>
    <t>3GPP2 (via ITU-T/ Geoff Caryer, BT)</t>
  </si>
  <si>
    <t>S5-000088</t>
  </si>
  <si>
    <t>3GPP SA All IP Workshop – Meeting Output</t>
  </si>
  <si>
    <t>S5-000089</t>
  </si>
  <si>
    <t>Proposal for Release 2000 of 32.106: Inventory and Topology IRP Information Model</t>
  </si>
  <si>
    <t>S5-000090</t>
  </si>
  <si>
    <t>Comments on SW mgmt in 32.101</t>
  </si>
  <si>
    <t>S5-000091</t>
  </si>
  <si>
    <t>Additional explanation on alarm acknowledgement (TS 32.111)</t>
  </si>
  <si>
    <t>Siemens (Lucian Hirsch)</t>
  </si>
  <si>
    <t>S5-000092</t>
  </si>
  <si>
    <t>T-Mobil (Karl-Heinz Nenner)</t>
  </si>
  <si>
    <t>S5-000093</t>
  </si>
  <si>
    <t>Additional parameter in subscribe() operation of Notification IRP (TS 32.106)</t>
  </si>
  <si>
    <t>S5-000094</t>
  </si>
  <si>
    <t>Proposal for R99: Inventory and Topology IRP Information Mode (32.106)l</t>
  </si>
  <si>
    <t>S5-000095</t>
  </si>
  <si>
    <t>MCC Job Description for SA5 support &amp; CV of A. Zoicas</t>
  </si>
  <si>
    <t>Adrian Zoicas (MCC)</t>
  </si>
  <si>
    <t>S5-000096</t>
  </si>
  <si>
    <t>Siemens (Gaetano Cicchitto)</t>
  </si>
  <si>
    <t>S5-000097</t>
  </si>
  <si>
    <t>S5-000098</t>
  </si>
  <si>
    <t>Comments on Clause 5.1.1 (Alarm/state change forwarding and filtering)</t>
  </si>
  <si>
    <t>S5-000099</t>
  </si>
  <si>
    <t>S5-000100</t>
  </si>
  <si>
    <t>FM Ad-hoc #2 meeting report</t>
  </si>
  <si>
    <t>S5-000101</t>
  </si>
  <si>
    <t>Comment on clause 5 Fault Management Requirements (TS 32.111)</t>
  </si>
  <si>
    <t>S5-000102</t>
  </si>
  <si>
    <t>S5-000103</t>
  </si>
  <si>
    <t>S5-000104</t>
  </si>
  <si>
    <t>SA5-related Excerpt from Draft Report of TSG SA Meeting #6 - version 0.0.3</t>
  </si>
  <si>
    <t>TSG SA Secretary</t>
  </si>
  <si>
    <t>S5-000105</t>
  </si>
  <si>
    <t>CR proposal for 32.101 (aim: resolving remaining R99 inconsistency between 32.101 &amp; 32.102)</t>
  </si>
  <si>
    <t>S5-000106</t>
  </si>
  <si>
    <t>1st CR proposal for 32.102 (aim: resolving remaining R99 inconsistency between 32.101 &amp; 32.102)</t>
  </si>
  <si>
    <t>S5-000107</t>
  </si>
  <si>
    <t>2nd CR proposal for 32.102 (aim: resolving remaining R99 inconsistency between 32.101 &amp; 32.102)</t>
  </si>
  <si>
    <t>0001</t>
  </si>
  <si>
    <t>F</t>
  </si>
  <si>
    <t>SP-000015</t>
  </si>
  <si>
    <t>S5-000108</t>
  </si>
  <si>
    <t>Additional features in Alarm IRP Information Model (TS 32.111)</t>
  </si>
  <si>
    <t>NTT DoCoMo (Yutaka Takeuchi)</t>
  </si>
  <si>
    <t>S5-000109</t>
  </si>
  <si>
    <t>Additional features in Alarm IRP CORBA Solution Set (TS 32.111)</t>
  </si>
  <si>
    <t>S5-000110</t>
  </si>
  <si>
    <t>Outline of NTT DoCoMo proposals on alarm notification (TS 32.111)</t>
  </si>
  <si>
    <t>S5-000111</t>
  </si>
  <si>
    <t>Additional features in Notification IRP Information Model(TS 32.106)</t>
  </si>
  <si>
    <t>S5-000112</t>
  </si>
  <si>
    <t>LS to 3GPP SA5 and ETSI SMG6 concerning co-operation in 3G Charging Specifications</t>
  </si>
  <si>
    <t>BARG, GSM Association (Ms Pinar CERMAN)</t>
  </si>
  <si>
    <t>S5-000113</t>
  </si>
  <si>
    <t>LS from S2 to S5, N2 on “CDR creation for non-charging liable subscriptions” (S2-000291)</t>
  </si>
  <si>
    <t>S2</t>
  </si>
  <si>
    <t>S5-000114</t>
  </si>
  <si>
    <t>LS from S2 to S5, R3, N2, SMG2-WPA on “Subscriber and equipment trace for PS domain” (S2-000311)</t>
  </si>
  <si>
    <t>S5-000115</t>
  </si>
  <si>
    <t>Improving charging efficiency for GPRS (GSM TS 12.15, 3GPP 23.060)</t>
  </si>
  <si>
    <t>France Telecom (Jean François Maudoux)</t>
  </si>
  <si>
    <t>S5-000116</t>
  </si>
  <si>
    <t>CR proposal for GSM 12.15 on “GPRS Taxation (Addition of MSISDN in GPRS CDRs)”</t>
  </si>
  <si>
    <t>S5-000117</t>
  </si>
  <si>
    <t>LS from CN2 to SA5 (cc: SA1) on "Charging impact due to introduction of CAMEL Phase 3"</t>
  </si>
  <si>
    <t>Ericsson (Rogier Noldus)</t>
  </si>
  <si>
    <t>S5-000118</t>
  </si>
  <si>
    <t>Comments on Notification IRP (TS 32.106)</t>
  </si>
  <si>
    <t>T-Mobil (Tapinder Pal)</t>
  </si>
  <si>
    <t>S5-000119</t>
  </si>
  <si>
    <t>Proposed SA5 contribution to 3G TR 21.905</t>
  </si>
  <si>
    <t>PR Rapporteur (Truss Michael)</t>
  </si>
  <si>
    <t>S5-000120</t>
  </si>
  <si>
    <t>Changes proposed to 32.104 CR in S5-000082 on “Performance Management file format – Requirements list”</t>
  </si>
  <si>
    <t>S5-000121</t>
  </si>
  <si>
    <t>Changes proposed to 32.104 CR in S5-000082 on “Performance Management file format – ASCII encoding rules”</t>
  </si>
  <si>
    <t>S5-000122</t>
  </si>
  <si>
    <t>CR proposal for TS 32.001 on “Clarification of Software Management”</t>
  </si>
  <si>
    <t>S5-000123</t>
  </si>
  <si>
    <t>Ericsson’s comments to the Siemens’ CR in S5-000083 on 32.104 (Additions for Event based PM files are suggested)</t>
  </si>
  <si>
    <t>Ericsson (Ulf Hübinette)</t>
  </si>
  <si>
    <t>S5-000124</t>
  </si>
  <si>
    <t>Investigation of “Configuration Management Work Item” approval process</t>
  </si>
  <si>
    <t>SA5 Chairman (Yuhan Albert)</t>
  </si>
  <si>
    <t>S5-000125</t>
  </si>
  <si>
    <t>New section 4.1. (Faults and Alarms) for TS 32.111</t>
  </si>
  <si>
    <t>S5-000126</t>
  </si>
  <si>
    <t>Work Item Description</t>
  </si>
  <si>
    <t>S2 Secretary, Alain Sultan</t>
  </si>
  <si>
    <t>S5-000127</t>
  </si>
  <si>
    <t>State Management requirements for FM (TS 32.111)</t>
  </si>
  <si>
    <t>S5-000128</t>
  </si>
  <si>
    <t>Fault Management Rapporteur Report</t>
  </si>
  <si>
    <t>FM Rapporteur (Gaetano Cicchitto - Siemens)</t>
  </si>
  <si>
    <t>S5-000129</t>
  </si>
  <si>
    <t>Comments to S5-000082 (Draft 32.104 CR from Lucent, Motorola)</t>
  </si>
  <si>
    <t>S5-000130</t>
  </si>
  <si>
    <t>Draft report from SA5 #9, Sophia Antipolis, France, 17 - 21 Jan 2000</t>
  </si>
  <si>
    <t>SA5 #9 secretary</t>
  </si>
  <si>
    <t>S5-000131</t>
  </si>
  <si>
    <t>Draft agenda for SA5 #10 Luleå, Sweden, 29 Feb – 3 Mar 2000</t>
  </si>
  <si>
    <t>SA5 Chairman</t>
  </si>
  <si>
    <t>S5-000132</t>
  </si>
  <si>
    <t>3G Performance Management - PM (32.104) Rapporteur Group Session report</t>
  </si>
  <si>
    <t>PM rapporteur (Karl-Heinz Nenner)</t>
  </si>
  <si>
    <t>S5-000133</t>
  </si>
  <si>
    <t>CR to TS 32.104 on Reduction of measurement job advance period</t>
  </si>
  <si>
    <t>PM rapporteur group</t>
  </si>
  <si>
    <t>C</t>
  </si>
  <si>
    <t>SP-000016</t>
  </si>
  <si>
    <t>S5-000134</t>
  </si>
  <si>
    <t>CR to TS 32.104 (PM file format – ASN.1 description)</t>
  </si>
  <si>
    <t>0002</t>
  </si>
  <si>
    <t>S5-000135</t>
  </si>
  <si>
    <t>3G Configuration Management - CM (32.106) Rapporteur Group Session Report</t>
  </si>
  <si>
    <t>CM rapporteur (Thomas Tovinger)</t>
  </si>
  <si>
    <t>S5-000136</t>
  </si>
  <si>
    <t>Proposed updates for 32.106 to create first approved version (1.3.0)</t>
  </si>
  <si>
    <t>CM rapporteur group</t>
  </si>
  <si>
    <t>S5-000137</t>
  </si>
  <si>
    <t>LS from S2 to S5, S1 (cc: N2) on “LS response on; CDR creation for non-charging liable subscriptions“ (S2 000321)</t>
  </si>
  <si>
    <t>S5-000138</t>
  </si>
  <si>
    <t>Approved SA5/CM work item description (TSGS#4(99)273)</t>
  </si>
  <si>
    <t>S5-000139</t>
  </si>
  <si>
    <t>LS from S3 to S5 (cc: CN2) on “Functions of Key Distribution and Key Administration for MAP security” (S3-000190)</t>
  </si>
  <si>
    <t>S3</t>
  </si>
  <si>
    <t>S5-000140</t>
  </si>
  <si>
    <t>Proposed CR to 12.05 on IPv6 support to GTP'</t>
  </si>
  <si>
    <t>Nokia (Kaj Sjoblom)</t>
  </si>
  <si>
    <t>A018</t>
  </si>
  <si>
    <t>SP-000017</t>
  </si>
  <si>
    <t>S5-000141</t>
  </si>
  <si>
    <t>Proposed CR to 32.015 on IPv6 support to GTP'</t>
  </si>
  <si>
    <t>S5-000142</t>
  </si>
  <si>
    <t>unused</t>
  </si>
  <si>
    <t>S5-000143</t>
  </si>
  <si>
    <t>S5-000144</t>
  </si>
  <si>
    <t xml:space="preserve">Re-submission of S5-000027/28 not dealt with at S5#9:  Proposed CRs to GSM 1215 &amp; 3G TS 32015 on “GTP' header length fix”</t>
  </si>
  <si>
    <t>S5-000145</t>
  </si>
  <si>
    <t>Re-submission of S5-000019 not dealt with at S5#9: S5-000019 Proposed CR to 23.060 on “Subscriber and equipment trace for PS domain”</t>
  </si>
  <si>
    <t>S5-000146</t>
  </si>
  <si>
    <t>Revised 3G R00 Work Item Description (for Feature, Building Block or Work Task)</t>
  </si>
  <si>
    <t>S2 Secretary, Alain Sultan (MCC)</t>
  </si>
  <si>
    <t>S5-000147</t>
  </si>
  <si>
    <t>The S3 Proposal for Securing MAP Messages (introduces S5-000139)</t>
  </si>
  <si>
    <t>Deutsche Telekom /T-Nova (Roland Schmitz)</t>
  </si>
  <si>
    <t>S5-000148</t>
  </si>
  <si>
    <t>DRAFT 32.104 CR on “PM file format – XML description"</t>
  </si>
  <si>
    <t>S5-000149</t>
  </si>
  <si>
    <t>Comment on S5-000124 (Investigation of “Configuration Management Work Item” approval process)</t>
  </si>
  <si>
    <t>S5-000150</t>
  </si>
  <si>
    <t>LS in reply to TSG-RAN3 Document CN deactivate trace functionality (TSG-RAN WG3#10(00)0405)</t>
  </si>
  <si>
    <t>S5 (John Mudge)</t>
  </si>
  <si>
    <t>S5-000151</t>
  </si>
  <si>
    <t>Proposed CR to 32.101 on "Correction of IRP-related terminology"</t>
  </si>
  <si>
    <t>S5-000152</t>
  </si>
  <si>
    <t>Proposed CR to 32.102 on "Correction of IRP-related terminology"</t>
  </si>
  <si>
    <t>S5-000153</t>
  </si>
  <si>
    <t>32.101 CR to Clarify use of X.25 as a Network Layer Protocol</t>
  </si>
  <si>
    <t>PR Rapporteur group</t>
  </si>
  <si>
    <t>SP-000014</t>
  </si>
  <si>
    <t>S5-000154</t>
  </si>
  <si>
    <t>LS reply to S3 (cc CN2, SA) on “Functions of Key Distribution and Key Administration for MAP security”</t>
  </si>
  <si>
    <t>SA5 (PR Rapporteur group)</t>
  </si>
  <si>
    <t>S5-000155</t>
  </si>
  <si>
    <t>LS to 3GPP2 TSG-S WG2, Establishment of a co-operative relationship</t>
  </si>
  <si>
    <t>S5-000156</t>
  </si>
  <si>
    <t>32.101 CR Correction of IRP-related terminology in 32.101</t>
  </si>
  <si>
    <t>S5-000157</t>
  </si>
  <si>
    <t>32.101 CR Clarification of Software Management</t>
  </si>
  <si>
    <t>0003</t>
  </si>
  <si>
    <t>S5-000158</t>
  </si>
  <si>
    <t>CR to GSM 1215: GTP' header length fix; r1</t>
  </si>
  <si>
    <t>A019</t>
  </si>
  <si>
    <t>1</t>
  </si>
  <si>
    <t>S5-000159</t>
  </si>
  <si>
    <t>CR to 3G TS 32015: GTP' header length fix; r1</t>
  </si>
  <si>
    <t>S5-000160</t>
  </si>
  <si>
    <t>CR to 3G TS 32015: Charging Characteristics to CDRs</t>
  </si>
  <si>
    <t>B</t>
  </si>
  <si>
    <t>S5-000161</t>
  </si>
  <si>
    <t>Response LS to CN2, SA2 on “CDR creation for non-charging liable subscriptions”</t>
  </si>
  <si>
    <t>SA5 (Charging Rapporteur group) - Kai Sjoblom</t>
  </si>
  <si>
    <t>S5-000162</t>
  </si>
  <si>
    <t>LS from S5 to S1 on "SA5 Contribution of Telecom Management Definitions and abbreviations to draft TR 21.905 (3GPP Vocabulary)”</t>
  </si>
  <si>
    <t>S5-000163</t>
  </si>
  <si>
    <t>PR Rapporteur Session report</t>
  </si>
  <si>
    <t>S5-000164</t>
  </si>
  <si>
    <t>S5-000165</t>
  </si>
  <si>
    <t>Photos (GIF files)</t>
  </si>
  <si>
    <t>S5-000166</t>
  </si>
  <si>
    <t>32.015 CR Addition of MSISDN in GPRS CDRs</t>
  </si>
  <si>
    <t>0004</t>
  </si>
  <si>
    <t>S5-000167</t>
  </si>
  <si>
    <t>Architecture Rapporteur Group Report</t>
  </si>
  <si>
    <t>AR Rapporteur (Tommy Berggren - Telia)</t>
  </si>
  <si>
    <t>S5-000168</t>
  </si>
  <si>
    <t>Charging Rapporteur Group Report</t>
  </si>
  <si>
    <t>CH Rapporteur (Ian Deakin – Motorola)</t>
  </si>
  <si>
    <t>S5-000169</t>
  </si>
  <si>
    <t>Updates for 32.106, as agreed at meeting#10 in Luleå, to create the SA5 approved version (1.4.0)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</si>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</sst>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0/docs/s5-000047.zip" TargetMode="External" Id="R91b360c26ba54f25" /><Relationship Type="http://schemas.openxmlformats.org/officeDocument/2006/relationships/hyperlink" Target="http://webapp.etsi.org/teldir/ListPersDetails.asp?PersId=0" TargetMode="External" Id="Rc00fe826b9b54bc1" /><Relationship Type="http://schemas.openxmlformats.org/officeDocument/2006/relationships/hyperlink" Target="http://www.3gpp.org/ftp/tsg_sa/WG5_TM/TSGS5_10/docs/s5-000048.zip" TargetMode="External" Id="R3930110c3f9f437e" /><Relationship Type="http://schemas.openxmlformats.org/officeDocument/2006/relationships/hyperlink" Target="http://webapp.etsi.org/teldir/ListPersDetails.asp?PersId=0" TargetMode="External" Id="Rc742fac89c324aec" /><Relationship Type="http://schemas.openxmlformats.org/officeDocument/2006/relationships/hyperlink" Target="http://www.3gpp.org/ftp/tsg_sa/WG5_TM/TSGS5_10/docs/s5-000049.zip" TargetMode="External" Id="R4b1e752f567f4293" /><Relationship Type="http://schemas.openxmlformats.org/officeDocument/2006/relationships/hyperlink" Target="http://webapp.etsi.org/teldir/ListPersDetails.asp?PersId=0" TargetMode="External" Id="Rd99b6a6927de4b6b" /><Relationship Type="http://schemas.openxmlformats.org/officeDocument/2006/relationships/hyperlink" Target="http://www.3gpp.org/ftp/tsg_sa/WG5_TM/TSGS5_10/docs/s5-000050.zip" TargetMode="External" Id="R28f6cb509d09494f" /><Relationship Type="http://schemas.openxmlformats.org/officeDocument/2006/relationships/hyperlink" Target="http://webapp.etsi.org/teldir/ListPersDetails.asp?PersId=0" TargetMode="External" Id="R273f4afcd9664f71" /><Relationship Type="http://schemas.openxmlformats.org/officeDocument/2006/relationships/hyperlink" Target="http://www.3gpp.org/ftp/tsg_sa/WG5_TM/TSGS5_10/docs/s5-000051.zip" TargetMode="External" Id="Ra16046a3ace845c4" /><Relationship Type="http://schemas.openxmlformats.org/officeDocument/2006/relationships/hyperlink" Target="http://webapp.etsi.org/teldir/ListPersDetails.asp?PersId=0" TargetMode="External" Id="R9bd0d0fcc7194b7c" /><Relationship Type="http://schemas.openxmlformats.org/officeDocument/2006/relationships/hyperlink" Target="http://www.3gpp.org/ftp/tsg_sa/WG5_TM/TSGS5_10/docs/s5-000052.zip" TargetMode="External" Id="R0c2ab69e4efc4124" /><Relationship Type="http://schemas.openxmlformats.org/officeDocument/2006/relationships/hyperlink" Target="http://webapp.etsi.org/teldir/ListPersDetails.asp?PersId=0" TargetMode="External" Id="R203e530b33e2482b" /><Relationship Type="http://schemas.openxmlformats.org/officeDocument/2006/relationships/hyperlink" Target="http://www.3gpp.org/ftp/tsg_sa/WG5_TM/TSGS5_10/docs/s5-000053.zip" TargetMode="External" Id="Rf3e20149b0db4948" /><Relationship Type="http://schemas.openxmlformats.org/officeDocument/2006/relationships/hyperlink" Target="http://webapp.etsi.org/teldir/ListPersDetails.asp?PersId=0" TargetMode="External" Id="R0c938d0e843e4a24" /><Relationship Type="http://schemas.openxmlformats.org/officeDocument/2006/relationships/hyperlink" Target="http://www.3gpp.org/ftp/tsg_sa/WG5_TM/TSGS5_10/docs/s5-000054.zip" TargetMode="External" Id="R1cc20d7d7d5a49d8" /><Relationship Type="http://schemas.openxmlformats.org/officeDocument/2006/relationships/hyperlink" Target="http://webapp.etsi.org/teldir/ListPersDetails.asp?PersId=0" TargetMode="External" Id="Rb8959f3068bb45fe" /><Relationship Type="http://schemas.openxmlformats.org/officeDocument/2006/relationships/hyperlink" Target="http://www.3gpp.org/ftp/tsg_sa/WG5_TM/TSGS5_10/docs/s5-000055.zip" TargetMode="External" Id="R0e8c6cbc89594ed2" /><Relationship Type="http://schemas.openxmlformats.org/officeDocument/2006/relationships/hyperlink" Target="http://webapp.etsi.org/teldir/ListPersDetails.asp?PersId=0" TargetMode="External" Id="R623196fa55cc4989" /><Relationship Type="http://schemas.openxmlformats.org/officeDocument/2006/relationships/hyperlink" Target="http://www.3gpp.org/ftp/tsg_sa/WG5_TM/TSGS5_10/docs/s5-000056.zip" TargetMode="External" Id="R668e82bd6e174414" /><Relationship Type="http://schemas.openxmlformats.org/officeDocument/2006/relationships/hyperlink" Target="http://webapp.etsi.org/teldir/ListPersDetails.asp?PersId=0" TargetMode="External" Id="R242e4ad606f3407a" /><Relationship Type="http://schemas.openxmlformats.org/officeDocument/2006/relationships/hyperlink" Target="http://www.3gpp.org/ftp/tsg_sa/WG5_TM/TSGS5_10/docs/s5-000057.zip" TargetMode="External" Id="R237bf85864924ea9" /><Relationship Type="http://schemas.openxmlformats.org/officeDocument/2006/relationships/hyperlink" Target="http://webapp.etsi.org/teldir/ListPersDetails.asp?PersId=0" TargetMode="External" Id="R9173f0f5804d48ed" /><Relationship Type="http://schemas.openxmlformats.org/officeDocument/2006/relationships/hyperlink" Target="http://www.3gpp.org/ftp/tsg_sa/WG5_TM/TSGS5_10/docs/s5-000058.zip" TargetMode="External" Id="Rada30ab61da2434e" /><Relationship Type="http://schemas.openxmlformats.org/officeDocument/2006/relationships/hyperlink" Target="http://webapp.etsi.org/teldir/ListPersDetails.asp?PersId=0" TargetMode="External" Id="R659005a9e2e8431c" /><Relationship Type="http://schemas.openxmlformats.org/officeDocument/2006/relationships/hyperlink" Target="http://www.3gpp.org/ftp/tsg_sa/WG5_TM/TSGS5_10/docs/s5-000059.zip" TargetMode="External" Id="R2b22f07782734e12" /><Relationship Type="http://schemas.openxmlformats.org/officeDocument/2006/relationships/hyperlink" Target="http://webapp.etsi.org/teldir/ListPersDetails.asp?PersId=0" TargetMode="External" Id="Reabd517e40f8442e" /><Relationship Type="http://schemas.openxmlformats.org/officeDocument/2006/relationships/hyperlink" Target="http://www.3gpp.org/ftp/tsg_sa/WG5_TM/TSGS5_10/docs/s5-000060.zip" TargetMode="External" Id="R2dffa85b2294472a" /><Relationship Type="http://schemas.openxmlformats.org/officeDocument/2006/relationships/hyperlink" Target="http://webapp.etsi.org/teldir/ListPersDetails.asp?PersId=0" TargetMode="External" Id="Rb6b1c22b6a534f6a" /><Relationship Type="http://schemas.openxmlformats.org/officeDocument/2006/relationships/hyperlink" Target="http://www.3gpp.org/ftp/tsg_sa/WG5_TM/TSGS5_10/docs/s5-000061.zip" TargetMode="External" Id="Rbc9d6c69bcf345f9" /><Relationship Type="http://schemas.openxmlformats.org/officeDocument/2006/relationships/hyperlink" Target="http://webapp.etsi.org/teldir/ListPersDetails.asp?PersId=0" TargetMode="External" Id="Rdfa51ca531f84ba4" /><Relationship Type="http://schemas.openxmlformats.org/officeDocument/2006/relationships/hyperlink" Target="http://www.3gpp.org/ftp/tsg_sa/WG5_TM/TSGS5_10/docs/s5-000062.zip" TargetMode="External" Id="Raf8ec15c39404806" /><Relationship Type="http://schemas.openxmlformats.org/officeDocument/2006/relationships/hyperlink" Target="http://webapp.etsi.org/teldir/ListPersDetails.asp?PersId=0" TargetMode="External" Id="Rb5481547011f4202" /><Relationship Type="http://schemas.openxmlformats.org/officeDocument/2006/relationships/hyperlink" Target="http://www.3gpp.org/ftp/tsg_sa/WG5_TM/TSGS5_10/docs/s5-000063.zip" TargetMode="External" Id="R894d1b8e6f144ae4" /><Relationship Type="http://schemas.openxmlformats.org/officeDocument/2006/relationships/hyperlink" Target="http://webapp.etsi.org/teldir/ListPersDetails.asp?PersId=0" TargetMode="External" Id="Raccda05699e0422f" /><Relationship Type="http://schemas.openxmlformats.org/officeDocument/2006/relationships/hyperlink" Target="http://www.3gpp.org/ftp/tsg_sa/WG5_TM/TSGS5_10/docs/s5-000064.zip" TargetMode="External" Id="Rfa6c95b2bea843b4" /><Relationship Type="http://schemas.openxmlformats.org/officeDocument/2006/relationships/hyperlink" Target="http://webapp.etsi.org/teldir/ListPersDetails.asp?PersId=0" TargetMode="External" Id="Rd503a8a5e10a45de" /><Relationship Type="http://schemas.openxmlformats.org/officeDocument/2006/relationships/hyperlink" Target="http://www.3gpp.org/ftp/tsg_sa/WG5_TM/TSGS5_10/docs/s5-000065.zip" TargetMode="External" Id="Rf1578b95c32c498c" /><Relationship Type="http://schemas.openxmlformats.org/officeDocument/2006/relationships/hyperlink" Target="http://webapp.etsi.org/teldir/ListPersDetails.asp?PersId=0" TargetMode="External" Id="R78fd47777b274f7e" /><Relationship Type="http://schemas.openxmlformats.org/officeDocument/2006/relationships/hyperlink" Target="http://www.3gpp.org/ftp/tsg_sa/WG5_TM/TSGS5_10/docs/s5-000066.zip" TargetMode="External" Id="Rae76e4f87d45450d" /><Relationship Type="http://schemas.openxmlformats.org/officeDocument/2006/relationships/hyperlink" Target="http://webapp.etsi.org/teldir/ListPersDetails.asp?PersId=0" TargetMode="External" Id="Rf7e0375ad848489f" /><Relationship Type="http://schemas.openxmlformats.org/officeDocument/2006/relationships/hyperlink" Target="http://www.3gpp.org/ftp/tsg_sa/WG5_TM/TSGS5_10/docs/s5-000067.zip" TargetMode="External" Id="Rbd43541518b246eb" /><Relationship Type="http://schemas.openxmlformats.org/officeDocument/2006/relationships/hyperlink" Target="http://webapp.etsi.org/teldir/ListPersDetails.asp?PersId=0" TargetMode="External" Id="Rb3b22430fa3f49f4" /><Relationship Type="http://schemas.openxmlformats.org/officeDocument/2006/relationships/hyperlink" Target="http://www.3gpp.org/ftp/tsg_sa/WG5_TM/TSGS5_10/docs/s5-000068.zip" TargetMode="External" Id="R3ebecf9a7c8c4111" /><Relationship Type="http://schemas.openxmlformats.org/officeDocument/2006/relationships/hyperlink" Target="http://webapp.etsi.org/teldir/ListPersDetails.asp?PersId=0" TargetMode="External" Id="R00cf296d33284bb5" /><Relationship Type="http://schemas.openxmlformats.org/officeDocument/2006/relationships/hyperlink" Target="http://www.3gpp.org/ftp/tsg_sa/WG5_TM/TSGS5_10/docs/s5-000069.zip" TargetMode="External" Id="R4453ef982e5b4985" /><Relationship Type="http://schemas.openxmlformats.org/officeDocument/2006/relationships/hyperlink" Target="http://webapp.etsi.org/teldir/ListPersDetails.asp?PersId=0" TargetMode="External" Id="R954b15848b604d41" /><Relationship Type="http://schemas.openxmlformats.org/officeDocument/2006/relationships/hyperlink" Target="http://www.3gpp.org/ftp/tsg_sa/WG5_TM/TSGS5_10/docs/s5-000070.zip" TargetMode="External" Id="Rdbb2905905b94f7d" /><Relationship Type="http://schemas.openxmlformats.org/officeDocument/2006/relationships/hyperlink" Target="http://webapp.etsi.org/teldir/ListPersDetails.asp?PersId=0" TargetMode="External" Id="R96363716c98c46a5" /><Relationship Type="http://schemas.openxmlformats.org/officeDocument/2006/relationships/hyperlink" Target="http://www.3gpp.org/ftp/tsg_sa/WG5_TM/TSGS5_10/docs/s5-000071.zip" TargetMode="External" Id="R9b036911b99740d2" /><Relationship Type="http://schemas.openxmlformats.org/officeDocument/2006/relationships/hyperlink" Target="http://webapp.etsi.org/teldir/ListPersDetails.asp?PersId=0" TargetMode="External" Id="R66bfb5cf21a142d0" /><Relationship Type="http://schemas.openxmlformats.org/officeDocument/2006/relationships/hyperlink" Target="http://www.3gpp.org/ftp/tsg_sa/WG5_TM/TSGS5_10/docs/s5-000072.zip" TargetMode="External" Id="R635d726b25874742" /><Relationship Type="http://schemas.openxmlformats.org/officeDocument/2006/relationships/hyperlink" Target="http://webapp.etsi.org/teldir/ListPersDetails.asp?PersId=0" TargetMode="External" Id="Rb8112f2887124a3b" /><Relationship Type="http://schemas.openxmlformats.org/officeDocument/2006/relationships/hyperlink" Target="http://www.3gpp.org/ftp/tsg_sa/WG5_TM/TSGS5_10/docs/s5-000073.zip" TargetMode="External" Id="Rd8fb1968201747f9" /><Relationship Type="http://schemas.openxmlformats.org/officeDocument/2006/relationships/hyperlink" Target="http://webapp.etsi.org/teldir/ListPersDetails.asp?PersId=0" TargetMode="External" Id="Rfad72f7718bd469d" /><Relationship Type="http://schemas.openxmlformats.org/officeDocument/2006/relationships/hyperlink" Target="http://www.3gpp.org/ftp/tsg_sa/WG5_TM/TSGS5_10/docs/s5-000074.zip" TargetMode="External" Id="R325073d165654f6c" /><Relationship Type="http://schemas.openxmlformats.org/officeDocument/2006/relationships/hyperlink" Target="http://webapp.etsi.org/teldir/ListPersDetails.asp?PersId=0" TargetMode="External" Id="R62f32293ea5f4eb1" /><Relationship Type="http://schemas.openxmlformats.org/officeDocument/2006/relationships/hyperlink" Target="http://www.3gpp.org/ftp/tsg_sa/WG5_TM/TSGS5_10/docs/s5-000075.zip" TargetMode="External" Id="Rdeea8e3d2403433b" /><Relationship Type="http://schemas.openxmlformats.org/officeDocument/2006/relationships/hyperlink" Target="http://webapp.etsi.org/teldir/ListPersDetails.asp?PersId=0" TargetMode="External" Id="R9a26b9e55a06422a" /><Relationship Type="http://schemas.openxmlformats.org/officeDocument/2006/relationships/hyperlink" Target="http://www.3gpp.org/ftp/tsg_sa/WG5_TM/TSGS5_10/docs/s5-000076.zip" TargetMode="External" Id="Rf4a3cca3ae244caa" /><Relationship Type="http://schemas.openxmlformats.org/officeDocument/2006/relationships/hyperlink" Target="http://webapp.etsi.org/teldir/ListPersDetails.asp?PersId=0" TargetMode="External" Id="Re084fa885f244d5c" /><Relationship Type="http://schemas.openxmlformats.org/officeDocument/2006/relationships/hyperlink" Target="http://www.3gpp.org/ftp/tsg_sa/WG5_TM/TSGS5_10/docs/s5-000077.zip" TargetMode="External" Id="Rea8523134a4242e5" /><Relationship Type="http://schemas.openxmlformats.org/officeDocument/2006/relationships/hyperlink" Target="http://webapp.etsi.org/teldir/ListPersDetails.asp?PersId=0" TargetMode="External" Id="Re462c9bffc3d4d84" /><Relationship Type="http://schemas.openxmlformats.org/officeDocument/2006/relationships/hyperlink" Target="http://www.3gpp.org/ftp/tsg_sa/WG5_TM/TSGS5_10/docs/s5-000078.zip" TargetMode="External" Id="Rbd8218ba3f1e4d1e" /><Relationship Type="http://schemas.openxmlformats.org/officeDocument/2006/relationships/hyperlink" Target="http://webapp.etsi.org/teldir/ListPersDetails.asp?PersId=0" TargetMode="External" Id="Rb047acfeaf254211" /><Relationship Type="http://schemas.openxmlformats.org/officeDocument/2006/relationships/hyperlink" Target="http://www.3gpp.org/ftp/tsg_sa/WG5_TM/TSGS5_10/docs/s5-000079.zip" TargetMode="External" Id="R2d1f4633a2864214" /><Relationship Type="http://schemas.openxmlformats.org/officeDocument/2006/relationships/hyperlink" Target="http://webapp.etsi.org/teldir/ListPersDetails.asp?PersId=0" TargetMode="External" Id="R4802122e0ea34ed4" /><Relationship Type="http://schemas.openxmlformats.org/officeDocument/2006/relationships/hyperlink" Target="http://www.3gpp.org/ftp/tsg_sa/WG5_TM/TSGS5_10/docs/s5-000080.zip" TargetMode="External" Id="Rafe588cb865540ff" /><Relationship Type="http://schemas.openxmlformats.org/officeDocument/2006/relationships/hyperlink" Target="http://webapp.etsi.org/teldir/ListPersDetails.asp?PersId=0" TargetMode="External" Id="Rb1c5948aaa52459b" /><Relationship Type="http://schemas.openxmlformats.org/officeDocument/2006/relationships/hyperlink" Target="http://www.3gpp.org/ftp/tsg_sa/WG5_TM/TSGS5_10/docs/s5-000081.zip" TargetMode="External" Id="R56c680ff9d9d4199" /><Relationship Type="http://schemas.openxmlformats.org/officeDocument/2006/relationships/hyperlink" Target="http://webapp.etsi.org/teldir/ListPersDetails.asp?PersId=0" TargetMode="External" Id="R580ef16cb7b84415" /><Relationship Type="http://schemas.openxmlformats.org/officeDocument/2006/relationships/hyperlink" Target="http://www.3gpp.org/ftp/tsg_sa/WG5_TM/TSGS5_10/docs/s5-000082.zip" TargetMode="External" Id="Rc1c8aae125e44c42" /><Relationship Type="http://schemas.openxmlformats.org/officeDocument/2006/relationships/hyperlink" Target="http://webapp.etsi.org/teldir/ListPersDetails.asp?PersId=0" TargetMode="External" Id="Rcfdfc85045b34e1a" /><Relationship Type="http://schemas.openxmlformats.org/officeDocument/2006/relationships/hyperlink" Target="http://www.3gpp.org/ftp/tsg_sa/WG5_TM/TSGS5_10/docs/s5-000083.zip" TargetMode="External" Id="R61d861c3cc9142a8" /><Relationship Type="http://schemas.openxmlformats.org/officeDocument/2006/relationships/hyperlink" Target="http://webapp.etsi.org/teldir/ListPersDetails.asp?PersId=0" TargetMode="External" Id="R704f2a84d0684a2e" /><Relationship Type="http://schemas.openxmlformats.org/officeDocument/2006/relationships/hyperlink" Target="http://www.3gpp.org/ftp/tsg_sa/WG5_TM/TSGS5_10/docs/s5-000084.zip" TargetMode="External" Id="R1f453c42e81c4125" /><Relationship Type="http://schemas.openxmlformats.org/officeDocument/2006/relationships/hyperlink" Target="http://webapp.etsi.org/teldir/ListPersDetails.asp?PersId=0" TargetMode="External" Id="R0cc846a4d3d24703" /><Relationship Type="http://schemas.openxmlformats.org/officeDocument/2006/relationships/hyperlink" Target="http://www.3gpp.org/ftp/tsg_sa/WG5_TM/TSGS5_10/docs/s5-000085.zip" TargetMode="External" Id="Rd219fe6a0db2425e" /><Relationship Type="http://schemas.openxmlformats.org/officeDocument/2006/relationships/hyperlink" Target="http://webapp.etsi.org/teldir/ListPersDetails.asp?PersId=0" TargetMode="External" Id="Rfd4793a35e1c4b8a" /><Relationship Type="http://schemas.openxmlformats.org/officeDocument/2006/relationships/hyperlink" Target="http://www.3gpp.org/ftp/tsg_sa/WG5_TM/TSGS5_10/docs/s5-000086.zip" TargetMode="External" Id="R12e1c693040c4cd6" /><Relationship Type="http://schemas.openxmlformats.org/officeDocument/2006/relationships/hyperlink" Target="http://webapp.etsi.org/teldir/ListPersDetails.asp?PersId=0" TargetMode="External" Id="Rb040edcaa7af427d" /><Relationship Type="http://schemas.openxmlformats.org/officeDocument/2006/relationships/hyperlink" Target="http://www.3gpp.org/ftp/tsg_sa/WG5_TM/TSGS5_10/docs/s5-000087.zip" TargetMode="External" Id="R7c5aaf2bafc24425" /><Relationship Type="http://schemas.openxmlformats.org/officeDocument/2006/relationships/hyperlink" Target="http://webapp.etsi.org/teldir/ListPersDetails.asp?PersId=0" TargetMode="External" Id="Rb406b567e2d64b23" /><Relationship Type="http://schemas.openxmlformats.org/officeDocument/2006/relationships/hyperlink" Target="http://www.3gpp.org/ftp/tsg_sa/WG5_TM/TSGS5_10/docs/s5-000088.zip" TargetMode="External" Id="Rca32716eea3a463e" /><Relationship Type="http://schemas.openxmlformats.org/officeDocument/2006/relationships/hyperlink" Target="http://webapp.etsi.org/teldir/ListPersDetails.asp?PersId=0" TargetMode="External" Id="Rf5bda41a137344f9" /><Relationship Type="http://schemas.openxmlformats.org/officeDocument/2006/relationships/hyperlink" Target="http://www.3gpp.org/ftp/tsg_sa/WG5_TM/TSGS5_10/docs/s5-000089.zip" TargetMode="External" Id="R13bf80a4c7b44af6" /><Relationship Type="http://schemas.openxmlformats.org/officeDocument/2006/relationships/hyperlink" Target="http://webapp.etsi.org/teldir/ListPersDetails.asp?PersId=0" TargetMode="External" Id="R99391758f28c4f1f" /><Relationship Type="http://schemas.openxmlformats.org/officeDocument/2006/relationships/hyperlink" Target="http://www.3gpp.org/ftp/tsg_sa/WG5_TM/TSGS5_10/docs/s5-000090.zip" TargetMode="External" Id="Ra0f0f4b7f37e4131" /><Relationship Type="http://schemas.openxmlformats.org/officeDocument/2006/relationships/hyperlink" Target="http://webapp.etsi.org/teldir/ListPersDetails.asp?PersId=0" TargetMode="External" Id="R95ebaecf2da04132" /><Relationship Type="http://schemas.openxmlformats.org/officeDocument/2006/relationships/hyperlink" Target="http://www.3gpp.org/ftp/tsg_sa/WG5_TM/TSGS5_10/docs/s5-000091.zip" TargetMode="External" Id="R21db12c7f5164145" /><Relationship Type="http://schemas.openxmlformats.org/officeDocument/2006/relationships/hyperlink" Target="http://webapp.etsi.org/teldir/ListPersDetails.asp?PersId=0" TargetMode="External" Id="R7c590c151f2b41f2" /><Relationship Type="http://schemas.openxmlformats.org/officeDocument/2006/relationships/hyperlink" Target="http://www.3gpp.org/ftp/tsg_sa/WG5_TM/TSGS5_10/docs/s5-000092.zip" TargetMode="External" Id="R39c4669369604cd0" /><Relationship Type="http://schemas.openxmlformats.org/officeDocument/2006/relationships/hyperlink" Target="http://webapp.etsi.org/teldir/ListPersDetails.asp?PersId=0" TargetMode="External" Id="R63c3df9f9485454f" /><Relationship Type="http://schemas.openxmlformats.org/officeDocument/2006/relationships/hyperlink" Target="http://www.3gpp.org/ftp/tsg_sa/WG5_TM/TSGS5_10/docs/s5-000093.zip" TargetMode="External" Id="Rd6cd69149c954aaf" /><Relationship Type="http://schemas.openxmlformats.org/officeDocument/2006/relationships/hyperlink" Target="http://webapp.etsi.org/teldir/ListPersDetails.asp?PersId=0" TargetMode="External" Id="Ra8270e3e82dd4489" /><Relationship Type="http://schemas.openxmlformats.org/officeDocument/2006/relationships/hyperlink" Target="http://www.3gpp.org/ftp/tsg_sa/WG5_TM/TSGS5_10/docs/s5-000094.zip" TargetMode="External" Id="R6cb2d38923724b20" /><Relationship Type="http://schemas.openxmlformats.org/officeDocument/2006/relationships/hyperlink" Target="http://webapp.etsi.org/teldir/ListPersDetails.asp?PersId=0" TargetMode="External" Id="R910efbe4734b4cfb" /><Relationship Type="http://schemas.openxmlformats.org/officeDocument/2006/relationships/hyperlink" Target="http://www.3gpp.org/ftp/tsg_sa/WG5_TM/TSGS5_10/docs/s5-000095.zip" TargetMode="External" Id="R5f6ebd47bfde480c" /><Relationship Type="http://schemas.openxmlformats.org/officeDocument/2006/relationships/hyperlink" Target="http://webapp.etsi.org/teldir/ListPersDetails.asp?PersId=0" TargetMode="External" Id="Ra26c5e4c4c3c4e4d" /><Relationship Type="http://schemas.openxmlformats.org/officeDocument/2006/relationships/hyperlink" Target="http://www.3gpp.org/ftp/tsg_sa/WG5_TM/TSGS5_10/docs/s5-000096.zip" TargetMode="External" Id="R0717fac08b9343a6" /><Relationship Type="http://schemas.openxmlformats.org/officeDocument/2006/relationships/hyperlink" Target="http://webapp.etsi.org/teldir/ListPersDetails.asp?PersId=0" TargetMode="External" Id="Re6638cf6800942c3" /><Relationship Type="http://schemas.openxmlformats.org/officeDocument/2006/relationships/hyperlink" Target="http://www.3gpp.org/ftp/tsg_sa/WG5_TM/TSGS5_10/docs/s5-000097.zip" TargetMode="External" Id="R4d7052d163914ef6" /><Relationship Type="http://schemas.openxmlformats.org/officeDocument/2006/relationships/hyperlink" Target="http://webapp.etsi.org/teldir/ListPersDetails.asp?PersId=0" TargetMode="External" Id="R6341e1955f8d4986" /><Relationship Type="http://schemas.openxmlformats.org/officeDocument/2006/relationships/hyperlink" Target="http://www.3gpp.org/ftp/tsg_sa/WG5_TM/TSGS5_10/docs/s5-000098.zip" TargetMode="External" Id="R79b8251ffa364f32" /><Relationship Type="http://schemas.openxmlformats.org/officeDocument/2006/relationships/hyperlink" Target="http://webapp.etsi.org/teldir/ListPersDetails.asp?PersId=0" TargetMode="External" Id="Rf28d4e0e95ff495a" /><Relationship Type="http://schemas.openxmlformats.org/officeDocument/2006/relationships/hyperlink" Target="http://www.3gpp.org/ftp/tsg_sa/WG5_TM/TSGS5_10/docs/s5-000099.zip" TargetMode="External" Id="R15a55220abbb4342" /><Relationship Type="http://schemas.openxmlformats.org/officeDocument/2006/relationships/hyperlink" Target="http://webapp.etsi.org/teldir/ListPersDetails.asp?PersId=0" TargetMode="External" Id="Re0bc256fa84c44ce" /><Relationship Type="http://schemas.openxmlformats.org/officeDocument/2006/relationships/hyperlink" Target="http://www.3gpp.org/ftp/tsg_sa/WG5_TM/TSGS5_10/docs/s5-000100.zip" TargetMode="External" Id="Rd1abebaa731e4182" /><Relationship Type="http://schemas.openxmlformats.org/officeDocument/2006/relationships/hyperlink" Target="http://webapp.etsi.org/teldir/ListPersDetails.asp?PersId=0" TargetMode="External" Id="R4147da8793b44840" /><Relationship Type="http://schemas.openxmlformats.org/officeDocument/2006/relationships/hyperlink" Target="http://www.3gpp.org/ftp/tsg_sa/WG5_TM/TSGS5_10/docs/s5-000101.zip" TargetMode="External" Id="R5c156eccefff4167" /><Relationship Type="http://schemas.openxmlformats.org/officeDocument/2006/relationships/hyperlink" Target="http://webapp.etsi.org/teldir/ListPersDetails.asp?PersId=0" TargetMode="External" Id="Rbe0945b04cd84900" /><Relationship Type="http://schemas.openxmlformats.org/officeDocument/2006/relationships/hyperlink" Target="http://www.3gpp.org/ftp/tsg_sa/WG5_TM/TSGS5_10/docs/s5-000102.zip" TargetMode="External" Id="R30916ba2ac134abd" /><Relationship Type="http://schemas.openxmlformats.org/officeDocument/2006/relationships/hyperlink" Target="http://webapp.etsi.org/teldir/ListPersDetails.asp?PersId=0" TargetMode="External" Id="R7cb79d949e35492f" /><Relationship Type="http://schemas.openxmlformats.org/officeDocument/2006/relationships/hyperlink" Target="http://www.3gpp.org/ftp/tsg_sa/WG5_TM/TSGS5_10/docs/s5-000103.zip" TargetMode="External" Id="Rf734fe07b3ea4949" /><Relationship Type="http://schemas.openxmlformats.org/officeDocument/2006/relationships/hyperlink" Target="http://webapp.etsi.org/teldir/ListPersDetails.asp?PersId=0" TargetMode="External" Id="Rde528cf206974a92" /><Relationship Type="http://schemas.openxmlformats.org/officeDocument/2006/relationships/hyperlink" Target="http://www.3gpp.org/ftp/tsg_sa/WG5_TM/TSGS5_10/docs/s5-000104.zip" TargetMode="External" Id="R2e430f912ee14438" /><Relationship Type="http://schemas.openxmlformats.org/officeDocument/2006/relationships/hyperlink" Target="http://webapp.etsi.org/teldir/ListPersDetails.asp?PersId=0" TargetMode="External" Id="R6e5f6071a2fe477d" /><Relationship Type="http://schemas.openxmlformats.org/officeDocument/2006/relationships/hyperlink" Target="http://www.3gpp.org/ftp/tsg_sa/WG5_TM/TSGS5_10/docs/s5-000105.zip" TargetMode="External" Id="R7e032c6c063d4ac2" /><Relationship Type="http://schemas.openxmlformats.org/officeDocument/2006/relationships/hyperlink" Target="http://webapp.etsi.org/teldir/ListPersDetails.asp?PersId=0" TargetMode="External" Id="R7a7f28be120a4de6" /><Relationship Type="http://schemas.openxmlformats.org/officeDocument/2006/relationships/hyperlink" Target="http://www.3gpp.org/ftp/tsg_sa/WG5_TM/TSGS5_10/docs/s5-000106.zip" TargetMode="External" Id="R90046a1e6c7f4406" /><Relationship Type="http://schemas.openxmlformats.org/officeDocument/2006/relationships/hyperlink" Target="http://webapp.etsi.org/teldir/ListPersDetails.asp?PersId=0" TargetMode="External" Id="R58168fa821b644dd" /><Relationship Type="http://schemas.openxmlformats.org/officeDocument/2006/relationships/hyperlink" Target="http://www.3gpp.org/ftp/tsg_sa/WG5_TM/TSGS5_10/docs/s5-000107.zip" TargetMode="External" Id="R07dce73994a446b8" /><Relationship Type="http://schemas.openxmlformats.org/officeDocument/2006/relationships/hyperlink" Target="http://webapp.etsi.org/teldir/ListPersDetails.asp?PersId=0" TargetMode="External" Id="R789ebfb991524305" /><Relationship Type="http://schemas.openxmlformats.org/officeDocument/2006/relationships/hyperlink" Target="http://www.3gpp.org/ftp/tsg_sa/WG5_TM/TSGS5_10/docs/s5-000108.zip" TargetMode="External" Id="Rb23e7d832ee34488" /><Relationship Type="http://schemas.openxmlformats.org/officeDocument/2006/relationships/hyperlink" Target="http://webapp.etsi.org/teldir/ListPersDetails.asp?PersId=0" TargetMode="External" Id="R3998009e202e456c" /><Relationship Type="http://schemas.openxmlformats.org/officeDocument/2006/relationships/hyperlink" Target="http://www.3gpp.org/ftp/tsg_sa/WG5_TM/TSGS5_10/docs/s5-000109.zip" TargetMode="External" Id="R15ecd75c980b4079" /><Relationship Type="http://schemas.openxmlformats.org/officeDocument/2006/relationships/hyperlink" Target="http://webapp.etsi.org/teldir/ListPersDetails.asp?PersId=0" TargetMode="External" Id="R838ccbb105df45e3" /><Relationship Type="http://schemas.openxmlformats.org/officeDocument/2006/relationships/hyperlink" Target="http://www.3gpp.org/ftp/tsg_sa/WG5_TM/TSGS5_10/docs/s5-000110.zip" TargetMode="External" Id="Rba4a4250170e4dfc" /><Relationship Type="http://schemas.openxmlformats.org/officeDocument/2006/relationships/hyperlink" Target="http://webapp.etsi.org/teldir/ListPersDetails.asp?PersId=0" TargetMode="External" Id="R9f28381c097e4a2e" /><Relationship Type="http://schemas.openxmlformats.org/officeDocument/2006/relationships/hyperlink" Target="http://www.3gpp.org/ftp/tsg_sa/WG5_TM/TSGS5_10/docs/s5-000111.zip" TargetMode="External" Id="Rb7eea7c0316140be" /><Relationship Type="http://schemas.openxmlformats.org/officeDocument/2006/relationships/hyperlink" Target="http://webapp.etsi.org/teldir/ListPersDetails.asp?PersId=0" TargetMode="External" Id="R03f39239e14147a8" /><Relationship Type="http://schemas.openxmlformats.org/officeDocument/2006/relationships/hyperlink" Target="http://www.3gpp.org/ftp/tsg_sa/WG5_TM/TSGS5_10/docs/s5-000112.zip" TargetMode="External" Id="R9c0baa110a484c3a" /><Relationship Type="http://schemas.openxmlformats.org/officeDocument/2006/relationships/hyperlink" Target="http://webapp.etsi.org/teldir/ListPersDetails.asp?PersId=0" TargetMode="External" Id="Ref928070e93444bf" /><Relationship Type="http://schemas.openxmlformats.org/officeDocument/2006/relationships/hyperlink" Target="http://www.3gpp.org/ftp/tsg_sa/WG5_TM/TSGS5_10/docs/s5-000113.zip" TargetMode="External" Id="R60057cc0fecd4cc1" /><Relationship Type="http://schemas.openxmlformats.org/officeDocument/2006/relationships/hyperlink" Target="http://webapp.etsi.org/teldir/ListPersDetails.asp?PersId=0" TargetMode="External" Id="R6c46d195916e4ad6" /><Relationship Type="http://schemas.openxmlformats.org/officeDocument/2006/relationships/hyperlink" Target="http://www.3gpp.org/ftp/tsg_sa/WG5_TM/TSGS5_10/docs/s5-000114.zip" TargetMode="External" Id="Rad0eaa23a192462f" /><Relationship Type="http://schemas.openxmlformats.org/officeDocument/2006/relationships/hyperlink" Target="http://webapp.etsi.org/teldir/ListPersDetails.asp?PersId=0" TargetMode="External" Id="R3cd6879edf954ae6" /><Relationship Type="http://schemas.openxmlformats.org/officeDocument/2006/relationships/hyperlink" Target="http://www.3gpp.org/ftp/tsg_sa/WG5_TM/TSGS5_10/docs/s5-000115.zip" TargetMode="External" Id="R18f3e743b74049a0" /><Relationship Type="http://schemas.openxmlformats.org/officeDocument/2006/relationships/hyperlink" Target="http://webapp.etsi.org/teldir/ListPersDetails.asp?PersId=0" TargetMode="External" Id="R5b0977e5b9d54e74" /><Relationship Type="http://schemas.openxmlformats.org/officeDocument/2006/relationships/hyperlink" Target="http://www.3gpp.org/ftp/tsg_sa/WG5_TM/TSGS5_10/docs/s5-000116.zip" TargetMode="External" Id="Rec0f22f5c2be43e5" /><Relationship Type="http://schemas.openxmlformats.org/officeDocument/2006/relationships/hyperlink" Target="http://webapp.etsi.org/teldir/ListPersDetails.asp?PersId=0" TargetMode="External" Id="R4aeca73521c04ccd" /><Relationship Type="http://schemas.openxmlformats.org/officeDocument/2006/relationships/hyperlink" Target="http://www.3gpp.org/ftp/tsg_sa/WG5_TM/TSGS5_10/docs/s5-000117.zip" TargetMode="External" Id="R5abd8c46cccb4485" /><Relationship Type="http://schemas.openxmlformats.org/officeDocument/2006/relationships/hyperlink" Target="http://webapp.etsi.org/teldir/ListPersDetails.asp?PersId=0" TargetMode="External" Id="R5ef3724a9c014860" /><Relationship Type="http://schemas.openxmlformats.org/officeDocument/2006/relationships/hyperlink" Target="http://www.3gpp.org/ftp/tsg_sa/WG5_TM/TSGS5_10/docs/s5-000118.zip" TargetMode="External" Id="R26b1628c9ee142b9" /><Relationship Type="http://schemas.openxmlformats.org/officeDocument/2006/relationships/hyperlink" Target="http://webapp.etsi.org/teldir/ListPersDetails.asp?PersId=0" TargetMode="External" Id="R80962daf6edb421b" /><Relationship Type="http://schemas.openxmlformats.org/officeDocument/2006/relationships/hyperlink" Target="http://www.3gpp.org/ftp/tsg_sa/WG5_TM/TSGS5_10/docs/s5-000119.zip" TargetMode="External" Id="Rfffe58634df4454d" /><Relationship Type="http://schemas.openxmlformats.org/officeDocument/2006/relationships/hyperlink" Target="http://webapp.etsi.org/teldir/ListPersDetails.asp?PersId=0" TargetMode="External" Id="R1c1fb181c01e42bd" /><Relationship Type="http://schemas.openxmlformats.org/officeDocument/2006/relationships/hyperlink" Target="http://www.3gpp.org/ftp/tsg_sa/WG5_TM/TSGS5_10/docs/s5-000120.zip" TargetMode="External" Id="R15cbdc64f90f48ac" /><Relationship Type="http://schemas.openxmlformats.org/officeDocument/2006/relationships/hyperlink" Target="http://webapp.etsi.org/teldir/ListPersDetails.asp?PersId=0" TargetMode="External" Id="R0f8d4420c2794ed3" /><Relationship Type="http://schemas.openxmlformats.org/officeDocument/2006/relationships/hyperlink" Target="http://www.3gpp.org/ftp/tsg_sa/WG5_TM/TSGS5_10/docs/s5-000121.zip" TargetMode="External" Id="Radf9e4f0f2124452" /><Relationship Type="http://schemas.openxmlformats.org/officeDocument/2006/relationships/hyperlink" Target="http://webapp.etsi.org/teldir/ListPersDetails.asp?PersId=0" TargetMode="External" Id="R58bb8eb47cbb4059" /><Relationship Type="http://schemas.openxmlformats.org/officeDocument/2006/relationships/hyperlink" Target="http://www.3gpp.org/ftp/tsg_sa/WG5_TM/TSGS5_10/docs/s5-000122.zip" TargetMode="External" Id="Rb05b10689d554978" /><Relationship Type="http://schemas.openxmlformats.org/officeDocument/2006/relationships/hyperlink" Target="http://webapp.etsi.org/teldir/ListPersDetails.asp?PersId=0" TargetMode="External" Id="Ra42e9fd3b03442e7" /><Relationship Type="http://schemas.openxmlformats.org/officeDocument/2006/relationships/hyperlink" Target="http://www.3gpp.org/ftp/tsg_sa/WG5_TM/TSGS5_10/docs/s5-000123.zip" TargetMode="External" Id="Rfe556afefbf946e6" /><Relationship Type="http://schemas.openxmlformats.org/officeDocument/2006/relationships/hyperlink" Target="http://webapp.etsi.org/teldir/ListPersDetails.asp?PersId=0" TargetMode="External" Id="Ra22a425243ad433f" /><Relationship Type="http://schemas.openxmlformats.org/officeDocument/2006/relationships/hyperlink" Target="http://www.3gpp.org/ftp/tsg_sa/WG5_TM/TSGS5_10/docs/s5-000124.zip" TargetMode="External" Id="Rfaee8670a7784934" /><Relationship Type="http://schemas.openxmlformats.org/officeDocument/2006/relationships/hyperlink" Target="http://webapp.etsi.org/teldir/ListPersDetails.asp?PersId=0" TargetMode="External" Id="R4c377b6b81564d78" /><Relationship Type="http://schemas.openxmlformats.org/officeDocument/2006/relationships/hyperlink" Target="http://www.3gpp.org/ftp/tsg_sa/WG5_TM/TSGS5_10/docs/s5-000125.zip" TargetMode="External" Id="R99bd184bb30c421a" /><Relationship Type="http://schemas.openxmlformats.org/officeDocument/2006/relationships/hyperlink" Target="http://webapp.etsi.org/teldir/ListPersDetails.asp?PersId=0" TargetMode="External" Id="R2bd5d5c16b944476" /><Relationship Type="http://schemas.openxmlformats.org/officeDocument/2006/relationships/hyperlink" Target="http://www.3gpp.org/ftp/tsg_sa/WG5_TM/TSGS5_10/docs/s5-000126.zip" TargetMode="External" Id="R5f99c59027354067" /><Relationship Type="http://schemas.openxmlformats.org/officeDocument/2006/relationships/hyperlink" Target="http://webapp.etsi.org/teldir/ListPersDetails.asp?PersId=0" TargetMode="External" Id="Rae30c304b9ee4a31" /><Relationship Type="http://schemas.openxmlformats.org/officeDocument/2006/relationships/hyperlink" Target="http://www.3gpp.org/ftp/tsg_sa/WG5_TM/TSGS5_10/docs/s5-000127.zip" TargetMode="External" Id="R473b5ad5c4e3417c" /><Relationship Type="http://schemas.openxmlformats.org/officeDocument/2006/relationships/hyperlink" Target="http://webapp.etsi.org/teldir/ListPersDetails.asp?PersId=0" TargetMode="External" Id="Raa6b3cafa783421d" /><Relationship Type="http://schemas.openxmlformats.org/officeDocument/2006/relationships/hyperlink" Target="http://www.3gpp.org/ftp/tsg_sa/WG5_TM/TSGS5_10/docs/s5-000128.zip" TargetMode="External" Id="Rc87457d1e3324617" /><Relationship Type="http://schemas.openxmlformats.org/officeDocument/2006/relationships/hyperlink" Target="http://webapp.etsi.org/teldir/ListPersDetails.asp?PersId=0" TargetMode="External" Id="Rffd978c4920d42b3" /><Relationship Type="http://schemas.openxmlformats.org/officeDocument/2006/relationships/hyperlink" Target="http://www.3gpp.org/ftp/tsg_sa/WG5_TM/TSGS5_10/docs/s5-000129.zip" TargetMode="External" Id="R47a3a8c6b0de4e77" /><Relationship Type="http://schemas.openxmlformats.org/officeDocument/2006/relationships/hyperlink" Target="http://webapp.etsi.org/teldir/ListPersDetails.asp?PersId=0" TargetMode="External" Id="R463a1c67936b45eb" /><Relationship Type="http://schemas.openxmlformats.org/officeDocument/2006/relationships/hyperlink" Target="http://www.3gpp.org/ftp/tsg_sa/WG5_TM/TSGS5_10/docs/s5-000130.zip" TargetMode="External" Id="Rabc4109449aa4b4d" /><Relationship Type="http://schemas.openxmlformats.org/officeDocument/2006/relationships/hyperlink" Target="http://webapp.etsi.org/teldir/ListPersDetails.asp?PersId=0" TargetMode="External" Id="R638c549c6e8446de" /><Relationship Type="http://schemas.openxmlformats.org/officeDocument/2006/relationships/hyperlink" Target="http://www.3gpp.org/ftp/tsg_sa/WG5_TM/TSGS5_10/docs/s5-000131.zip" TargetMode="External" Id="R5cb2eb849f524c29" /><Relationship Type="http://schemas.openxmlformats.org/officeDocument/2006/relationships/hyperlink" Target="http://webapp.etsi.org/teldir/ListPersDetails.asp?PersId=0" TargetMode="External" Id="Rc97355aa5b854661" /><Relationship Type="http://schemas.openxmlformats.org/officeDocument/2006/relationships/hyperlink" Target="http://www.3gpp.org/ftp/tsg_sa/WG5_TM/TSGS5_10/docs/s5-000132.zip" TargetMode="External" Id="R71977dd278ce456f" /><Relationship Type="http://schemas.openxmlformats.org/officeDocument/2006/relationships/hyperlink" Target="http://webapp.etsi.org/teldir/ListPersDetails.asp?PersId=0" TargetMode="External" Id="R77fbb0ff8177403e" /><Relationship Type="http://schemas.openxmlformats.org/officeDocument/2006/relationships/hyperlink" Target="http://www.3gpp.org/ftp/tsg_sa/WG5_TM/TSGS5_10/docs/s5-000133.zip" TargetMode="External" Id="R4e849bf2540e457d" /><Relationship Type="http://schemas.openxmlformats.org/officeDocument/2006/relationships/hyperlink" Target="http://webapp.etsi.org/teldir/ListPersDetails.asp?PersId=0" TargetMode="External" Id="R13f215228fe2496e" /><Relationship Type="http://schemas.openxmlformats.org/officeDocument/2006/relationships/hyperlink" Target="http://www.3gpp.org/ftp/tsg_sa/WG5_TM/TSGS5_10/docs/s5-000134.zip" TargetMode="External" Id="Rfc9f83ea4b0e48e2" /><Relationship Type="http://schemas.openxmlformats.org/officeDocument/2006/relationships/hyperlink" Target="http://webapp.etsi.org/teldir/ListPersDetails.asp?PersId=0" TargetMode="External" Id="R8dadc8bf8d524b67" /><Relationship Type="http://schemas.openxmlformats.org/officeDocument/2006/relationships/hyperlink" Target="http://www.3gpp.org/ftp/tsg_sa/WG5_TM/TSGS5_10/docs/s5-000135.zip" TargetMode="External" Id="Rcd68ab94b8994039" /><Relationship Type="http://schemas.openxmlformats.org/officeDocument/2006/relationships/hyperlink" Target="http://webapp.etsi.org/teldir/ListPersDetails.asp?PersId=0" TargetMode="External" Id="R8b8a6e13bfe44e60" /><Relationship Type="http://schemas.openxmlformats.org/officeDocument/2006/relationships/hyperlink" Target="http://www.3gpp.org/ftp/tsg_sa/WG5_TM/TSGS5_10/docs/s5-000136.zip" TargetMode="External" Id="Rcefe15118dff4076" /><Relationship Type="http://schemas.openxmlformats.org/officeDocument/2006/relationships/hyperlink" Target="http://webapp.etsi.org/teldir/ListPersDetails.asp?PersId=0" TargetMode="External" Id="Rf806c8248297425d" /><Relationship Type="http://schemas.openxmlformats.org/officeDocument/2006/relationships/hyperlink" Target="http://www.3gpp.org/ftp/tsg_sa/WG5_TM/TSGS5_10/docs/s5-000137.zip" TargetMode="External" Id="Rca0984186a2f4123" /><Relationship Type="http://schemas.openxmlformats.org/officeDocument/2006/relationships/hyperlink" Target="http://webapp.etsi.org/teldir/ListPersDetails.asp?PersId=0" TargetMode="External" Id="R9193b0112e4743a1" /><Relationship Type="http://schemas.openxmlformats.org/officeDocument/2006/relationships/hyperlink" Target="http://www.3gpp.org/ftp/tsg_sa/WG5_TM/TSGS5_10/docs/s5-000138.zip" TargetMode="External" Id="R114a808ab4c24f0d" /><Relationship Type="http://schemas.openxmlformats.org/officeDocument/2006/relationships/hyperlink" Target="http://webapp.etsi.org/teldir/ListPersDetails.asp?PersId=0" TargetMode="External" Id="R1163c47673844039" /><Relationship Type="http://schemas.openxmlformats.org/officeDocument/2006/relationships/hyperlink" Target="http://www.3gpp.org/ftp/tsg_sa/WG5_TM/TSGS5_10/docs/s5-000139.zip" TargetMode="External" Id="Rd56f1312dd464ca6" /><Relationship Type="http://schemas.openxmlformats.org/officeDocument/2006/relationships/hyperlink" Target="http://webapp.etsi.org/teldir/ListPersDetails.asp?PersId=0" TargetMode="External" Id="Re870503cafbf4024" /><Relationship Type="http://schemas.openxmlformats.org/officeDocument/2006/relationships/hyperlink" Target="http://www.3gpp.org/ftp/tsg_sa/WG5_TM/TSGS5_10/docs/s5-000140.zip" TargetMode="External" Id="R9dfe00995e7e4e9b" /><Relationship Type="http://schemas.openxmlformats.org/officeDocument/2006/relationships/hyperlink" Target="http://webapp.etsi.org/teldir/ListPersDetails.asp?PersId=0" TargetMode="External" Id="R8a680e7a0b074aa7" /><Relationship Type="http://schemas.openxmlformats.org/officeDocument/2006/relationships/hyperlink" Target="http://www.3gpp.org/ftp/tsg_sa/WG5_TM/TSGS5_10/docs/s5-000141.zip" TargetMode="External" Id="Rfe69f49da91549c0" /><Relationship Type="http://schemas.openxmlformats.org/officeDocument/2006/relationships/hyperlink" Target="http://webapp.etsi.org/teldir/ListPersDetails.asp?PersId=0" TargetMode="External" Id="R04510ffdd4404ce6" /><Relationship Type="http://schemas.openxmlformats.org/officeDocument/2006/relationships/hyperlink" Target="http://webapp.etsi.org/teldir/ListPersDetails.asp?PersId=0" TargetMode="External" Id="R2a4a9d72096443cf" /><Relationship Type="http://schemas.openxmlformats.org/officeDocument/2006/relationships/hyperlink" Target="http://webapp.etsi.org/teldir/ListPersDetails.asp?PersId=0" TargetMode="External" Id="R46c74f77ab654b21" /><Relationship Type="http://schemas.openxmlformats.org/officeDocument/2006/relationships/hyperlink" Target="http://www.3gpp.org/ftp/tsg_sa/WG5_TM/TSGS5_10/docs/s5-000144.zip" TargetMode="External" Id="R790eb60bef744488" /><Relationship Type="http://schemas.openxmlformats.org/officeDocument/2006/relationships/hyperlink" Target="http://webapp.etsi.org/teldir/ListPersDetails.asp?PersId=0" TargetMode="External" Id="R906fa316e0f7434c" /><Relationship Type="http://schemas.openxmlformats.org/officeDocument/2006/relationships/hyperlink" Target="http://www.3gpp.org/ftp/tsg_sa/WG5_TM/TSGS5_10/docs/s5-000145.zip" TargetMode="External" Id="R1618d317e68a4af6" /><Relationship Type="http://schemas.openxmlformats.org/officeDocument/2006/relationships/hyperlink" Target="http://webapp.etsi.org/teldir/ListPersDetails.asp?PersId=0" TargetMode="External" Id="Rc03ec072be8e4909" /><Relationship Type="http://schemas.openxmlformats.org/officeDocument/2006/relationships/hyperlink" Target="http://www.3gpp.org/ftp/tsg_sa/WG5_TM/TSGS5_10/docs/s5-000146.zip" TargetMode="External" Id="Rb7bf470fc0654f64" /><Relationship Type="http://schemas.openxmlformats.org/officeDocument/2006/relationships/hyperlink" Target="http://webapp.etsi.org/teldir/ListPersDetails.asp?PersId=0" TargetMode="External" Id="Rb2f3547d2fe041c9" /><Relationship Type="http://schemas.openxmlformats.org/officeDocument/2006/relationships/hyperlink" Target="http://www.3gpp.org/ftp/tsg_sa/WG5_TM/TSGS5_10/docs/s5-000147.zip" TargetMode="External" Id="R63df46f614b6495b" /><Relationship Type="http://schemas.openxmlformats.org/officeDocument/2006/relationships/hyperlink" Target="http://webapp.etsi.org/teldir/ListPersDetails.asp?PersId=0" TargetMode="External" Id="R8e98713775f34d7f" /><Relationship Type="http://schemas.openxmlformats.org/officeDocument/2006/relationships/hyperlink" Target="http://www.3gpp.org/ftp/tsg_sa/WG5_TM/TSGS5_10/docs/s5-000148.zip" TargetMode="External" Id="R4cfe65cf27b44af6" /><Relationship Type="http://schemas.openxmlformats.org/officeDocument/2006/relationships/hyperlink" Target="http://webapp.etsi.org/teldir/ListPersDetails.asp?PersId=0" TargetMode="External" Id="R88762dfb85da47fa" /><Relationship Type="http://schemas.openxmlformats.org/officeDocument/2006/relationships/hyperlink" Target="http://www.3gpp.org/ftp/tsg_sa/WG5_TM/TSGS5_10/docs/s5-000149.zip" TargetMode="External" Id="R0cb81c56cdd74235" /><Relationship Type="http://schemas.openxmlformats.org/officeDocument/2006/relationships/hyperlink" Target="http://webapp.etsi.org/teldir/ListPersDetails.asp?PersId=0" TargetMode="External" Id="R2861b6d4e1034957" /><Relationship Type="http://schemas.openxmlformats.org/officeDocument/2006/relationships/hyperlink" Target="http://www.3gpp.org/ftp/tsg_sa/WG5_TM/TSGS5_10/docs/s5-000150.zip" TargetMode="External" Id="R15708ca6cf6849db" /><Relationship Type="http://schemas.openxmlformats.org/officeDocument/2006/relationships/hyperlink" Target="http://webapp.etsi.org/teldir/ListPersDetails.asp?PersId=0" TargetMode="External" Id="Rfe224d0a3f01468f" /><Relationship Type="http://schemas.openxmlformats.org/officeDocument/2006/relationships/hyperlink" Target="http://www.3gpp.org/ftp/tsg_sa/WG5_TM/TSGS5_10/docs/s5-000151.zip" TargetMode="External" Id="R0ab72ec7b2c54f18" /><Relationship Type="http://schemas.openxmlformats.org/officeDocument/2006/relationships/hyperlink" Target="http://webapp.etsi.org/teldir/ListPersDetails.asp?PersId=0" TargetMode="External" Id="Rd459aef12916464c" /><Relationship Type="http://schemas.openxmlformats.org/officeDocument/2006/relationships/hyperlink" Target="http://www.3gpp.org/ftp/tsg_sa/WG5_TM/TSGS5_10/docs/s5-000152.zip" TargetMode="External" Id="Rb5b6bcba40284ff8" /><Relationship Type="http://schemas.openxmlformats.org/officeDocument/2006/relationships/hyperlink" Target="http://webapp.etsi.org/teldir/ListPersDetails.asp?PersId=0" TargetMode="External" Id="R5ec669b08f114dc4" /><Relationship Type="http://schemas.openxmlformats.org/officeDocument/2006/relationships/hyperlink" Target="http://www.3gpp.org/ftp/tsg_sa/WG5_TM/TSGS5_10/docs/s5-000153.zip" TargetMode="External" Id="Rd3110696479e458d" /><Relationship Type="http://schemas.openxmlformats.org/officeDocument/2006/relationships/hyperlink" Target="http://webapp.etsi.org/teldir/ListPersDetails.asp?PersId=0" TargetMode="External" Id="R5bbf87b072b348a6" /><Relationship Type="http://schemas.openxmlformats.org/officeDocument/2006/relationships/hyperlink" Target="http://www.3gpp.org/ftp/tsg_sa/WG5_TM/TSGS5_10/docs/s5-000154.zip" TargetMode="External" Id="Rd3c9364e53e24ea7" /><Relationship Type="http://schemas.openxmlformats.org/officeDocument/2006/relationships/hyperlink" Target="http://webapp.etsi.org/teldir/ListPersDetails.asp?PersId=0" TargetMode="External" Id="R116dec68c3944509" /><Relationship Type="http://schemas.openxmlformats.org/officeDocument/2006/relationships/hyperlink" Target="http://www.3gpp.org/ftp/tsg_sa/WG5_TM/TSGS5_10/docs/s5-000155.zip" TargetMode="External" Id="R30d7cb5bbf444ca8" /><Relationship Type="http://schemas.openxmlformats.org/officeDocument/2006/relationships/hyperlink" Target="http://webapp.etsi.org/teldir/ListPersDetails.asp?PersId=0" TargetMode="External" Id="R5d30d3b912f14249" /><Relationship Type="http://schemas.openxmlformats.org/officeDocument/2006/relationships/hyperlink" Target="http://www.3gpp.org/ftp/tsg_sa/WG5_TM/TSGS5_10/docs/s5-000156.zip" TargetMode="External" Id="R31d0ab4b52784022" /><Relationship Type="http://schemas.openxmlformats.org/officeDocument/2006/relationships/hyperlink" Target="http://webapp.etsi.org/teldir/ListPersDetails.asp?PersId=0" TargetMode="External" Id="Ra6ace6b09e494324" /><Relationship Type="http://schemas.openxmlformats.org/officeDocument/2006/relationships/hyperlink" Target="http://www.3gpp.org/ftp/tsg_sa/WG5_TM/TSGS5_10/docs/s5-000157.zip" TargetMode="External" Id="Ra8ad2a7b40ac4e0b" /><Relationship Type="http://schemas.openxmlformats.org/officeDocument/2006/relationships/hyperlink" Target="http://webapp.etsi.org/teldir/ListPersDetails.asp?PersId=0" TargetMode="External" Id="Rb618deebecbe4872" /><Relationship Type="http://schemas.openxmlformats.org/officeDocument/2006/relationships/hyperlink" Target="http://www.3gpp.org/ftp/tsg_sa/WG5_TM/TSGS5_10/docs/s5-000158.zip" TargetMode="External" Id="Rae76c7c12c214cb2" /><Relationship Type="http://schemas.openxmlformats.org/officeDocument/2006/relationships/hyperlink" Target="http://webapp.etsi.org/teldir/ListPersDetails.asp?PersId=0" TargetMode="External" Id="R0be5e322423f443f" /><Relationship Type="http://schemas.openxmlformats.org/officeDocument/2006/relationships/hyperlink" Target="http://www.3gpp.org/ftp/tsg_sa/WG5_TM/TSGS5_10/docs/s5-000159.zip" TargetMode="External" Id="Rbdca50a782164829" /><Relationship Type="http://schemas.openxmlformats.org/officeDocument/2006/relationships/hyperlink" Target="http://webapp.etsi.org/teldir/ListPersDetails.asp?PersId=0" TargetMode="External" Id="Rf97e7dea407449c8" /><Relationship Type="http://schemas.openxmlformats.org/officeDocument/2006/relationships/hyperlink" Target="http://www.3gpp.org/ftp/tsg_sa/WG5_TM/TSGS5_10/docs/s5-000160.zip" TargetMode="External" Id="R2f2e79aa507549b0" /><Relationship Type="http://schemas.openxmlformats.org/officeDocument/2006/relationships/hyperlink" Target="http://webapp.etsi.org/teldir/ListPersDetails.asp?PersId=0" TargetMode="External" Id="Rd49ac8b2f2b045ee" /><Relationship Type="http://schemas.openxmlformats.org/officeDocument/2006/relationships/hyperlink" Target="http://www.3gpp.org/ftp/tsg_sa/WG5_TM/TSGS5_10/docs/s5-000161.zip" TargetMode="External" Id="Re9f8ea54b0234d55" /><Relationship Type="http://schemas.openxmlformats.org/officeDocument/2006/relationships/hyperlink" Target="http://webapp.etsi.org/teldir/ListPersDetails.asp?PersId=0" TargetMode="External" Id="Rb4d7da47a4264c21" /><Relationship Type="http://schemas.openxmlformats.org/officeDocument/2006/relationships/hyperlink" Target="http://www.3gpp.org/ftp/tsg_sa/WG5_TM/TSGS5_10/docs/s5-000162.zip" TargetMode="External" Id="Rbc549f491c3c4144" /><Relationship Type="http://schemas.openxmlformats.org/officeDocument/2006/relationships/hyperlink" Target="http://webapp.etsi.org/teldir/ListPersDetails.asp?PersId=0" TargetMode="External" Id="R83c9cf8756c742b6" /><Relationship Type="http://schemas.openxmlformats.org/officeDocument/2006/relationships/hyperlink" Target="http://www.3gpp.org/ftp/tsg_sa/WG5_TM/TSGS5_10/docs/s5-000163.zip" TargetMode="External" Id="R338e4ec7811e4209" /><Relationship Type="http://schemas.openxmlformats.org/officeDocument/2006/relationships/hyperlink" Target="http://webapp.etsi.org/teldir/ListPersDetails.asp?PersId=0" TargetMode="External" Id="R9daaf33d797345a4" /><Relationship Type="http://schemas.openxmlformats.org/officeDocument/2006/relationships/hyperlink" Target="http://www.3gpp.org/ftp/tsg_sa/WG5_TM/TSGS5_10/docs/s5-000164.zip" TargetMode="External" Id="R3004848db9634cc9" /><Relationship Type="http://schemas.openxmlformats.org/officeDocument/2006/relationships/hyperlink" Target="http://webapp.etsi.org/teldir/ListPersDetails.asp?PersId=0" TargetMode="External" Id="R1d4fd044813b48af" /><Relationship Type="http://schemas.openxmlformats.org/officeDocument/2006/relationships/hyperlink" Target="http://webapp.etsi.org/teldir/ListPersDetails.asp?PersId=0" TargetMode="External" Id="Re73a77b0a67348fe" /><Relationship Type="http://schemas.openxmlformats.org/officeDocument/2006/relationships/hyperlink" Target="http://www.3gpp.org/ftp/tsg_sa/WG5_TM/TSGS5_10/docs/s5-000166.zip" TargetMode="External" Id="R0274fa492df24f1e" /><Relationship Type="http://schemas.openxmlformats.org/officeDocument/2006/relationships/hyperlink" Target="http://webapp.etsi.org/teldir/ListPersDetails.asp?PersId=0" TargetMode="External" Id="Rce2072a178c44255" /><Relationship Type="http://schemas.openxmlformats.org/officeDocument/2006/relationships/hyperlink" Target="http://www.3gpp.org/ftp/tsg_sa/WG5_TM/TSGS5_10/docs/s5-000167.zip" TargetMode="External" Id="Rf1a3b6286b444f49" /><Relationship Type="http://schemas.openxmlformats.org/officeDocument/2006/relationships/hyperlink" Target="http://webapp.etsi.org/teldir/ListPersDetails.asp?PersId=0" TargetMode="External" Id="R32ff8a70f7be421c" /><Relationship Type="http://schemas.openxmlformats.org/officeDocument/2006/relationships/hyperlink" Target="http://www.3gpp.org/ftp/tsg_sa/WG5_TM/TSGS5_10/docs/s5-000168.zip" TargetMode="External" Id="R6131cd136a14441f" /><Relationship Type="http://schemas.openxmlformats.org/officeDocument/2006/relationships/hyperlink" Target="http://webapp.etsi.org/teldir/ListPersDetails.asp?PersId=0" TargetMode="External" Id="Ra3d01b337a884e97" /><Relationship Type="http://schemas.openxmlformats.org/officeDocument/2006/relationships/hyperlink" Target="http://www.3gpp.org/ftp/tsg_sa/WG5_TM/TSGS5_10/docs/s5-000169.zip" TargetMode="External" Id="R8971221e8a0949d7" /><Relationship Type="http://schemas.openxmlformats.org/officeDocument/2006/relationships/hyperlink" Target="http://webapp.etsi.org/teldir/ListPersDetails.asp?PersId=0" TargetMode="External" Id="R09b4ec678d2146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42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42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42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42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42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42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67</v>
      </c>
      <c r="B16" s="6" t="s">
        <v>68</v>
      </c>
      <c r="C16" s="6" t="s">
        <v>42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69</v>
      </c>
      <c r="B17" s="6" t="s">
        <v>70</v>
      </c>
      <c r="C17" s="6" t="s">
        <v>42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71</v>
      </c>
      <c r="B18" s="6" t="s">
        <v>72</v>
      </c>
      <c r="C18" s="6" t="s">
        <v>42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74</v>
      </c>
      <c r="C19" s="6" t="s">
        <v>42</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75</v>
      </c>
      <c r="B20" s="6" t="s">
        <v>76</v>
      </c>
      <c r="C20" s="6" t="s">
        <v>42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77</v>
      </c>
      <c r="B21" s="6" t="s">
        <v>78</v>
      </c>
      <c r="C21" s="6" t="s">
        <v>42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79</v>
      </c>
      <c r="B22" s="6" t="s">
        <v>80</v>
      </c>
      <c r="C22" s="6" t="s">
        <v>81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81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84</v>
      </c>
      <c r="B24" s="6" t="s">
        <v>85</v>
      </c>
      <c r="C24" s="6" t="s">
        <v>81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86</v>
      </c>
      <c r="B25" s="6" t="s">
        <v>87</v>
      </c>
      <c r="C25" s="6" t="s">
        <v>88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89</v>
      </c>
      <c r="B26" s="6" t="s">
        <v>90</v>
      </c>
      <c r="C26" s="6" t="s">
        <v>88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91</v>
      </c>
      <c r="B27" s="6" t="s">
        <v>92</v>
      </c>
      <c r="C27" s="6" t="s">
        <v>93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93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98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101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104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107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110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107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123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129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134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115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126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139</v>
      </c>
      <c r="B45" s="6" t="s">
        <v>140</v>
      </c>
      <c r="C45" s="6" t="s">
        <v>126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143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76</v>
      </c>
      <c r="C47" s="6" t="s">
        <v>145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126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126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152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153</v>
      </c>
      <c r="B51" s="6" t="s">
        <v>48</v>
      </c>
      <c r="C51" s="6" t="s">
        <v>154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50</v>
      </c>
      <c r="C52" s="6" t="s">
        <v>154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154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72</v>
      </c>
      <c r="C54" s="6" t="s">
        <v>154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38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115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76</v>
      </c>
      <c r="C57" s="6" t="s">
        <v>110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142</v>
      </c>
      <c r="C58" s="6" t="s">
        <v>110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115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170</v>
      </c>
      <c r="B61" s="6" t="s">
        <v>171</v>
      </c>
      <c r="C61" s="6" t="s">
        <v>115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172</v>
      </c>
      <c r="B62" s="6" t="s">
        <v>173</v>
      </c>
      <c r="C62" s="6" t="s">
        <v>115</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174</v>
      </c>
      <c r="X62" s="7" t="s">
        <v>38</v>
      </c>
      <c r="Y62" s="5" t="s">
        <v>175</v>
      </c>
      <c r="Z62" s="5" t="s">
        <v>176</v>
      </c>
      <c r="AA62" s="6" t="s">
        <v>38</v>
      </c>
      <c r="AB62" s="6" t="s">
        <v>38</v>
      </c>
      <c r="AC62" s="6" t="s">
        <v>38</v>
      </c>
      <c r="AD62" s="6" t="s">
        <v>38</v>
      </c>
      <c r="AE62" s="6" t="s">
        <v>38</v>
      </c>
    </row>
    <row r="63">
      <c r="A63" s="28" t="s">
        <v>177</v>
      </c>
      <c r="B63" s="6" t="s">
        <v>178</v>
      </c>
      <c r="C63" s="6" t="s">
        <v>179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179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179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188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191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192</v>
      </c>
      <c r="B69" s="6" t="s">
        <v>193</v>
      </c>
      <c r="C69" s="6" t="s">
        <v>191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194</v>
      </c>
      <c r="B70" s="6" t="s">
        <v>195</v>
      </c>
      <c r="C70" s="6" t="s">
        <v>196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197</v>
      </c>
      <c r="B71" s="6" t="s">
        <v>198</v>
      </c>
      <c r="C71" s="6" t="s">
        <v>196</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199</v>
      </c>
      <c r="B72" s="6" t="s">
        <v>200</v>
      </c>
      <c r="C72" s="6" t="s">
        <v>201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202</v>
      </c>
      <c r="B73" s="6" t="s">
        <v>203</v>
      </c>
      <c r="C73" s="6" t="s">
        <v>204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205</v>
      </c>
      <c r="B74" s="6" t="s">
        <v>206</v>
      </c>
      <c r="C74" s="6" t="s">
        <v>207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208</v>
      </c>
      <c r="B75" s="6" t="s">
        <v>209</v>
      </c>
      <c r="C75" s="6" t="s">
        <v>123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123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126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216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217</v>
      </c>
      <c r="B79" s="6" t="s">
        <v>218</v>
      </c>
      <c r="C79" s="6" t="s">
        <v>219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220</v>
      </c>
      <c r="B80" s="6" t="s">
        <v>221</v>
      </c>
      <c r="C80" s="6" t="s">
        <v>145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222</v>
      </c>
      <c r="B81" s="6" t="s">
        <v>223</v>
      </c>
      <c r="C81" s="6" t="s">
        <v>224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154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229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230</v>
      </c>
      <c r="B84" s="6" t="s">
        <v>231</v>
      </c>
      <c r="C84" s="6" t="s">
        <v>216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232</v>
      </c>
      <c r="B85" s="6" t="s">
        <v>233</v>
      </c>
      <c r="C85" s="6" t="s">
        <v>234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235</v>
      </c>
      <c r="B86" s="6" t="s">
        <v>236</v>
      </c>
      <c r="C86" s="6" t="s">
        <v>237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238</v>
      </c>
      <c r="B87" s="6" t="s">
        <v>239</v>
      </c>
      <c r="C87" s="6" t="s">
        <v>240</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241</v>
      </c>
      <c r="B88" s="6" t="s">
        <v>242</v>
      </c>
      <c r="C88" s="6" t="s">
        <v>243</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174</v>
      </c>
      <c r="X88" s="7" t="s">
        <v>38</v>
      </c>
      <c r="Y88" s="5" t="s">
        <v>244</v>
      </c>
      <c r="Z88" s="5" t="s">
        <v>245</v>
      </c>
      <c r="AA88" s="6" t="s">
        <v>38</v>
      </c>
      <c r="AB88" s="6" t="s">
        <v>38</v>
      </c>
      <c r="AC88" s="6" t="s">
        <v>38</v>
      </c>
      <c r="AD88" s="6" t="s">
        <v>38</v>
      </c>
      <c r="AE88" s="6" t="s">
        <v>38</v>
      </c>
    </row>
    <row r="89">
      <c r="A89" s="28" t="s">
        <v>246</v>
      </c>
      <c r="B89" s="6" t="s">
        <v>247</v>
      </c>
      <c r="C89" s="6" t="s">
        <v>243</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248</v>
      </c>
      <c r="X89" s="7" t="s">
        <v>38</v>
      </c>
      <c r="Y89" s="5" t="s">
        <v>244</v>
      </c>
      <c r="Z89" s="5" t="s">
        <v>245</v>
      </c>
      <c r="AA89" s="6" t="s">
        <v>38</v>
      </c>
      <c r="AB89" s="6" t="s">
        <v>38</v>
      </c>
      <c r="AC89" s="6" t="s">
        <v>38</v>
      </c>
      <c r="AD89" s="6" t="s">
        <v>38</v>
      </c>
      <c r="AE89" s="6" t="s">
        <v>38</v>
      </c>
    </row>
    <row r="90">
      <c r="A90" s="28" t="s">
        <v>249</v>
      </c>
      <c r="B90" s="6" t="s">
        <v>250</v>
      </c>
      <c r="C90" s="6" t="s">
        <v>251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254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255</v>
      </c>
      <c r="B92" s="6" t="s">
        <v>256</v>
      </c>
      <c r="C92" s="6" t="s">
        <v>191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257</v>
      </c>
      <c r="B93" s="6" t="s">
        <v>258</v>
      </c>
      <c r="C93" s="6" t="s">
        <v>251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259</v>
      </c>
      <c r="B94" s="6" t="s">
        <v>260</v>
      </c>
      <c r="C94" s="6" t="s">
        <v>261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262</v>
      </c>
      <c r="B95" s="6" t="s">
        <v>263</v>
      </c>
      <c r="C95" s="6" t="s">
        <v>264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265</v>
      </c>
      <c r="X95" s="7" t="s">
        <v>38</v>
      </c>
      <c r="Y95" s="5" t="s">
        <v>175</v>
      </c>
      <c r="Z95" s="5" t="s">
        <v>266</v>
      </c>
      <c r="AA95" s="6" t="s">
        <v>38</v>
      </c>
      <c r="AB95" s="6" t="s">
        <v>38</v>
      </c>
      <c r="AC95" s="6" t="s">
        <v>38</v>
      </c>
      <c r="AD95" s="6" t="s">
        <v>38</v>
      </c>
      <c r="AE95" s="6" t="s">
        <v>38</v>
      </c>
    </row>
    <row r="96">
      <c r="A96" s="28" t="s">
        <v>267</v>
      </c>
      <c r="B96" s="6" t="s">
        <v>268</v>
      </c>
      <c r="C96" s="6" t="s">
        <v>264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174</v>
      </c>
      <c r="X96" s="7" t="s">
        <v>38</v>
      </c>
      <c r="Y96" s="5" t="s">
        <v>175</v>
      </c>
      <c r="Z96" s="5" t="s">
        <v>266</v>
      </c>
      <c r="AA96" s="6" t="s">
        <v>38</v>
      </c>
      <c r="AB96" s="6" t="s">
        <v>38</v>
      </c>
      <c r="AC96" s="6" t="s">
        <v>38</v>
      </c>
      <c r="AD96" s="6" t="s">
        <v>38</v>
      </c>
      <c r="AE96" s="6" t="s">
        <v>38</v>
      </c>
    </row>
    <row r="97">
      <c r="A97" s="30" t="s">
        <v>269</v>
      </c>
      <c r="B97" s="6" t="s">
        <v>270</v>
      </c>
      <c r="C97" s="6" t="s">
        <v>38</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271</v>
      </c>
      <c r="B98" s="6" t="s">
        <v>270</v>
      </c>
      <c r="C98" s="6" t="s">
        <v>38</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272</v>
      </c>
      <c r="B99" s="6" t="s">
        <v>273</v>
      </c>
      <c r="C99" s="6" t="s">
        <v>264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274</v>
      </c>
      <c r="B100" s="6" t="s">
        <v>275</v>
      </c>
      <c r="C100" s="6" t="s">
        <v>264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276</v>
      </c>
      <c r="B101" s="6" t="s">
        <v>277</v>
      </c>
      <c r="C101" s="6" t="s">
        <v>278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279</v>
      </c>
      <c r="B102" s="6" t="s">
        <v>280</v>
      </c>
      <c r="C102" s="6" t="s">
        <v>281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282</v>
      </c>
      <c r="B103" s="6" t="s">
        <v>283</v>
      </c>
      <c r="C103" s="6" t="s">
        <v>216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284</v>
      </c>
      <c r="B104" s="6" t="s">
        <v>285</v>
      </c>
      <c r="C104" s="6" t="s">
        <v>240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286</v>
      </c>
      <c r="B105" s="6" t="s">
        <v>287</v>
      </c>
      <c r="C105" s="6" t="s">
        <v>288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289</v>
      </c>
      <c r="B106" s="6" t="s">
        <v>290</v>
      </c>
      <c r="C106" s="6" t="s">
        <v>126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291</v>
      </c>
      <c r="B107" s="6" t="s">
        <v>292</v>
      </c>
      <c r="C107" s="6" t="s">
        <v>126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248</v>
      </c>
      <c r="X107" s="7" t="s">
        <v>38</v>
      </c>
      <c r="Y107" s="5" t="s">
        <v>175</v>
      </c>
      <c r="Z107" s="5" t="s">
        <v>176</v>
      </c>
      <c r="AA107" s="6" t="s">
        <v>38</v>
      </c>
      <c r="AB107" s="6" t="s">
        <v>38</v>
      </c>
      <c r="AC107" s="6" t="s">
        <v>38</v>
      </c>
      <c r="AD107" s="6" t="s">
        <v>38</v>
      </c>
      <c r="AE107" s="6" t="s">
        <v>38</v>
      </c>
    </row>
    <row r="108">
      <c r="A108" s="28" t="s">
        <v>293</v>
      </c>
      <c r="B108" s="6" t="s">
        <v>294</v>
      </c>
      <c r="C108" s="6" t="s">
        <v>295</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174</v>
      </c>
      <c r="X108" s="7" t="s">
        <v>38</v>
      </c>
      <c r="Y108" s="5" t="s">
        <v>175</v>
      </c>
      <c r="Z108" s="5" t="s">
        <v>296</v>
      </c>
      <c r="AA108" s="6" t="s">
        <v>38</v>
      </c>
      <c r="AB108" s="6" t="s">
        <v>38</v>
      </c>
      <c r="AC108" s="6" t="s">
        <v>38</v>
      </c>
      <c r="AD108" s="6" t="s">
        <v>38</v>
      </c>
      <c r="AE108" s="6" t="s">
        <v>38</v>
      </c>
    </row>
    <row r="109">
      <c r="A109" s="28" t="s">
        <v>297</v>
      </c>
      <c r="B109" s="6" t="s">
        <v>298</v>
      </c>
      <c r="C109" s="6" t="s">
        <v>299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300</v>
      </c>
      <c r="B110" s="6" t="s">
        <v>301</v>
      </c>
      <c r="C110" s="6" t="s">
        <v>299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302</v>
      </c>
      <c r="B111" s="6" t="s">
        <v>303</v>
      </c>
      <c r="C111" s="6" t="s">
        <v>126</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248</v>
      </c>
      <c r="X111" s="7" t="s">
        <v>38</v>
      </c>
      <c r="Y111" s="5" t="s">
        <v>175</v>
      </c>
      <c r="Z111" s="5" t="s">
        <v>296</v>
      </c>
      <c r="AA111" s="6" t="s">
        <v>38</v>
      </c>
      <c r="AB111" s="6" t="s">
        <v>38</v>
      </c>
      <c r="AC111" s="6" t="s">
        <v>38</v>
      </c>
      <c r="AD111" s="6" t="s">
        <v>38</v>
      </c>
      <c r="AE111" s="6" t="s">
        <v>38</v>
      </c>
    </row>
    <row r="112">
      <c r="A112" s="28" t="s">
        <v>304</v>
      </c>
      <c r="B112" s="6" t="s">
        <v>305</v>
      </c>
      <c r="C112" s="6" t="s">
        <v>126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306</v>
      </c>
      <c r="X112" s="7" t="s">
        <v>38</v>
      </c>
      <c r="Y112" s="5" t="s">
        <v>244</v>
      </c>
      <c r="Z112" s="5" t="s">
        <v>296</v>
      </c>
      <c r="AA112" s="6" t="s">
        <v>38</v>
      </c>
      <c r="AB112" s="6" t="s">
        <v>38</v>
      </c>
      <c r="AC112" s="6" t="s">
        <v>38</v>
      </c>
      <c r="AD112" s="6" t="s">
        <v>38</v>
      </c>
      <c r="AE112" s="6" t="s">
        <v>38</v>
      </c>
    </row>
    <row r="113">
      <c r="A113" s="28" t="s">
        <v>307</v>
      </c>
      <c r="B113" s="6" t="s">
        <v>308</v>
      </c>
      <c r="C113" s="6" t="s">
        <v>264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309</v>
      </c>
      <c r="X113" s="7" t="s">
        <v>310</v>
      </c>
      <c r="Y113" s="5" t="s">
        <v>175</v>
      </c>
      <c r="Z113" s="5" t="s">
        <v>266</v>
      </c>
      <c r="AA113" s="6" t="s">
        <v>38</v>
      </c>
      <c r="AB113" s="6" t="s">
        <v>38</v>
      </c>
      <c r="AC113" s="6" t="s">
        <v>38</v>
      </c>
      <c r="AD113" s="6" t="s">
        <v>38</v>
      </c>
      <c r="AE113" s="6" t="s">
        <v>38</v>
      </c>
    </row>
    <row r="114">
      <c r="A114" s="28" t="s">
        <v>311</v>
      </c>
      <c r="B114" s="6" t="s">
        <v>312</v>
      </c>
      <c r="C114" s="6" t="s">
        <v>264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248</v>
      </c>
      <c r="X114" s="7" t="s">
        <v>310</v>
      </c>
      <c r="Y114" s="5" t="s">
        <v>175</v>
      </c>
      <c r="Z114" s="5" t="s">
        <v>266</v>
      </c>
      <c r="AA114" s="6" t="s">
        <v>38</v>
      </c>
      <c r="AB114" s="6" t="s">
        <v>38</v>
      </c>
      <c r="AC114" s="6" t="s">
        <v>38</v>
      </c>
      <c r="AD114" s="6" t="s">
        <v>38</v>
      </c>
      <c r="AE114" s="6" t="s">
        <v>38</v>
      </c>
    </row>
    <row r="115">
      <c r="A115" s="28" t="s">
        <v>313</v>
      </c>
      <c r="B115" s="6" t="s">
        <v>314</v>
      </c>
      <c r="C115" s="6" t="s">
        <v>264</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306</v>
      </c>
      <c r="X115" s="7" t="s">
        <v>38</v>
      </c>
      <c r="Y115" s="5" t="s">
        <v>315</v>
      </c>
      <c r="Z115" s="5" t="s">
        <v>266</v>
      </c>
      <c r="AA115" s="6" t="s">
        <v>38</v>
      </c>
      <c r="AB115" s="6" t="s">
        <v>38</v>
      </c>
      <c r="AC115" s="6" t="s">
        <v>38</v>
      </c>
      <c r="AD115" s="6" t="s">
        <v>38</v>
      </c>
      <c r="AE115" s="6" t="s">
        <v>38</v>
      </c>
    </row>
    <row r="116">
      <c r="A116" s="28" t="s">
        <v>316</v>
      </c>
      <c r="B116" s="6" t="s">
        <v>317</v>
      </c>
      <c r="C116" s="6" t="s">
        <v>318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319</v>
      </c>
      <c r="B117" s="6" t="s">
        <v>320</v>
      </c>
      <c r="C117" s="6" t="s">
        <v>299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321</v>
      </c>
      <c r="B118" s="6" t="s">
        <v>322</v>
      </c>
      <c r="C118" s="6" t="s">
        <v>207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323</v>
      </c>
      <c r="B119" s="6" t="s">
        <v>253</v>
      </c>
      <c r="C119" s="6" t="s">
        <v>126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324</v>
      </c>
      <c r="B120" s="6" t="s">
        <v>325</v>
      </c>
      <c r="C120" s="6" t="s">
        <v>216</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326</v>
      </c>
      <c r="B121" s="6" t="s">
        <v>327</v>
      </c>
      <c r="C121" s="6" t="s">
        <v>196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328</v>
      </c>
      <c r="X121" s="7" t="s">
        <v>38</v>
      </c>
      <c r="Y121" s="5" t="s">
        <v>315</v>
      </c>
      <c r="Z121" s="5" t="s">
        <v>266</v>
      </c>
      <c r="AA121" s="6" t="s">
        <v>38</v>
      </c>
      <c r="AB121" s="6" t="s">
        <v>38</v>
      </c>
      <c r="AC121" s="6" t="s">
        <v>38</v>
      </c>
      <c r="AD121" s="6" t="s">
        <v>38</v>
      </c>
      <c r="AE121" s="6" t="s">
        <v>38</v>
      </c>
    </row>
    <row r="122">
      <c r="A122" s="28" t="s">
        <v>329</v>
      </c>
      <c r="B122" s="6" t="s">
        <v>330</v>
      </c>
      <c r="C122" s="6" t="s">
        <v>331</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332</v>
      </c>
      <c r="B123" s="6" t="s">
        <v>333</v>
      </c>
      <c r="C123" s="6" t="s">
        <v>334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335</v>
      </c>
      <c r="B124" s="6" t="s">
        <v>336</v>
      </c>
      <c r="C124" s="6" t="s">
        <v>251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1b360c26ba54f25"/>
    <hyperlink ref="E2" r:id="Rc00fe826b9b54bc1"/>
    <hyperlink ref="A3" r:id="R3930110c3f9f437e"/>
    <hyperlink ref="E3" r:id="Rc742fac89c324aec"/>
    <hyperlink ref="A4" r:id="R4b1e752f567f4293"/>
    <hyperlink ref="E4" r:id="Rd99b6a6927de4b6b"/>
    <hyperlink ref="A5" r:id="R28f6cb509d09494f"/>
    <hyperlink ref="E5" r:id="R273f4afcd9664f71"/>
    <hyperlink ref="A6" r:id="Ra16046a3ace845c4"/>
    <hyperlink ref="E6" r:id="R9bd0d0fcc7194b7c"/>
    <hyperlink ref="A7" r:id="R0c2ab69e4efc4124"/>
    <hyperlink ref="E7" r:id="R203e530b33e2482b"/>
    <hyperlink ref="A8" r:id="Rf3e20149b0db4948"/>
    <hyperlink ref="E8" r:id="R0c938d0e843e4a24"/>
    <hyperlink ref="A9" r:id="R1cc20d7d7d5a49d8"/>
    <hyperlink ref="E9" r:id="Rb8959f3068bb45fe"/>
    <hyperlink ref="A10" r:id="R0e8c6cbc89594ed2"/>
    <hyperlink ref="E10" r:id="R623196fa55cc4989"/>
    <hyperlink ref="A11" r:id="R668e82bd6e174414"/>
    <hyperlink ref="E11" r:id="R242e4ad606f3407a"/>
    <hyperlink ref="A12" r:id="R237bf85864924ea9"/>
    <hyperlink ref="E12" r:id="R9173f0f5804d48ed"/>
    <hyperlink ref="A13" r:id="Rada30ab61da2434e"/>
    <hyperlink ref="E13" r:id="R659005a9e2e8431c"/>
    <hyperlink ref="A14" r:id="R2b22f07782734e12"/>
    <hyperlink ref="E14" r:id="Reabd517e40f8442e"/>
    <hyperlink ref="A15" r:id="R2dffa85b2294472a"/>
    <hyperlink ref="E15" r:id="Rb6b1c22b6a534f6a"/>
    <hyperlink ref="A16" r:id="Rbc9d6c69bcf345f9"/>
    <hyperlink ref="E16" r:id="Rdfa51ca531f84ba4"/>
    <hyperlink ref="A17" r:id="Raf8ec15c39404806"/>
    <hyperlink ref="E17" r:id="Rb5481547011f4202"/>
    <hyperlink ref="A18" r:id="R894d1b8e6f144ae4"/>
    <hyperlink ref="E18" r:id="Raccda05699e0422f"/>
    <hyperlink ref="A19" r:id="Rfa6c95b2bea843b4"/>
    <hyperlink ref="E19" r:id="Rd503a8a5e10a45de"/>
    <hyperlink ref="A20" r:id="Rf1578b95c32c498c"/>
    <hyperlink ref="E20" r:id="R78fd47777b274f7e"/>
    <hyperlink ref="A21" r:id="Rae76e4f87d45450d"/>
    <hyperlink ref="E21" r:id="Rf7e0375ad848489f"/>
    <hyperlink ref="A22" r:id="Rbd43541518b246eb"/>
    <hyperlink ref="E22" r:id="Rb3b22430fa3f49f4"/>
    <hyperlink ref="A23" r:id="R3ebecf9a7c8c4111"/>
    <hyperlink ref="E23" r:id="R00cf296d33284bb5"/>
    <hyperlink ref="A24" r:id="R4453ef982e5b4985"/>
    <hyperlink ref="E24" r:id="R954b15848b604d41"/>
    <hyperlink ref="A25" r:id="Rdbb2905905b94f7d"/>
    <hyperlink ref="E25" r:id="R96363716c98c46a5"/>
    <hyperlink ref="A26" r:id="R9b036911b99740d2"/>
    <hyperlink ref="E26" r:id="R66bfb5cf21a142d0"/>
    <hyperlink ref="A27" r:id="R635d726b25874742"/>
    <hyperlink ref="E27" r:id="Rb8112f2887124a3b"/>
    <hyperlink ref="A28" r:id="Rd8fb1968201747f9"/>
    <hyperlink ref="E28" r:id="Rfad72f7718bd469d"/>
    <hyperlink ref="A29" r:id="R325073d165654f6c"/>
    <hyperlink ref="E29" r:id="R62f32293ea5f4eb1"/>
    <hyperlink ref="A30" r:id="Rdeea8e3d2403433b"/>
    <hyperlink ref="E30" r:id="R9a26b9e55a06422a"/>
    <hyperlink ref="A31" r:id="Rf4a3cca3ae244caa"/>
    <hyperlink ref="E31" r:id="Re084fa885f244d5c"/>
    <hyperlink ref="A32" r:id="Rea8523134a4242e5"/>
    <hyperlink ref="E32" r:id="Re462c9bffc3d4d84"/>
    <hyperlink ref="A33" r:id="Rbd8218ba3f1e4d1e"/>
    <hyperlink ref="E33" r:id="Rb047acfeaf254211"/>
    <hyperlink ref="A34" r:id="R2d1f4633a2864214"/>
    <hyperlink ref="E34" r:id="R4802122e0ea34ed4"/>
    <hyperlink ref="A35" r:id="Rafe588cb865540ff"/>
    <hyperlink ref="E35" r:id="Rb1c5948aaa52459b"/>
    <hyperlink ref="A36" r:id="R56c680ff9d9d4199"/>
    <hyperlink ref="E36" r:id="R580ef16cb7b84415"/>
    <hyperlink ref="A37" r:id="Rc1c8aae125e44c42"/>
    <hyperlink ref="E37" r:id="Rcfdfc85045b34e1a"/>
    <hyperlink ref="A38" r:id="R61d861c3cc9142a8"/>
    <hyperlink ref="E38" r:id="R704f2a84d0684a2e"/>
    <hyperlink ref="A39" r:id="R1f453c42e81c4125"/>
    <hyperlink ref="E39" r:id="R0cc846a4d3d24703"/>
    <hyperlink ref="A40" r:id="Rd219fe6a0db2425e"/>
    <hyperlink ref="E40" r:id="Rfd4793a35e1c4b8a"/>
    <hyperlink ref="A41" r:id="R12e1c693040c4cd6"/>
    <hyperlink ref="E41" r:id="Rb040edcaa7af427d"/>
    <hyperlink ref="A42" r:id="R7c5aaf2bafc24425"/>
    <hyperlink ref="E42" r:id="Rb406b567e2d64b23"/>
    <hyperlink ref="A43" r:id="Rca32716eea3a463e"/>
    <hyperlink ref="E43" r:id="Rf5bda41a137344f9"/>
    <hyperlink ref="A44" r:id="R13bf80a4c7b44af6"/>
    <hyperlink ref="E44" r:id="R99391758f28c4f1f"/>
    <hyperlink ref="A45" r:id="Ra0f0f4b7f37e4131"/>
    <hyperlink ref="E45" r:id="R95ebaecf2da04132"/>
    <hyperlink ref="A46" r:id="R21db12c7f5164145"/>
    <hyperlink ref="E46" r:id="R7c590c151f2b41f2"/>
    <hyperlink ref="A47" r:id="R39c4669369604cd0"/>
    <hyperlink ref="E47" r:id="R63c3df9f9485454f"/>
    <hyperlink ref="A48" r:id="Rd6cd69149c954aaf"/>
    <hyperlink ref="E48" r:id="Ra8270e3e82dd4489"/>
    <hyperlink ref="A49" r:id="R6cb2d38923724b20"/>
    <hyperlink ref="E49" r:id="R910efbe4734b4cfb"/>
    <hyperlink ref="A50" r:id="R5f6ebd47bfde480c"/>
    <hyperlink ref="E50" r:id="Ra26c5e4c4c3c4e4d"/>
    <hyperlink ref="A51" r:id="R0717fac08b9343a6"/>
    <hyperlink ref="E51" r:id="Re6638cf6800942c3"/>
    <hyperlink ref="A52" r:id="R4d7052d163914ef6"/>
    <hyperlink ref="E52" r:id="R6341e1955f8d4986"/>
    <hyperlink ref="A53" r:id="R79b8251ffa364f32"/>
    <hyperlink ref="E53" r:id="Rf28d4e0e95ff495a"/>
    <hyperlink ref="A54" r:id="R15a55220abbb4342"/>
    <hyperlink ref="E54" r:id="Re0bc256fa84c44ce"/>
    <hyperlink ref="A55" r:id="Rd1abebaa731e4182"/>
    <hyperlink ref="E55" r:id="R4147da8793b44840"/>
    <hyperlink ref="A56" r:id="R5c156eccefff4167"/>
    <hyperlink ref="E56" r:id="Rbe0945b04cd84900"/>
    <hyperlink ref="A57" r:id="R30916ba2ac134abd"/>
    <hyperlink ref="E57" r:id="R7cb79d949e35492f"/>
    <hyperlink ref="A58" r:id="Rf734fe07b3ea4949"/>
    <hyperlink ref="E58" r:id="Rde528cf206974a92"/>
    <hyperlink ref="A59" r:id="R2e430f912ee14438"/>
    <hyperlink ref="E59" r:id="R6e5f6071a2fe477d"/>
    <hyperlink ref="A60" r:id="R7e032c6c063d4ac2"/>
    <hyperlink ref="E60" r:id="R7a7f28be120a4de6"/>
    <hyperlink ref="A61" r:id="R90046a1e6c7f4406"/>
    <hyperlink ref="E61" r:id="R58168fa821b644dd"/>
    <hyperlink ref="A62" r:id="R07dce73994a446b8"/>
    <hyperlink ref="E62" r:id="R789ebfb991524305"/>
    <hyperlink ref="A63" r:id="Rb23e7d832ee34488"/>
    <hyperlink ref="E63" r:id="R3998009e202e456c"/>
    <hyperlink ref="A64" r:id="R15ecd75c980b4079"/>
    <hyperlink ref="E64" r:id="R838ccbb105df45e3"/>
    <hyperlink ref="A65" r:id="Rba4a4250170e4dfc"/>
    <hyperlink ref="E65" r:id="R9f28381c097e4a2e"/>
    <hyperlink ref="A66" r:id="Rb7eea7c0316140be"/>
    <hyperlink ref="E66" r:id="R03f39239e14147a8"/>
    <hyperlink ref="A67" r:id="R9c0baa110a484c3a"/>
    <hyperlink ref="E67" r:id="Ref928070e93444bf"/>
    <hyperlink ref="A68" r:id="R60057cc0fecd4cc1"/>
    <hyperlink ref="E68" r:id="R6c46d195916e4ad6"/>
    <hyperlink ref="A69" r:id="Rad0eaa23a192462f"/>
    <hyperlink ref="E69" r:id="R3cd6879edf954ae6"/>
    <hyperlink ref="A70" r:id="R18f3e743b74049a0"/>
    <hyperlink ref="E70" r:id="R5b0977e5b9d54e74"/>
    <hyperlink ref="A71" r:id="Rec0f22f5c2be43e5"/>
    <hyperlink ref="E71" r:id="R4aeca73521c04ccd"/>
    <hyperlink ref="A72" r:id="R5abd8c46cccb4485"/>
    <hyperlink ref="E72" r:id="R5ef3724a9c014860"/>
    <hyperlink ref="A73" r:id="R26b1628c9ee142b9"/>
    <hyperlink ref="E73" r:id="R80962daf6edb421b"/>
    <hyperlink ref="A74" r:id="Rfffe58634df4454d"/>
    <hyperlink ref="E74" r:id="R1c1fb181c01e42bd"/>
    <hyperlink ref="A75" r:id="R15cbdc64f90f48ac"/>
    <hyperlink ref="E75" r:id="R0f8d4420c2794ed3"/>
    <hyperlink ref="A76" r:id="Radf9e4f0f2124452"/>
    <hyperlink ref="E76" r:id="R58bb8eb47cbb4059"/>
    <hyperlink ref="A77" r:id="Rb05b10689d554978"/>
    <hyperlink ref="E77" r:id="Ra42e9fd3b03442e7"/>
    <hyperlink ref="A78" r:id="Rfe556afefbf946e6"/>
    <hyperlink ref="E78" r:id="Ra22a425243ad433f"/>
    <hyperlink ref="A79" r:id="Rfaee8670a7784934"/>
    <hyperlink ref="E79" r:id="R4c377b6b81564d78"/>
    <hyperlink ref="A80" r:id="R99bd184bb30c421a"/>
    <hyperlink ref="E80" r:id="R2bd5d5c16b944476"/>
    <hyperlink ref="A81" r:id="R5f99c59027354067"/>
    <hyperlink ref="E81" r:id="Rae30c304b9ee4a31"/>
    <hyperlink ref="A82" r:id="R473b5ad5c4e3417c"/>
    <hyperlink ref="E82" r:id="Raa6b3cafa783421d"/>
    <hyperlink ref="A83" r:id="Rc87457d1e3324617"/>
    <hyperlink ref="E83" r:id="Rffd978c4920d42b3"/>
    <hyperlink ref="A84" r:id="R47a3a8c6b0de4e77"/>
    <hyperlink ref="E84" r:id="R463a1c67936b45eb"/>
    <hyperlink ref="A85" r:id="Rabc4109449aa4b4d"/>
    <hyperlink ref="E85" r:id="R638c549c6e8446de"/>
    <hyperlink ref="A86" r:id="R5cb2eb849f524c29"/>
    <hyperlink ref="E86" r:id="Rc97355aa5b854661"/>
    <hyperlink ref="A87" r:id="R71977dd278ce456f"/>
    <hyperlink ref="E87" r:id="R77fbb0ff8177403e"/>
    <hyperlink ref="A88" r:id="R4e849bf2540e457d"/>
    <hyperlink ref="E88" r:id="R13f215228fe2496e"/>
    <hyperlink ref="A89" r:id="Rfc9f83ea4b0e48e2"/>
    <hyperlink ref="E89" r:id="R8dadc8bf8d524b67"/>
    <hyperlink ref="A90" r:id="Rcd68ab94b8994039"/>
    <hyperlink ref="E90" r:id="R8b8a6e13bfe44e60"/>
    <hyperlink ref="A91" r:id="Rcefe15118dff4076"/>
    <hyperlink ref="E91" r:id="Rf806c8248297425d"/>
    <hyperlink ref="A92" r:id="Rca0984186a2f4123"/>
    <hyperlink ref="E92" r:id="R9193b0112e4743a1"/>
    <hyperlink ref="A93" r:id="R114a808ab4c24f0d"/>
    <hyperlink ref="E93" r:id="R1163c47673844039"/>
    <hyperlink ref="A94" r:id="Rd56f1312dd464ca6"/>
    <hyperlink ref="E94" r:id="Re870503cafbf4024"/>
    <hyperlink ref="A95" r:id="R9dfe00995e7e4e9b"/>
    <hyperlink ref="E95" r:id="R8a680e7a0b074aa7"/>
    <hyperlink ref="A96" r:id="Rfe69f49da91549c0"/>
    <hyperlink ref="E96" r:id="R04510ffdd4404ce6"/>
    <hyperlink ref="E97" r:id="R2a4a9d72096443cf"/>
    <hyperlink ref="E98" r:id="R46c74f77ab654b21"/>
    <hyperlink ref="A99" r:id="R790eb60bef744488"/>
    <hyperlink ref="E99" r:id="R906fa316e0f7434c"/>
    <hyperlink ref="A100" r:id="R1618d317e68a4af6"/>
    <hyperlink ref="E100" r:id="Rc03ec072be8e4909"/>
    <hyperlink ref="A101" r:id="Rb7bf470fc0654f64"/>
    <hyperlink ref="E101" r:id="Rb2f3547d2fe041c9"/>
    <hyperlink ref="A102" r:id="R63df46f614b6495b"/>
    <hyperlink ref="E102" r:id="R8e98713775f34d7f"/>
    <hyperlink ref="A103" r:id="R4cfe65cf27b44af6"/>
    <hyperlink ref="E103" r:id="R88762dfb85da47fa"/>
    <hyperlink ref="A104" r:id="R0cb81c56cdd74235"/>
    <hyperlink ref="E104" r:id="R2861b6d4e1034957"/>
    <hyperlink ref="A105" r:id="R15708ca6cf6849db"/>
    <hyperlink ref="E105" r:id="Rfe224d0a3f01468f"/>
    <hyperlink ref="A106" r:id="R0ab72ec7b2c54f18"/>
    <hyperlink ref="E106" r:id="Rd459aef12916464c"/>
    <hyperlink ref="A107" r:id="Rb5b6bcba40284ff8"/>
    <hyperlink ref="E107" r:id="R5ec669b08f114dc4"/>
    <hyperlink ref="A108" r:id="Rd3110696479e458d"/>
    <hyperlink ref="E108" r:id="R5bbf87b072b348a6"/>
    <hyperlink ref="A109" r:id="Rd3c9364e53e24ea7"/>
    <hyperlink ref="E109" r:id="R116dec68c3944509"/>
    <hyperlink ref="A110" r:id="R30d7cb5bbf444ca8"/>
    <hyperlink ref="E110" r:id="R5d30d3b912f14249"/>
    <hyperlink ref="A111" r:id="R31d0ab4b52784022"/>
    <hyperlink ref="E111" r:id="Ra6ace6b09e494324"/>
    <hyperlink ref="A112" r:id="Ra8ad2a7b40ac4e0b"/>
    <hyperlink ref="E112" r:id="Rb618deebecbe4872"/>
    <hyperlink ref="A113" r:id="Rae76c7c12c214cb2"/>
    <hyperlink ref="E113" r:id="R0be5e322423f443f"/>
    <hyperlink ref="A114" r:id="Rbdca50a782164829"/>
    <hyperlink ref="E114" r:id="Rf97e7dea407449c8"/>
    <hyperlink ref="A115" r:id="R2f2e79aa507549b0"/>
    <hyperlink ref="E115" r:id="Rd49ac8b2f2b045ee"/>
    <hyperlink ref="A116" r:id="Re9f8ea54b0234d55"/>
    <hyperlink ref="E116" r:id="Rb4d7da47a4264c21"/>
    <hyperlink ref="A117" r:id="Rbc549f491c3c4144"/>
    <hyperlink ref="E117" r:id="R83c9cf8756c742b6"/>
    <hyperlink ref="A118" r:id="R338e4ec7811e4209"/>
    <hyperlink ref="E118" r:id="R9daaf33d797345a4"/>
    <hyperlink ref="A119" r:id="R3004848db9634cc9"/>
    <hyperlink ref="E119" r:id="R1d4fd044813b48af"/>
    <hyperlink ref="E120" r:id="Re73a77b0a67348fe"/>
    <hyperlink ref="A121" r:id="R0274fa492df24f1e"/>
    <hyperlink ref="E121" r:id="Rce2072a178c44255"/>
    <hyperlink ref="A122" r:id="Rf1a3b6286b444f49"/>
    <hyperlink ref="E122" r:id="R32ff8a70f7be421c"/>
    <hyperlink ref="A123" r:id="R6131cd136a14441f"/>
    <hyperlink ref="E123" r:id="Ra3d01b337a884e97"/>
    <hyperlink ref="A124" r:id="R8971221e8a0949d7"/>
    <hyperlink ref="E124" r:id="R09b4ec678d2146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337</v>
      </c>
      <c r="B1" s="12" t="s">
        <v>338</v>
      </c>
      <c r="C1" s="12" t="s">
        <v>339</v>
      </c>
      <c r="D1" s="12" t="s">
        <v>340</v>
      </c>
      <c r="E1" s="12" t="s">
        <v>19</v>
      </c>
      <c r="F1" s="12" t="s">
        <v>22</v>
      </c>
      <c r="G1" s="12" t="s">
        <v>23</v>
      </c>
      <c r="H1" s="12" t="s">
        <v>24</v>
      </c>
      <c r="I1" s="12" t="s">
        <v>18</v>
      </c>
      <c r="J1" s="12" t="s">
        <v>20</v>
      </c>
      <c r="K1" s="12" t="s">
        <v>341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342</v>
      </c>
      <c r="B1" s="24" t="s">
        <v>343</v>
      </c>
      <c r="C1" s="24" t="s">
        <v>344</v>
      </c>
    </row>
    <row r="2" ht="10.5" customHeight="1">
      <c r="A2" s="25"/>
      <c r="B2" s="26"/>
      <c r="C2" s="27"/>
      <c r="D2" s="27"/>
    </row>
    <row r="3">
      <c r="A3" s="26" t="s">
        <v>345</v>
      </c>
      <c r="B3" s="26" t="s">
        <v>346</v>
      </c>
      <c r="C3" s="27" t="s">
        <v>347</v>
      </c>
      <c r="D3" s="27" t="s">
        <v>37</v>
      </c>
    </row>
    <row r="4">
      <c r="A4" s="26" t="s">
        <v>348</v>
      </c>
      <c r="B4" s="26" t="s">
        <v>349</v>
      </c>
      <c r="C4" s="27" t="s">
        <v>315</v>
      </c>
      <c r="D4" s="27" t="s">
        <v>350</v>
      </c>
    </row>
    <row r="5">
      <c r="A5" s="26" t="s">
        <v>351</v>
      </c>
      <c r="B5" s="26" t="s">
        <v>352</v>
      </c>
      <c r="C5" s="27" t="s">
        <v>244</v>
      </c>
      <c r="D5" s="27" t="s">
        <v>353</v>
      </c>
    </row>
    <row r="6" ht="30">
      <c r="A6" s="26" t="s">
        <v>354</v>
      </c>
      <c r="B6" s="26" t="s">
        <v>355</v>
      </c>
      <c r="C6" s="27" t="s">
        <v>356</v>
      </c>
      <c r="D6" s="27" t="s">
        <v>357</v>
      </c>
    </row>
    <row r="7">
      <c r="A7" s="26" t="s">
        <v>358</v>
      </c>
      <c r="B7" s="26" t="s">
        <v>359</v>
      </c>
      <c r="C7" s="27" t="s">
        <v>360</v>
      </c>
      <c r="D7" s="27" t="s">
        <v>361</v>
      </c>
    </row>
    <row r="8">
      <c r="A8" s="26" t="s">
        <v>362</v>
      </c>
      <c r="B8" s="26" t="s">
        <v>363</v>
      </c>
      <c r="C8" s="27" t="s">
        <v>175</v>
      </c>
      <c r="D8" s="27" t="s">
        <v>364</v>
      </c>
    </row>
    <row r="9" ht="30">
      <c r="A9" s="26" t="s">
        <v>22</v>
      </c>
      <c r="B9" s="26" t="s">
        <v>365</v>
      </c>
      <c r="D9" s="27" t="s">
        <v>366</v>
      </c>
    </row>
    <row r="10" ht="30">
      <c r="A10" s="26" t="s">
        <v>367</v>
      </c>
      <c r="B10" s="26" t="s">
        <v>368</v>
      </c>
      <c r="D10" s="27" t="s">
        <v>369</v>
      </c>
    </row>
    <row r="11">
      <c r="A11" s="26" t="s">
        <v>370</v>
      </c>
      <c r="B11" s="26" t="s">
        <v>371</v>
      </c>
    </row>
    <row r="12">
      <c r="A12" s="26" t="s">
        <v>372</v>
      </c>
      <c r="B12" s="26" t="s">
        <v>373</v>
      </c>
    </row>
    <row r="13">
      <c r="A13" s="26" t="s">
        <v>374</v>
      </c>
      <c r="B13" s="26" t="s">
        <v>375</v>
      </c>
    </row>
    <row r="14">
      <c r="A14" s="26" t="s">
        <v>376</v>
      </c>
      <c r="B14" s="26" t="s">
        <v>377</v>
      </c>
    </row>
    <row r="15">
      <c r="A15" s="26" t="s">
        <v>378</v>
      </c>
      <c r="B15" s="26" t="s">
        <v>379</v>
      </c>
    </row>
    <row r="16">
      <c r="A16" s="26" t="s">
        <v>380</v>
      </c>
      <c r="B16" s="26" t="s">
        <v>381</v>
      </c>
    </row>
    <row r="17">
      <c r="A17" s="26" t="s">
        <v>382</v>
      </c>
      <c r="B17" s="26" t="s">
        <v>383</v>
      </c>
    </row>
    <row r="18">
      <c r="A18" s="26" t="s">
        <v>384</v>
      </c>
      <c r="B18" s="26" t="s">
        <v>385</v>
      </c>
    </row>
    <row r="19">
      <c r="A19" s="26" t="s">
        <v>386</v>
      </c>
      <c r="B19" s="26" t="s">
        <v>387</v>
      </c>
    </row>
    <row r="20">
      <c r="A20" s="26" t="s">
        <v>388</v>
      </c>
      <c r="B20" s="26" t="s">
        <v>389</v>
      </c>
    </row>
    <row r="21">
      <c r="A21" s="26" t="s">
        <v>390</v>
      </c>
      <c r="B21" s="26" t="s">
        <v>391</v>
      </c>
    </row>
    <row r="22">
      <c r="A22" s="26" t="s">
        <v>392</v>
      </c>
    </row>
    <row r="23">
      <c r="A23" s="26" t="s">
        <v>393</v>
      </c>
    </row>
    <row r="24">
      <c r="A24" s="26" t="s">
        <v>36</v>
      </c>
    </row>
    <row r="25">
      <c r="A25" s="26" t="s">
        <v>394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