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<sst xmlns="http://schemas.openxmlformats.org/spreadsheetml/2006/main" count="883" uniqueCount="883">
  <si>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</si>
  <si>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</si>
  <si>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</si>
  <si>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</si>
  <si>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</si>
  <si>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</si>
  <si>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</si>
  <si>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</si>
  <si>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</si>
  <si>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</si>
  <si>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</si>
  <si>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</si>
  <si>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</si>
  <si>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</si>
  <si>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</si>
  <si>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</si>
  <si>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</si>
  <si>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</si>
  <si>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</si>
  <si>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</si>
  <si>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</si>
  <si>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</si>
  <si>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</si>
  <si>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</si>
  <si>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</si>
  <si>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</si>
  <si>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</si>
  <si>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</si>
  <si>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</si>
  <si>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</si>
  <si>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</si>
  <si>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R3_IndexI</t>
  </si>
  <si>
    <t/>
  </si>
  <si>
    <t>Import from MS Access</t>
  </si>
  <si>
    <t>0</t>
  </si>
  <si>
    <t>other</t>
  </si>
  <si>
    <t>Decision</t>
  </si>
  <si>
    <t>-</t>
  </si>
  <si>
    <t>R3-000407</t>
  </si>
  <si>
    <t>R3-000408</t>
  </si>
  <si>
    <t>R3-000409</t>
  </si>
  <si>
    <t>R3-000410</t>
  </si>
  <si>
    <t>R3-000411</t>
  </si>
  <si>
    <t>R3-000412</t>
  </si>
  <si>
    <t>R3-000413</t>
  </si>
  <si>
    <t>R3-000414</t>
  </si>
  <si>
    <t>R3-000415</t>
  </si>
  <si>
    <t>R3-000416</t>
  </si>
  <si>
    <t>R3-000417</t>
  </si>
  <si>
    <t>Removal of ATM Protection Switching</t>
  </si>
  <si>
    <t>0001</t>
  </si>
  <si>
    <t>C</t>
  </si>
  <si>
    <t>RP-000077</t>
  </si>
  <si>
    <t>R3-000418</t>
  </si>
  <si>
    <t>RP-000147</t>
  </si>
  <si>
    <t>R3-000419</t>
  </si>
  <si>
    <t>R3-000420</t>
  </si>
  <si>
    <t>R3-000432</t>
  </si>
  <si>
    <t>R3-000441</t>
  </si>
  <si>
    <t>R3-000442</t>
  </si>
  <si>
    <t>R3-000443</t>
  </si>
  <si>
    <t>R3-000444</t>
  </si>
  <si>
    <t>R3-000445</t>
  </si>
  <si>
    <t>R3-000446</t>
  </si>
  <si>
    <t>R3-000447</t>
  </si>
  <si>
    <t>R3-000448</t>
  </si>
  <si>
    <t>R3-000449</t>
  </si>
  <si>
    <t>R3-000450</t>
  </si>
  <si>
    <t>R3-000451</t>
  </si>
  <si>
    <t>R3-000453</t>
  </si>
  <si>
    <t>R3-000454</t>
  </si>
  <si>
    <t>R3-000455</t>
  </si>
  <si>
    <t>R3-000456</t>
  </si>
  <si>
    <t>R3-000457</t>
  </si>
  <si>
    <t>R3-000458</t>
  </si>
  <si>
    <t>R3-000459</t>
  </si>
  <si>
    <t>R3-000460</t>
  </si>
  <si>
    <t>R3-000461</t>
  </si>
  <si>
    <t>R3-000462</t>
  </si>
  <si>
    <t>R3-000463</t>
  </si>
  <si>
    <t>R3-000464</t>
  </si>
  <si>
    <t>R3-000465</t>
  </si>
  <si>
    <t>R3-000466</t>
  </si>
  <si>
    <t>Clarification on the ''BLER'' parameter</t>
  </si>
  <si>
    <t>0038</t>
  </si>
  <si>
    <t>D</t>
  </si>
  <si>
    <t>RP-000143</t>
  </si>
  <si>
    <t>R3-000467</t>
  </si>
  <si>
    <t>R3-000468</t>
  </si>
  <si>
    <t>R3-000469</t>
  </si>
  <si>
    <t>Removal of open issues chapter</t>
  </si>
  <si>
    <t>0012</t>
  </si>
  <si>
    <t>RP-000104</t>
  </si>
  <si>
    <t>R3-000470</t>
  </si>
  <si>
    <t>0014</t>
  </si>
  <si>
    <t>RP-000110</t>
  </si>
  <si>
    <t>R3-000471</t>
  </si>
  <si>
    <t>Primary CPICH Power</t>
  </si>
  <si>
    <t>0030</t>
  </si>
  <si>
    <t>B</t>
  </si>
  <si>
    <t>RP-000107</t>
  </si>
  <si>
    <t>R3-000472</t>
  </si>
  <si>
    <t>0017</t>
  </si>
  <si>
    <t>F</t>
  </si>
  <si>
    <t>R3-000473</t>
  </si>
  <si>
    <t>R3-000474</t>
  </si>
  <si>
    <t>R3-000475</t>
  </si>
  <si>
    <t>R3-000476</t>
  </si>
  <si>
    <t>Change of definition of QE</t>
  </si>
  <si>
    <t>0005</t>
  </si>
  <si>
    <t>R3-000477</t>
  </si>
  <si>
    <t>R3-000478</t>
  </si>
  <si>
    <t>R3-000479</t>
  </si>
  <si>
    <t>R3-000480</t>
  </si>
  <si>
    <t>R3-000481</t>
  </si>
  <si>
    <t>R3-000482</t>
  </si>
  <si>
    <t>R3-000483</t>
  </si>
  <si>
    <t>Clarification of UL/DL signalling transfer proc. and Uu interface</t>
  </si>
  <si>
    <t>0021</t>
  </si>
  <si>
    <t>R3-000484</t>
  </si>
  <si>
    <t>R3-000485</t>
  </si>
  <si>
    <t>R3-000486</t>
  </si>
  <si>
    <t>R3-000487</t>
  </si>
  <si>
    <t>Clarification on measurement characteristics</t>
  </si>
  <si>
    <t>0035</t>
  </si>
  <si>
    <t>RP-000128</t>
  </si>
  <si>
    <t>R3-000488</t>
  </si>
  <si>
    <t>0023</t>
  </si>
  <si>
    <t>R3-000489</t>
  </si>
  <si>
    <t>R3-000490</t>
  </si>
  <si>
    <t>R3-000491</t>
  </si>
  <si>
    <t>R3-000492</t>
  </si>
  <si>
    <t>Alignment to R3 definition of puncturing limit range and step size</t>
  </si>
  <si>
    <t>0036</t>
  </si>
  <si>
    <t>R3-000493</t>
  </si>
  <si>
    <t>0024</t>
  </si>
  <si>
    <t>R3-000494</t>
  </si>
  <si>
    <t>Update of system information procedure</t>
  </si>
  <si>
    <t>0019</t>
  </si>
  <si>
    <t>1</t>
  </si>
  <si>
    <t>R3-000495</t>
  </si>
  <si>
    <t>Pre-amble threshold for PRACH</t>
  </si>
  <si>
    <t>0037</t>
  </si>
  <si>
    <t>R3-000496</t>
  </si>
  <si>
    <t>R3-000497</t>
  </si>
  <si>
    <t>R3-000498</t>
  </si>
  <si>
    <t>R3-000499</t>
  </si>
  <si>
    <t>R3-000500</t>
  </si>
  <si>
    <t>R3-000501</t>
  </si>
  <si>
    <t>R3-000502</t>
  </si>
  <si>
    <t>Clarification of the Blocking and Unblocking procedures</t>
  </si>
  <si>
    <t>0039</t>
  </si>
  <si>
    <t>R3-000503</t>
  </si>
  <si>
    <t>R3-000504</t>
  </si>
  <si>
    <t>Addition of UE-ID Indicator IE in Iur FACH FP</t>
  </si>
  <si>
    <t>0007</t>
  </si>
  <si>
    <t>RP-000102</t>
  </si>
  <si>
    <t>R3-000505</t>
  </si>
  <si>
    <t>Data stream definitions</t>
  </si>
  <si>
    <t>0006</t>
  </si>
  <si>
    <t>RP-000105</t>
  </si>
  <si>
    <t>R3-000506</t>
  </si>
  <si>
    <t>R3-000507</t>
  </si>
  <si>
    <t>R3-000508</t>
  </si>
  <si>
    <t>R3-000509</t>
  </si>
  <si>
    <t>R3-000510</t>
  </si>
  <si>
    <t>Enhancement of the description of the message type IE</t>
  </si>
  <si>
    <t>0042</t>
  </si>
  <si>
    <t>R3-000511</t>
  </si>
  <si>
    <t>0027</t>
  </si>
  <si>
    <t>R3-000512</t>
  </si>
  <si>
    <t>0026</t>
  </si>
  <si>
    <t>RP-000079</t>
  </si>
  <si>
    <t>R3-000513</t>
  </si>
  <si>
    <t>Modification of the CRC description</t>
  </si>
  <si>
    <t>R3-000514</t>
  </si>
  <si>
    <t>R3-000515</t>
  </si>
  <si>
    <t>R3-000516</t>
  </si>
  <si>
    <t>R3-000517</t>
  </si>
  <si>
    <t>R3-000520</t>
  </si>
  <si>
    <t>R3-000521</t>
  </si>
  <si>
    <t>R3-000522</t>
  </si>
  <si>
    <t>R3-000523</t>
  </si>
  <si>
    <t>R3-000526</t>
  </si>
  <si>
    <t>R3-000527</t>
  </si>
  <si>
    <t>R3-000528</t>
  </si>
  <si>
    <t>Generalisation of the combining/splitting functionality in UTRAN</t>
  </si>
  <si>
    <t>RP-000073</t>
  </si>
  <si>
    <t>R3-000529</t>
  </si>
  <si>
    <t>R3-000530</t>
  </si>
  <si>
    <t>R3-000531</t>
  </si>
  <si>
    <t>R3-000532</t>
  </si>
  <si>
    <t>R3-000533</t>
  </si>
  <si>
    <t>Introduction of ‘Presence’ information element for Extension</t>
  </si>
  <si>
    <t>0029</t>
  </si>
  <si>
    <t>RP-000078</t>
  </si>
  <si>
    <t>R3-000534</t>
  </si>
  <si>
    <t>R3-000535</t>
  </si>
  <si>
    <t>R3-000536</t>
  </si>
  <si>
    <t>R3-000537</t>
  </si>
  <si>
    <t>R3-000538</t>
  </si>
  <si>
    <t>R3-000539</t>
  </si>
  <si>
    <t>0050</t>
  </si>
  <si>
    <t>R3-000540</t>
  </si>
  <si>
    <t>Generalisation of the</t>
  </si>
  <si>
    <t>0003</t>
  </si>
  <si>
    <t>2</t>
  </si>
  <si>
    <t>RP-000097</t>
  </si>
  <si>
    <t>R3-000541</t>
  </si>
  <si>
    <t>R3-000542</t>
  </si>
  <si>
    <t>Generalisation of the combining/splitting functionality in the Node B</t>
  </si>
  <si>
    <t>R3-000543</t>
  </si>
  <si>
    <t>PDSCH and PUSCH handling in NodeB</t>
  </si>
  <si>
    <t>R3-000544</t>
  </si>
  <si>
    <t>Functional list update</t>
  </si>
  <si>
    <t>R3-000545</t>
  </si>
  <si>
    <t>R3-000546</t>
  </si>
  <si>
    <t>R3-000547</t>
  </si>
  <si>
    <t>R3-000548</t>
  </si>
  <si>
    <t>R3-000549</t>
  </si>
  <si>
    <t>R3-000550</t>
  </si>
  <si>
    <t>R3-000551</t>
  </si>
  <si>
    <t>R3-000552</t>
  </si>
  <si>
    <t>R3-000553</t>
  </si>
  <si>
    <t>R3-000554</t>
  </si>
  <si>
    <t>Modification for number of PCH channels for TDD</t>
  </si>
  <si>
    <t>R3-000555</t>
  </si>
  <si>
    <t>Editorial changes to 25.427</t>
  </si>
  <si>
    <t>0009</t>
  </si>
  <si>
    <t>R3-000557</t>
  </si>
  <si>
    <t>Aligned definition of Rx Timing Deviation</t>
  </si>
  <si>
    <t>0010</t>
  </si>
  <si>
    <t>R3-000558</t>
  </si>
  <si>
    <t>Corrections to 25.427 on DTX</t>
  </si>
  <si>
    <t>0008</t>
  </si>
  <si>
    <t>R3-000559</t>
  </si>
  <si>
    <t>Corrections to 25.435 on DTX</t>
  </si>
  <si>
    <t>R3-000560</t>
  </si>
  <si>
    <t>R3-000561</t>
  </si>
  <si>
    <t>Add QE in USCH Data Frame</t>
  </si>
  <si>
    <t>R3-000562</t>
  </si>
  <si>
    <t>Correction of PI Bitmapping for TDD</t>
  </si>
  <si>
    <t>0011</t>
  </si>
  <si>
    <t>R3-000563</t>
  </si>
  <si>
    <t>R3-000564</t>
  </si>
  <si>
    <t>R3-000565</t>
  </si>
  <si>
    <t>Changes for USCH</t>
  </si>
  <si>
    <t>0002</t>
  </si>
  <si>
    <t>RP-000109</t>
  </si>
  <si>
    <t>R3-000566</t>
  </si>
  <si>
    <t>USCH over Iur</t>
  </si>
  <si>
    <t>RP-000122</t>
  </si>
  <si>
    <t>R3-000567</t>
  </si>
  <si>
    <t>R3-000569</t>
  </si>
  <si>
    <t>R3-000570</t>
  </si>
  <si>
    <t>R3-000571</t>
  </si>
  <si>
    <t>R3-000572</t>
  </si>
  <si>
    <t>R3-000573</t>
  </si>
  <si>
    <t>R3-000574</t>
  </si>
  <si>
    <t>R3-000575</t>
  </si>
  <si>
    <t>R3-000576</t>
  </si>
  <si>
    <t>R3-000577</t>
  </si>
  <si>
    <t>R3-000578</t>
  </si>
  <si>
    <t>R3-000579</t>
  </si>
  <si>
    <t>R3-000580</t>
  </si>
  <si>
    <t>R3-000581</t>
  </si>
  <si>
    <t>R3-000582</t>
  </si>
  <si>
    <t>R3-000583</t>
  </si>
  <si>
    <t>R3-000585</t>
  </si>
  <si>
    <t>R3-000586</t>
  </si>
  <si>
    <t>R3-000587</t>
  </si>
  <si>
    <t>R3-000588</t>
  </si>
  <si>
    <t>R3-000591</t>
  </si>
  <si>
    <t>R3-000592</t>
  </si>
  <si>
    <t>R3-000593</t>
  </si>
  <si>
    <t>R3-000594</t>
  </si>
  <si>
    <t>R3-000595</t>
  </si>
  <si>
    <t>R3-000596</t>
  </si>
  <si>
    <t>R3-000597</t>
  </si>
  <si>
    <t>R3-000598</t>
  </si>
  <si>
    <t>R3-000599</t>
  </si>
  <si>
    <t>R3-000600</t>
  </si>
  <si>
    <t>R3-000601</t>
  </si>
  <si>
    <t>UTRAN Cell-Id not visible over Iu</t>
  </si>
  <si>
    <t>R3-000602</t>
  </si>
  <si>
    <t>Changing local RAB ID to global</t>
  </si>
  <si>
    <t>RP-000075</t>
  </si>
  <si>
    <t>R3-000603</t>
  </si>
  <si>
    <t>R3-000604</t>
  </si>
  <si>
    <t>R3-000605</t>
  </si>
  <si>
    <t>R3-000606</t>
  </si>
  <si>
    <t>R3-000607</t>
  </si>
  <si>
    <t>Cleanup of 25.415</t>
  </si>
  <si>
    <t>RP-000096</t>
  </si>
  <si>
    <t>R3-000608</t>
  </si>
  <si>
    <t>R3-000609</t>
  </si>
  <si>
    <t>Editorial changes to RANAP</t>
  </si>
  <si>
    <t>R3-000610</t>
  </si>
  <si>
    <t>R3-000611</t>
  </si>
  <si>
    <t>R3-000612</t>
  </si>
  <si>
    <t>R3-000613</t>
  </si>
  <si>
    <t>Correction of the tabular format for the Cause IE</t>
  </si>
  <si>
    <t>0033</t>
  </si>
  <si>
    <t>R3-000614</t>
  </si>
  <si>
    <t>CN Domain Identifier in Target ID in Relocation Required</t>
  </si>
  <si>
    <t>0034</t>
  </si>
  <si>
    <t>R3-000615</t>
  </si>
  <si>
    <t>R3-000616</t>
  </si>
  <si>
    <t>Clarification of when RELOCATION REQUEST ACKNOWLEDGE will contain the transparent container</t>
  </si>
  <si>
    <t>R3-000617</t>
  </si>
  <si>
    <t>Clarifying of failure situations for RAB Assignment</t>
  </si>
  <si>
    <t>R3-000618</t>
  </si>
  <si>
    <t>DL/UL GTP-PDU Sequence Numbers on wrong level in RAB Assignment Response</t>
  </si>
  <si>
    <t>R3-000619</t>
  </si>
  <si>
    <t>R3-000620</t>
  </si>
  <si>
    <t>Clarification of the interaction between Event Reported and Direct Reported Location Reporting</t>
  </si>
  <si>
    <t>0040</t>
  </si>
  <si>
    <t>R3-000621</t>
  </si>
  <si>
    <t>R3-000622</t>
  </si>
  <si>
    <t>R3-000623</t>
  </si>
  <si>
    <t>Aligning the definition of N-PDU Sequence Number throughout RANAP</t>
  </si>
  <si>
    <t>0043</t>
  </si>
  <si>
    <t>R3-000624</t>
  </si>
  <si>
    <t>Cause value “RAB pre-empted” moved from IU RELEASE REQUEST to RAB RELEASE REQUEST</t>
  </si>
  <si>
    <t>0044</t>
  </si>
  <si>
    <t>R3-000625</t>
  </si>
  <si>
    <t>Clarification of relation between RAB and Radio Bearers</t>
  </si>
  <si>
    <t>0045</t>
  </si>
  <si>
    <t>R3-000626</t>
  </si>
  <si>
    <t>Cause value to use in connection with Relocation Preparation</t>
  </si>
  <si>
    <t>0046</t>
  </si>
  <si>
    <t>R3-000627</t>
  </si>
  <si>
    <t>Correction of range for security algorithms and number of keys</t>
  </si>
  <si>
    <t>0047</t>
  </si>
  <si>
    <t>R3-000628</t>
  </si>
  <si>
    <t>R3-000629</t>
  </si>
  <si>
    <t>Security information in Relocation messages</t>
  </si>
  <si>
    <t>0049</t>
  </si>
  <si>
    <t>R3-000630</t>
  </si>
  <si>
    <t>Resetting of HFN when new security keys are activated</t>
  </si>
  <si>
    <t>R3-000631</t>
  </si>
  <si>
    <t>R3-000632</t>
  </si>
  <si>
    <t>R3-000633</t>
  </si>
  <si>
    <t>IPv6 support as optional in Iu and Gn</t>
  </si>
  <si>
    <t>RP-000082</t>
  </si>
  <si>
    <t>R3-000634</t>
  </si>
  <si>
    <t>Correction and clarification of IP over ATM in 25.414, rev 1</t>
  </si>
  <si>
    <t>R3-000635</t>
  </si>
  <si>
    <t>Clarification of Multi protocol encapsulation</t>
  </si>
  <si>
    <t>R3-000636</t>
  </si>
  <si>
    <t>Removal of UDP port description in 25.414</t>
  </si>
  <si>
    <t>r3-000637</t>
  </si>
  <si>
    <t>R3-000638</t>
  </si>
  <si>
    <t>r3-000639</t>
  </si>
  <si>
    <t>r3-000640</t>
  </si>
  <si>
    <t>Addition of exception to Error Indication</t>
  </si>
  <si>
    <t>r3-000641</t>
  </si>
  <si>
    <t>r3-000642</t>
  </si>
  <si>
    <t>R3-000643</t>
  </si>
  <si>
    <t>R3-000644</t>
  </si>
  <si>
    <t>R3-000645</t>
  </si>
  <si>
    <t>R3-000646</t>
  </si>
  <si>
    <t>R3-000647</t>
  </si>
  <si>
    <t>R3-000648</t>
  </si>
  <si>
    <t>R3-000649</t>
  </si>
  <si>
    <t>R3-000650</t>
  </si>
  <si>
    <t>CR to 25.413: missing cause value in RANAP (CR11r1)</t>
  </si>
  <si>
    <t>R3-000651</t>
  </si>
  <si>
    <t>CR to 25.413: cause value range of cause miscelleneous in RANAP (CR9r1)</t>
  </si>
  <si>
    <t>R3-000652</t>
  </si>
  <si>
    <t>CR to 25.413: Cause value related to relocation (CR10r1)</t>
  </si>
  <si>
    <t>R3-000653</t>
  </si>
  <si>
    <t>R3-000654</t>
  </si>
  <si>
    <t>R3-000655</t>
  </si>
  <si>
    <t>CR to 25.433: Editorial Correction of the ASN.1 with the Syntax Checking of the NBAP : PDU Module and correction of the tarbular format. (CR24r1)</t>
  </si>
  <si>
    <t>R3-000656</t>
  </si>
  <si>
    <t>R3-000657</t>
  </si>
  <si>
    <t>R3-000659</t>
  </si>
  <si>
    <t>R3-000660</t>
  </si>
  <si>
    <t>R3-000661</t>
  </si>
  <si>
    <t>R3-000662</t>
  </si>
  <si>
    <t>R3-000663</t>
  </si>
  <si>
    <t>R3-000664</t>
  </si>
  <si>
    <t>R3-000665</t>
  </si>
  <si>
    <t>R3-000666</t>
  </si>
  <si>
    <t>R3-000667</t>
  </si>
  <si>
    <t>Correction of Node B common resources for TDD</t>
  </si>
  <si>
    <t>R3-000668</t>
  </si>
  <si>
    <t>R3-000669</t>
  </si>
  <si>
    <t>R3-000670</t>
  </si>
  <si>
    <t>R3-000671</t>
  </si>
  <si>
    <t>R3-000673</t>
  </si>
  <si>
    <t>R3-000674</t>
  </si>
  <si>
    <t>R3-000675</t>
  </si>
  <si>
    <t>R3-000676</t>
  </si>
  <si>
    <t>R3-000677</t>
  </si>
  <si>
    <t>R3-000678</t>
  </si>
  <si>
    <t>Removal of interaction between Iu Release and Relocation Resource</t>
  </si>
  <si>
    <t>0062</t>
  </si>
  <si>
    <t>R3-000679</t>
  </si>
  <si>
    <t>CN intitiated RAB release during ongoing RAB Assingment procedure</t>
  </si>
  <si>
    <t>0063</t>
  </si>
  <si>
    <t>R3-000680</t>
  </si>
  <si>
    <t>R3-000681</t>
  </si>
  <si>
    <t>R3-000682</t>
  </si>
  <si>
    <t>R3-000683</t>
  </si>
  <si>
    <t>R3-000684</t>
  </si>
  <si>
    <t>R3-000685</t>
  </si>
  <si>
    <t>R3-000686</t>
  </si>
  <si>
    <t>R3-000687</t>
  </si>
  <si>
    <t>R3-000688</t>
  </si>
  <si>
    <t>R3-000689</t>
  </si>
  <si>
    <t>R3-000690</t>
  </si>
  <si>
    <t>R3-000691</t>
  </si>
  <si>
    <t>R3-000692</t>
  </si>
  <si>
    <t>R3-000693</t>
  </si>
  <si>
    <t>R3-000694</t>
  </si>
  <si>
    <t>R3-000695</t>
  </si>
  <si>
    <t>R3-000696</t>
  </si>
  <si>
    <t>R3-000697</t>
  </si>
  <si>
    <t>R3-000698</t>
  </si>
  <si>
    <t>R3-000699</t>
  </si>
  <si>
    <t>R3-000700</t>
  </si>
  <si>
    <t>R3-000701</t>
  </si>
  <si>
    <t>R3-000702</t>
  </si>
  <si>
    <t>R3-000703</t>
  </si>
  <si>
    <t>R3-000704</t>
  </si>
  <si>
    <t>CR to 25.413: Editorial changes to RANAP for better readability the level of indentation has been indicated by arrows.</t>
  </si>
  <si>
    <t>0066</t>
  </si>
  <si>
    <t>R3-000705</t>
  </si>
  <si>
    <t>R3-000706</t>
  </si>
  <si>
    <t>R3-000707</t>
  </si>
  <si>
    <t>R3-000708</t>
  </si>
  <si>
    <t>R3-000710</t>
  </si>
  <si>
    <t>R3-000711</t>
  </si>
  <si>
    <t>Relocation execution trigger</t>
  </si>
  <si>
    <t>0068</t>
  </si>
  <si>
    <t>R3-000712</t>
  </si>
  <si>
    <t>Start Timer TDATAfwd upon reception of RELOCATION COMMAND</t>
  </si>
  <si>
    <t>0069</t>
  </si>
  <si>
    <t>RP-000080</t>
  </si>
  <si>
    <t>R3-000713</t>
  </si>
  <si>
    <t>r3-000714</t>
  </si>
  <si>
    <t>R3-000715</t>
  </si>
  <si>
    <t>Removal of Rate Control from Iu-UP-Status Request primitive</t>
  </si>
  <si>
    <t>R3-000716</t>
  </si>
  <si>
    <t>R3-000717</t>
  </si>
  <si>
    <t>R3-000718</t>
  </si>
  <si>
    <t>R3-000719</t>
  </si>
  <si>
    <t>R3-000720</t>
  </si>
  <si>
    <t>R3-000721</t>
  </si>
  <si>
    <t>R3-000722</t>
  </si>
  <si>
    <t>r3-000723</t>
  </si>
  <si>
    <t>R3-000726</t>
  </si>
  <si>
    <t>R3-000727</t>
  </si>
  <si>
    <t>R3-000728</t>
  </si>
  <si>
    <t>Addition of measurement threshold information elements.</t>
  </si>
  <si>
    <t>3</t>
  </si>
  <si>
    <t>RP-000108</t>
  </si>
  <si>
    <t>R3-000729</t>
  </si>
  <si>
    <t>RP-000146</t>
  </si>
  <si>
    <t>R3-000730</t>
  </si>
  <si>
    <t>Clarification on criticality modelling</t>
  </si>
  <si>
    <t>0041</t>
  </si>
  <si>
    <t>R3-000731</t>
  </si>
  <si>
    <t>R3-000732</t>
  </si>
  <si>
    <t>0025</t>
  </si>
  <si>
    <t>R3-000733</t>
  </si>
  <si>
    <t>This is an update to tdoc R3-000532. New CR28r1.</t>
  </si>
  <si>
    <t>0028</t>
  </si>
  <si>
    <t>R3-000734</t>
  </si>
  <si>
    <t>This is an update to trdoc R3-000535. New CR32r1.</t>
  </si>
  <si>
    <t>0032</t>
  </si>
  <si>
    <t>R3-000735</t>
  </si>
  <si>
    <t>Introduction of ‘Repetition Number’ into ‘Criticality Diagnostics’</t>
  </si>
  <si>
    <t>R3-000736</t>
  </si>
  <si>
    <t>R3-000737</t>
  </si>
  <si>
    <t>Proposed changes to NBAP to incorporate Node B capacity modelling</t>
  </si>
  <si>
    <t>0073</t>
  </si>
  <si>
    <t>R3-000738</t>
  </si>
  <si>
    <t>Proposed changes to RNSAP ASN.1 descriptions for private messages</t>
  </si>
  <si>
    <t>0061</t>
  </si>
  <si>
    <t>RP-000100</t>
  </si>
  <si>
    <t>R3-000740</t>
  </si>
  <si>
    <t>R3-000741</t>
  </si>
  <si>
    <t>R3-000742</t>
  </si>
  <si>
    <t>Protocol stack updates for Iu-PS</t>
  </si>
  <si>
    <t>0004</t>
  </si>
  <si>
    <t>R3-000743</t>
  </si>
  <si>
    <t>R3-000744</t>
  </si>
  <si>
    <t>CR to 25.423: Editorial changes to RNSAP for better readability the level of indentation has been indicated by arrows.</t>
  </si>
  <si>
    <t>R3-000745</t>
  </si>
  <si>
    <t>CR to 25.433: Editorial changes to NBAP for better readability the level of indentation has been indicated by arrows.</t>
  </si>
  <si>
    <t>0074</t>
  </si>
  <si>
    <t>R3-000746</t>
  </si>
  <si>
    <t>R3-000747</t>
  </si>
  <si>
    <t>R3-000748</t>
  </si>
  <si>
    <t>Clarification on the ''RLC Mode'' parameter</t>
  </si>
  <si>
    <t>R3-000749</t>
  </si>
  <si>
    <t>R3-000750</t>
  </si>
  <si>
    <t>Introduction of RLS in NBAP</t>
  </si>
  <si>
    <t>R3-000751</t>
  </si>
  <si>
    <t>Introduction of RLS in RNSAP</t>
  </si>
  <si>
    <t>0020</t>
  </si>
  <si>
    <t>R3-000752</t>
  </si>
  <si>
    <t>R3-000753</t>
  </si>
  <si>
    <t>Restriction to allowed procedure parallelism</t>
  </si>
  <si>
    <t>R3-000754</t>
  </si>
  <si>
    <t>0022</t>
  </si>
  <si>
    <t>R3-000755</t>
  </si>
  <si>
    <t>Inclusion of Beta C/D TFCS</t>
  </si>
  <si>
    <t>R3-000756</t>
  </si>
  <si>
    <t>R3-000757</t>
  </si>
  <si>
    <t>UL Interference for TDD</t>
  </si>
  <si>
    <t>R3-000758</t>
  </si>
  <si>
    <t>0051</t>
  </si>
  <si>
    <t>R3-000759</t>
  </si>
  <si>
    <t>R3-000760</t>
  </si>
  <si>
    <t>Update to R3-000441.</t>
  </si>
  <si>
    <t>R3-000761</t>
  </si>
  <si>
    <t>R3-000762</t>
  </si>
  <si>
    <t>DCH Frame Protocol Error Handling Clarification</t>
  </si>
  <si>
    <t>R3-000763</t>
  </si>
  <si>
    <t>CCH Frame Protocol error handling</t>
  </si>
  <si>
    <t>0013</t>
  </si>
  <si>
    <t>R3-000766</t>
  </si>
  <si>
    <t>R3-000767</t>
  </si>
  <si>
    <t>R3-000768</t>
  </si>
  <si>
    <t>R3-000769</t>
  </si>
  <si>
    <t>R3-000770</t>
  </si>
  <si>
    <t>Modification to “TGD” unit and range (RNSAP)</t>
  </si>
  <si>
    <t>0054</t>
  </si>
  <si>
    <t>R3-000771</t>
  </si>
  <si>
    <t>Modification to “TGD” unit and range (NBAP)</t>
  </si>
  <si>
    <t>0064</t>
  </si>
  <si>
    <t>R3-000772</t>
  </si>
  <si>
    <t>R3-000773</t>
  </si>
  <si>
    <t>R3-000774</t>
  </si>
  <si>
    <t>Definition of the DL Power IE</t>
  </si>
  <si>
    <t>R3-000775</t>
  </si>
  <si>
    <t>Clarification on the definition of the DL Power IE</t>
  </si>
  <si>
    <t>0053</t>
  </si>
  <si>
    <t>R3-000776</t>
  </si>
  <si>
    <t>R3-000777</t>
  </si>
  <si>
    <t>Clarification on the definition of the parameter</t>
  </si>
  <si>
    <t>R3-000778</t>
  </si>
  <si>
    <t>R3-000779</t>
  </si>
  <si>
    <t>Replacement of the mean bit rate parameter with the 'TrCh Source Statistics Descriptor'</t>
  </si>
  <si>
    <t>R3-000780</t>
  </si>
  <si>
    <t>TDD Neighbor Cell Power</t>
  </si>
  <si>
    <t>R3-000781</t>
  </si>
  <si>
    <t>O&amp;M data addition</t>
  </si>
  <si>
    <t>R3-000782</t>
  </si>
  <si>
    <t>R3-000783</t>
  </si>
  <si>
    <t>Initialisation and rate control</t>
  </si>
  <si>
    <t>R3-000784</t>
  </si>
  <si>
    <t>R3-000785</t>
  </si>
  <si>
    <t>Time Alignment</t>
  </si>
  <si>
    <t>R3-000786</t>
  </si>
  <si>
    <t>Addition of “Cell Individual Offset” IE to Neighbouring Cell Information</t>
  </si>
  <si>
    <t>R3-000788</t>
  </si>
  <si>
    <t>r3-000789</t>
  </si>
  <si>
    <t>r3-000790</t>
  </si>
  <si>
    <t>R3-000791</t>
  </si>
  <si>
    <t>Problem with piggybacking RADIO LINK SETUP REQUEST message on SCCP: CR message</t>
  </si>
  <si>
    <t>0057</t>
  </si>
  <si>
    <t>R3-000792</t>
  </si>
  <si>
    <t>R3-000793</t>
  </si>
  <si>
    <t>Clarification on the C-RNTI parameter in UL signalling transfer procedure</t>
  </si>
  <si>
    <t>0060</t>
  </si>
  <si>
    <t>R3-000794</t>
  </si>
  <si>
    <t>R3-000796</t>
  </si>
  <si>
    <t>Modification of System Information related IEs</t>
  </si>
  <si>
    <t>0065</t>
  </si>
  <si>
    <t>R3-000797</t>
  </si>
  <si>
    <t>estructuring of System Information Update Request</t>
  </si>
  <si>
    <t>0067</t>
  </si>
  <si>
    <t>R3-000798</t>
  </si>
  <si>
    <t>R3-000799</t>
  </si>
  <si>
    <t>Corrections of RANAP RAB parameters</t>
  </si>
  <si>
    <t>R3-000800</t>
  </si>
  <si>
    <t>Definition of global RAB ID in RANAP</t>
  </si>
  <si>
    <t>0031</t>
  </si>
  <si>
    <t>R3-000801</t>
  </si>
  <si>
    <t>Renaming NAS Binding information to RAB ID and removing local RAB ID in RANAP</t>
  </si>
  <si>
    <t>R3-000802</t>
  </si>
  <si>
    <t>R3-000803</t>
  </si>
  <si>
    <t>Addition of cause values for NBAP block resource procedure</t>
  </si>
  <si>
    <t>0071</t>
  </si>
  <si>
    <t>R3-000804</t>
  </si>
  <si>
    <t>Addition of new indication type category in Resource Status Indication message</t>
  </si>
  <si>
    <t>0072</t>
  </si>
  <si>
    <t>R3-000805</t>
  </si>
  <si>
    <t>R3-000806</t>
  </si>
  <si>
    <t>R3-000807</t>
  </si>
  <si>
    <t>R3-000808</t>
  </si>
  <si>
    <t>R3-000809</t>
  </si>
  <si>
    <t>R3-000810</t>
  </si>
  <si>
    <t>R3-000811</t>
  </si>
  <si>
    <t>R3-000812</t>
  </si>
  <si>
    <t>R3-000814</t>
  </si>
  <si>
    <t>Editorial fault in tabular format</t>
  </si>
  <si>
    <t>R3-000815</t>
  </si>
  <si>
    <t>Clarification on the DL power control procedure and message</t>
  </si>
  <si>
    <t>R3-000816</t>
  </si>
  <si>
    <t>R3-000817</t>
  </si>
  <si>
    <t>R3-000818</t>
  </si>
  <si>
    <t>Removal of Sync Case 3</t>
  </si>
  <si>
    <t>R3-000819</t>
  </si>
  <si>
    <t>Clarifications to Implementation Specific O&amp;M Transport</t>
  </si>
  <si>
    <t>RP-000111</t>
  </si>
  <si>
    <t>R3-000820</t>
  </si>
  <si>
    <t>Protocol stack updates</t>
  </si>
  <si>
    <t>R3-000821</t>
  </si>
  <si>
    <t>R3-000822</t>
  </si>
  <si>
    <t>Some Editorial modifications to RNSAP</t>
  </si>
  <si>
    <t>R3-000823</t>
  </si>
  <si>
    <t>Some Editorial modifications to NBAP</t>
  </si>
  <si>
    <t>R3-000824</t>
  </si>
  <si>
    <t>R3-000825</t>
  </si>
  <si>
    <t>R3-000826</t>
  </si>
  <si>
    <t>R3-000827</t>
  </si>
  <si>
    <t>R3-000828</t>
  </si>
  <si>
    <t>Addition of Spare Extension.</t>
  </si>
  <si>
    <t>R3-000829</t>
  </si>
  <si>
    <t>R3-000830</t>
  </si>
  <si>
    <t>R3-000831</t>
  </si>
  <si>
    <t>R3-000832</t>
  </si>
  <si>
    <t>R3-000833</t>
  </si>
  <si>
    <t>R3-000834</t>
  </si>
  <si>
    <t>R3-000835</t>
  </si>
  <si>
    <t>R3-000836</t>
  </si>
  <si>
    <t>R3-000839</t>
  </si>
  <si>
    <t>R3-000840</t>
  </si>
  <si>
    <t>R3-000841</t>
  </si>
  <si>
    <t>R3-000842</t>
  </si>
  <si>
    <t>Addition of Paging related parameter: CR53r2</t>
  </si>
  <si>
    <t>R3-000844</t>
  </si>
  <si>
    <t>CR to 25.413: Modifying Conditions for security information in Source RNC to Target RNC Transparent Container</t>
  </si>
  <si>
    <t>0055</t>
  </si>
  <si>
    <t>R3-000845</t>
  </si>
  <si>
    <t>R3-000846</t>
  </si>
  <si>
    <t>CR to 25.413: Clarification of CN actions for Iu Release Request</t>
  </si>
  <si>
    <t>0058</t>
  </si>
  <si>
    <t>R3-000847</t>
  </si>
  <si>
    <t>CR to 25.413: Editorial correction of cause in RANAP</t>
  </si>
  <si>
    <t>R3-000848</t>
  </si>
  <si>
    <t>R3-000849</t>
  </si>
  <si>
    <t>R3-000852</t>
  </si>
  <si>
    <t>R3-000853</t>
  </si>
  <si>
    <t>Maximum allowed UL Tx Power in a cell</t>
  </si>
  <si>
    <t>R3-000854</t>
  </si>
  <si>
    <t>Introduction of “TFCI</t>
  </si>
  <si>
    <t>R3-000855</t>
  </si>
  <si>
    <t>R3-000856</t>
  </si>
  <si>
    <t>Quality of Service differentiation over Iu-PS</t>
  </si>
  <si>
    <t>R3-000857</t>
  </si>
  <si>
    <t>Support of infinite PD in compressed mode (RNSAP)</t>
  </si>
  <si>
    <t>R3-000858</t>
  </si>
  <si>
    <t>R3-000860</t>
  </si>
  <si>
    <t>Editorial update of RNSAP</t>
  </si>
  <si>
    <t>R3-000861</t>
  </si>
  <si>
    <t>R3-000862</t>
  </si>
  <si>
    <t>R3-000863</t>
  </si>
  <si>
    <t>UL and DL UARFCN (RNSAP)</t>
  </si>
  <si>
    <t>R3-000864</t>
  </si>
  <si>
    <t>UL and DL UARFCN (NBAP)</t>
  </si>
  <si>
    <t>R3-000865</t>
  </si>
  <si>
    <t>Addition of Call Trace Deactivation functionality</t>
  </si>
  <si>
    <t>R3-000866</t>
  </si>
  <si>
    <t>Criticality assignment for NBAP</t>
  </si>
  <si>
    <t>R3-000867</t>
  </si>
  <si>
    <t>Criticality assignment for RNSAP</t>
  </si>
  <si>
    <t>R3-000868</t>
  </si>
  <si>
    <t>R3-000869</t>
  </si>
  <si>
    <t>R3-000870</t>
  </si>
  <si>
    <t>R3-000871</t>
  </si>
  <si>
    <t>R3-000872</t>
  </si>
  <si>
    <t>R3-000873</t>
  </si>
  <si>
    <t>R3-000874</t>
  </si>
  <si>
    <t>r3-000875</t>
  </si>
  <si>
    <t>R3-000876</t>
  </si>
  <si>
    <t>R3-000877</t>
  </si>
  <si>
    <t>R3-000878</t>
  </si>
  <si>
    <t>Radio Interface Parameter Updates</t>
  </si>
  <si>
    <t>R3-000879</t>
  </si>
  <si>
    <t>R3-000880</t>
  </si>
  <si>
    <t>Extension with CBS Topic</t>
  </si>
  <si>
    <t>R3-000881</t>
  </si>
  <si>
    <t>R3-000882</t>
  </si>
  <si>
    <t>R3-000883</t>
  </si>
  <si>
    <t>R3-000884</t>
  </si>
  <si>
    <t>Clarifications in the Paging and Common ID procedures</t>
  </si>
  <si>
    <t>R3-000885</t>
  </si>
  <si>
    <t>Clarification of Elementary Procedure Definition</t>
  </si>
  <si>
    <t>R3-000886</t>
  </si>
  <si>
    <t>R3-000887</t>
  </si>
  <si>
    <t>R3-000888</t>
  </si>
  <si>
    <t>Transport layer in Iub U-Plane.</t>
  </si>
  <si>
    <t>R3-000889</t>
  </si>
  <si>
    <t>R3-000890</t>
  </si>
  <si>
    <t>R3-000891</t>
  </si>
  <si>
    <t>Changes for CPCH</t>
  </si>
  <si>
    <t>R3-000892</t>
  </si>
  <si>
    <t>Corrections in the TS 25.402 (the one that includes CR1 and CR2)</t>
  </si>
  <si>
    <t>RP-000074</t>
  </si>
  <si>
    <t>R3-000893</t>
  </si>
  <si>
    <t>Addition of Time Alignment Handling feature</t>
  </si>
  <si>
    <t>R3-000894</t>
  </si>
  <si>
    <t>R3-000895</t>
  </si>
  <si>
    <t>R3-000896</t>
  </si>
  <si>
    <t>R3-000897</t>
  </si>
  <si>
    <t>R3-000899</t>
  </si>
  <si>
    <t>Formal cleanup of 25.414</t>
  </si>
  <si>
    <t>R3-000900</t>
  </si>
  <si>
    <t>Editorial modifications of RNSAP version 3.0.0</t>
  </si>
  <si>
    <t>R3-000901</t>
  </si>
  <si>
    <t>Correction for RACH</t>
  </si>
  <si>
    <t>0077</t>
  </si>
  <si>
    <t>R3-000902</t>
  </si>
  <si>
    <t>0052</t>
  </si>
  <si>
    <t>R3-000903</t>
  </si>
  <si>
    <t>Power Ramping [RNSAP]</t>
  </si>
  <si>
    <t>R3-000904</t>
  </si>
  <si>
    <t>Beginning of DL transmission in one RL</t>
  </si>
  <si>
    <t>0076</t>
  </si>
  <si>
    <t>R3-000905</t>
  </si>
  <si>
    <t>DL user plane synchronisation</t>
  </si>
  <si>
    <t>R3-000906</t>
  </si>
  <si>
    <t>R3-000907</t>
  </si>
  <si>
    <t>R3-000908</t>
  </si>
  <si>
    <t>R3-000909</t>
  </si>
  <si>
    <t>R3-000910</t>
  </si>
  <si>
    <t>R3-000911</t>
  </si>
  <si>
    <t>R3-000912</t>
  </si>
  <si>
    <t>R3-000913</t>
  </si>
  <si>
    <t>Handling of possible inconsistencies between LAC and SAI in Initial UE message</t>
  </si>
  <si>
    <t>RP-000081</t>
  </si>
  <si>
    <t>R3-000914</t>
  </si>
  <si>
    <t>CR to 25.413: Correcting the conditions for RAB information in Relocation Request Acknowledge message</t>
  </si>
  <si>
    <t>0016</t>
  </si>
  <si>
    <t>R3-000918</t>
  </si>
  <si>
    <t>R3-000919</t>
  </si>
  <si>
    <t>R3-000920</t>
  </si>
  <si>
    <t>CR to 25.413: Clarification of CN actions for RAB Release Request</t>
  </si>
  <si>
    <t>R3-000921</t>
  </si>
  <si>
    <t>R3-000922</t>
  </si>
  <si>
    <t>R3-000923</t>
  </si>
  <si>
    <t>R3-000926</t>
  </si>
  <si>
    <t>R3-000928</t>
  </si>
  <si>
    <t>R3-000929</t>
  </si>
  <si>
    <t>R3-000930</t>
  </si>
  <si>
    <t>r3-000931</t>
  </si>
  <si>
    <t>High-level Iu interface changes for SA Broadcast</t>
  </si>
  <si>
    <t>R3-000932</t>
  </si>
  <si>
    <t>Extension with Service Area Broadcast Protocol</t>
  </si>
  <si>
    <t>R3-000933</t>
  </si>
  <si>
    <t>R3-000934</t>
  </si>
  <si>
    <t>ddition of IEs required by the DRAC procedure in RNSAP messages</t>
  </si>
  <si>
    <t>R3-000935</t>
  </si>
  <si>
    <t>R3-000936</t>
  </si>
  <si>
    <t>Target Cell ID at SRNS Relocation with UE involvement</t>
  </si>
  <si>
    <t>0070</t>
  </si>
  <si>
    <t>R3-000937</t>
  </si>
  <si>
    <t>Introduction of Node B synchronisation of the last 8 bits of SFN</t>
  </si>
  <si>
    <t>R3-000938</t>
  </si>
  <si>
    <t xml:space="preserve">CR to 25.413: Addition of a Cause Value  - ‘Repeated Integrity Checking Failure’ for Iu Release Request</t>
  </si>
  <si>
    <t>R3-000939</t>
  </si>
  <si>
    <t>R3-000940</t>
  </si>
  <si>
    <t>0018</t>
  </si>
  <si>
    <t>R3-000941</t>
  </si>
  <si>
    <t>R3-000942</t>
  </si>
  <si>
    <t>Additional IEs to Neighbouring Cell Information regarding Tx Diversity</t>
  </si>
  <si>
    <t>0048</t>
  </si>
  <si>
    <t>R3-000944</t>
  </si>
  <si>
    <t>Update to R3-000478: CR32r1</t>
  </si>
  <si>
    <t>R3-000945</t>
  </si>
  <si>
    <t>RL-Failure/Restoration procedure text update</t>
  </si>
  <si>
    <t>R3-000946</t>
  </si>
  <si>
    <t>R3-000947</t>
  </si>
  <si>
    <t>R3-000948</t>
  </si>
  <si>
    <t>Iu signalling connection identity: CR67r4</t>
  </si>
  <si>
    <t>4</t>
  </si>
  <si>
    <t>R3-000949</t>
  </si>
  <si>
    <t>A new IE for “RL information” regarding Transmit Diversity (RNSAP)</t>
  </si>
  <si>
    <t>R3-000951</t>
  </si>
  <si>
    <t>A new IE for “RL information” regarding Transmit Diversity (NBAP)</t>
  </si>
  <si>
    <t>R3-000952</t>
  </si>
  <si>
    <t>R3-000953</t>
  </si>
  <si>
    <t>R3-000954</t>
  </si>
  <si>
    <t>R3-000955</t>
  </si>
  <si>
    <t>R3-000956</t>
  </si>
  <si>
    <t>R3-000957</t>
  </si>
  <si>
    <t>R3-000958</t>
  </si>
  <si>
    <t>DSCH and USCH over Iur</t>
  </si>
  <si>
    <t>r3-000959</t>
  </si>
  <si>
    <t>Alignment of PDCP Sequence Number Length with RAN 2</t>
  </si>
  <si>
    <t>R3-000960</t>
  </si>
  <si>
    <t>R3-000961</t>
  </si>
  <si>
    <t>R3-000962</t>
  </si>
  <si>
    <t>R3-000963</t>
  </si>
  <si>
    <t>Coding and definition of RANAP Relocation InformationCR56r2</t>
  </si>
  <si>
    <t>0056</t>
  </si>
  <si>
    <t>R3-000964</t>
  </si>
  <si>
    <t>R3-000965</t>
  </si>
  <si>
    <t>Rearrangement of Neighbouring Cell Information group</t>
  </si>
  <si>
    <t>R3-000966</t>
  </si>
  <si>
    <t>Physical shared channel reconfiguration</t>
  </si>
  <si>
    <t>R3-000967</t>
  </si>
  <si>
    <t>R3-000968</t>
  </si>
  <si>
    <t>R3-000969</t>
  </si>
  <si>
    <t>Modification to DSCH frame protocol</t>
  </si>
  <si>
    <t>R3-000970</t>
  </si>
  <si>
    <t>R3-000971</t>
  </si>
  <si>
    <t>Clarification of using IP over ATM</t>
  </si>
  <si>
    <t>R3-000973</t>
  </si>
  <si>
    <t>R3-000974</t>
  </si>
  <si>
    <t>R3-000975</t>
  </si>
  <si>
    <t>CR to 25.423: Refinement of Tabular and ASN.1 in RNSAP</t>
  </si>
  <si>
    <t>R3-000976</t>
  </si>
  <si>
    <t>Capacity Modeling of Node B</t>
  </si>
  <si>
    <t>R3-000977</t>
  </si>
  <si>
    <t>Corrections to 25.401</t>
  </si>
  <si>
    <t>R3-000979</t>
  </si>
  <si>
    <t>Inclusion of DSCH and [TDD USCH] FP procedures</t>
  </si>
  <si>
    <t>R3-000980</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</si>
  <si>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</si>
  <si>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</si>
  <si>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</si>
  <si>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</si>
  <si>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</si>
  <si>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</si>
  <si>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</si>
  <si>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</si>
  <si>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</si>
  <si>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</si>
  <si>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</si>
  <si>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</si>
  <si>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</si>
  <si>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</si>
  <si>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</si>
  <si>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</si>
  <si>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</si>
  <si>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LS out</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</si>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</sst>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11/docs/R3_IndexInfo.zip" TargetMode="External" Id="R0172608807484278" /><Relationship Type="http://schemas.openxmlformats.org/officeDocument/2006/relationships/hyperlink" Target="http://webapp.etsi.org/teldir/ListPersDetails.asp?PersId=0" TargetMode="External" Id="R737955ee25924931" /><Relationship Type="http://schemas.openxmlformats.org/officeDocument/2006/relationships/hyperlink" Target="http://www.3gpp.org/ftp/tsg_ran/WG3_Iu/TSGR3_11/docs/R3-000407.zip" TargetMode="External" Id="R09963d6f4d8a46bb" /><Relationship Type="http://schemas.openxmlformats.org/officeDocument/2006/relationships/hyperlink" Target="http://webapp.etsi.org/teldir/ListPersDetails.asp?PersId=0" TargetMode="External" Id="R17df7cd9ed8b4e88" /><Relationship Type="http://schemas.openxmlformats.org/officeDocument/2006/relationships/hyperlink" Target="http://www.3gpp.org/ftp/tsg_ran/WG3_Iu/TSGR3_11/docs/R3-000408.zip" TargetMode="External" Id="Ra762239fa2f34102" /><Relationship Type="http://schemas.openxmlformats.org/officeDocument/2006/relationships/hyperlink" Target="http://webapp.etsi.org/teldir/ListPersDetails.asp?PersId=0" TargetMode="External" Id="Rae3fdc3737ae4ec9" /><Relationship Type="http://schemas.openxmlformats.org/officeDocument/2006/relationships/hyperlink" Target="http://www.3gpp.org/ftp/tsg_ran/WG3_Iu/TSGR3_11/docs/R3-000409.zip" TargetMode="External" Id="R8ee157b11beb4b99" /><Relationship Type="http://schemas.openxmlformats.org/officeDocument/2006/relationships/hyperlink" Target="http://webapp.etsi.org/teldir/ListPersDetails.asp?PersId=0" TargetMode="External" Id="R80f525ef08934c90" /><Relationship Type="http://schemas.openxmlformats.org/officeDocument/2006/relationships/hyperlink" Target="http://www.3gpp.org/ftp/tsg_ran/WG3_Iu/TSGR3_11/docs/R3-000410.zip" TargetMode="External" Id="R8665ac5d48b44cd0" /><Relationship Type="http://schemas.openxmlformats.org/officeDocument/2006/relationships/hyperlink" Target="http://webapp.etsi.org/teldir/ListPersDetails.asp?PersId=0" TargetMode="External" Id="Rcc5ab5f28c084117" /><Relationship Type="http://schemas.openxmlformats.org/officeDocument/2006/relationships/hyperlink" Target="http://www.3gpp.org/ftp/tsg_ran/WG3_Iu/TSGR3_11/docs/R3-000411.zip" TargetMode="External" Id="Rf7884d3467494054" /><Relationship Type="http://schemas.openxmlformats.org/officeDocument/2006/relationships/hyperlink" Target="http://webapp.etsi.org/teldir/ListPersDetails.asp?PersId=0" TargetMode="External" Id="Rf10a2cbfd8304670" /><Relationship Type="http://schemas.openxmlformats.org/officeDocument/2006/relationships/hyperlink" Target="http://www.3gpp.org/ftp/tsg_ran/WG3_Iu/TSGR3_11/docs/R3-000412.zip" TargetMode="External" Id="R01e5d17e5eab447e" /><Relationship Type="http://schemas.openxmlformats.org/officeDocument/2006/relationships/hyperlink" Target="http://webapp.etsi.org/teldir/ListPersDetails.asp?PersId=0" TargetMode="External" Id="R5d8af9a6edbd432c" /><Relationship Type="http://schemas.openxmlformats.org/officeDocument/2006/relationships/hyperlink" Target="http://www.3gpp.org/ftp/tsg_ran/WG3_Iu/TSGR3_11/docs/R3-000413.zip" TargetMode="External" Id="Reefb3c8b37c143e2" /><Relationship Type="http://schemas.openxmlformats.org/officeDocument/2006/relationships/hyperlink" Target="http://webapp.etsi.org/teldir/ListPersDetails.asp?PersId=0" TargetMode="External" Id="R60ddfae4ef5e4f69" /><Relationship Type="http://schemas.openxmlformats.org/officeDocument/2006/relationships/hyperlink" Target="http://www.3gpp.org/ftp/tsg_ran/WG3_Iu/TSGR3_11/docs/R3-000414.zip" TargetMode="External" Id="R55f4704bdf744a23" /><Relationship Type="http://schemas.openxmlformats.org/officeDocument/2006/relationships/hyperlink" Target="http://webapp.etsi.org/teldir/ListPersDetails.asp?PersId=0" TargetMode="External" Id="Rc3a3ca09eab84fa5" /><Relationship Type="http://schemas.openxmlformats.org/officeDocument/2006/relationships/hyperlink" Target="http://www.3gpp.org/ftp/tsg_ran/WG3_Iu/TSGR3_11/docs/R3-000415.zip" TargetMode="External" Id="R1bbf29cf875f4b51" /><Relationship Type="http://schemas.openxmlformats.org/officeDocument/2006/relationships/hyperlink" Target="http://webapp.etsi.org/teldir/ListPersDetails.asp?PersId=0" TargetMode="External" Id="Ra14667b168bb4f03" /><Relationship Type="http://schemas.openxmlformats.org/officeDocument/2006/relationships/hyperlink" Target="http://www.3gpp.org/ftp/tsg_ran/WG3_Iu/TSGR3_11/docs/R3-000416.zip" TargetMode="External" Id="R14e6c776381c41ed" /><Relationship Type="http://schemas.openxmlformats.org/officeDocument/2006/relationships/hyperlink" Target="http://webapp.etsi.org/teldir/ListPersDetails.asp?PersId=0" TargetMode="External" Id="R6859f0bcfcc94865" /><Relationship Type="http://schemas.openxmlformats.org/officeDocument/2006/relationships/hyperlink" Target="http://www.3gpp.org/ftp/tsg_ran/WG3_Iu/TSGR3_11/docs/R3-000417.zip" TargetMode="External" Id="Rac4839f777e34862" /><Relationship Type="http://schemas.openxmlformats.org/officeDocument/2006/relationships/hyperlink" Target="http://webapp.etsi.org/teldir/ListPersDetails.asp?PersId=0" TargetMode="External" Id="R3fbc83b711eb4d34" /><Relationship Type="http://schemas.openxmlformats.org/officeDocument/2006/relationships/hyperlink" Target="http://www.3gpp.org/ftp/tsg_ran/WG3_Iu/TSGR3_11/docs/R3-000418.zip" TargetMode="External" Id="Raae0049f21f24749" /><Relationship Type="http://schemas.openxmlformats.org/officeDocument/2006/relationships/hyperlink" Target="http://webapp.etsi.org/teldir/ListPersDetails.asp?PersId=0" TargetMode="External" Id="R1b58e92d702c44df" /><Relationship Type="http://schemas.openxmlformats.org/officeDocument/2006/relationships/hyperlink" Target="http://www.3gpp.org/ftp/tsg_ran/WG3_Iu/TSGR3_11/docs/R3-000419.ZIP" TargetMode="External" Id="R76c77a2a964f4ced" /><Relationship Type="http://schemas.openxmlformats.org/officeDocument/2006/relationships/hyperlink" Target="http://webapp.etsi.org/teldir/ListPersDetails.asp?PersId=0" TargetMode="External" Id="R035c1167e4714d0d" /><Relationship Type="http://schemas.openxmlformats.org/officeDocument/2006/relationships/hyperlink" Target="http://www.3gpp.org/ftp/tsg_ran/WG3_Iu/TSGR3_11/docs/R3-000420.ZIP" TargetMode="External" Id="Rfd450913d40f4621" /><Relationship Type="http://schemas.openxmlformats.org/officeDocument/2006/relationships/hyperlink" Target="http://webapp.etsi.org/teldir/ListPersDetails.asp?PersId=0" TargetMode="External" Id="R01b0a6717636449e" /><Relationship Type="http://schemas.openxmlformats.org/officeDocument/2006/relationships/hyperlink" Target="http://www.3gpp.org/ftp/tsg_ran/WG3_Iu/TSGR3_11/docs/R3-000432.zip" TargetMode="External" Id="Raba8f78175e94322" /><Relationship Type="http://schemas.openxmlformats.org/officeDocument/2006/relationships/hyperlink" Target="http://webapp.etsi.org/teldir/ListPersDetails.asp?PersId=0" TargetMode="External" Id="R9daaaf8cefa340e3" /><Relationship Type="http://schemas.openxmlformats.org/officeDocument/2006/relationships/hyperlink" Target="http://www.3gpp.org/ftp/tsg_ran/WG3_Iu/TSGR3_11/docs/R3-000441.zip" TargetMode="External" Id="R1946e2378cab4367" /><Relationship Type="http://schemas.openxmlformats.org/officeDocument/2006/relationships/hyperlink" Target="http://webapp.etsi.org/teldir/ListPersDetails.asp?PersId=0" TargetMode="External" Id="R6d596a521c64413f" /><Relationship Type="http://schemas.openxmlformats.org/officeDocument/2006/relationships/hyperlink" Target="http://www.3gpp.org/ftp/tsg_ran/WG3_Iu/TSGR3_11/docs/R3-000442.zip" TargetMode="External" Id="R220026980ff44bca" /><Relationship Type="http://schemas.openxmlformats.org/officeDocument/2006/relationships/hyperlink" Target="http://webapp.etsi.org/teldir/ListPersDetails.asp?PersId=0" TargetMode="External" Id="R84ebacc0824d4d8e" /><Relationship Type="http://schemas.openxmlformats.org/officeDocument/2006/relationships/hyperlink" Target="http://www.3gpp.org/ftp/tsg_ran/WG3_Iu/TSGR3_11/docs/R3-000443.zip" TargetMode="External" Id="Rc20e8697c5d44529" /><Relationship Type="http://schemas.openxmlformats.org/officeDocument/2006/relationships/hyperlink" Target="http://webapp.etsi.org/teldir/ListPersDetails.asp?PersId=0" TargetMode="External" Id="R0abf434cefe5472b" /><Relationship Type="http://schemas.openxmlformats.org/officeDocument/2006/relationships/hyperlink" Target="http://www.3gpp.org/ftp/tsg_ran/WG3_Iu/TSGR3_11/docs/R3-000444.zip" TargetMode="External" Id="Rad2d3299ca844420" /><Relationship Type="http://schemas.openxmlformats.org/officeDocument/2006/relationships/hyperlink" Target="http://webapp.etsi.org/teldir/ListPersDetails.asp?PersId=0" TargetMode="External" Id="R5ee8be08113f4715" /><Relationship Type="http://schemas.openxmlformats.org/officeDocument/2006/relationships/hyperlink" Target="http://www.3gpp.org/ftp/tsg_ran/WG3_Iu/TSGR3_11/docs/R3-000445.zip" TargetMode="External" Id="Rdc8d572d8d8c4fe4" /><Relationship Type="http://schemas.openxmlformats.org/officeDocument/2006/relationships/hyperlink" Target="http://webapp.etsi.org/teldir/ListPersDetails.asp?PersId=0" TargetMode="External" Id="R5d9910d4a2084c50" /><Relationship Type="http://schemas.openxmlformats.org/officeDocument/2006/relationships/hyperlink" Target="http://www.3gpp.org/ftp/tsg_ran/WG3_Iu/TSGR3_11/docs/R3-000446.zip" TargetMode="External" Id="R0f7bf12f992b4a25" /><Relationship Type="http://schemas.openxmlformats.org/officeDocument/2006/relationships/hyperlink" Target="http://webapp.etsi.org/teldir/ListPersDetails.asp?PersId=0" TargetMode="External" Id="R6a9aecb73d714a58" /><Relationship Type="http://schemas.openxmlformats.org/officeDocument/2006/relationships/hyperlink" Target="http://www.3gpp.org/ftp/tsg_ran/WG3_Iu/TSGR3_11/docs/R3-000447.zip" TargetMode="External" Id="R80fa61da998740ff" /><Relationship Type="http://schemas.openxmlformats.org/officeDocument/2006/relationships/hyperlink" Target="http://webapp.etsi.org/teldir/ListPersDetails.asp?PersId=0" TargetMode="External" Id="R677be0c5290a49ec" /><Relationship Type="http://schemas.openxmlformats.org/officeDocument/2006/relationships/hyperlink" Target="http://www.3gpp.org/ftp/tsg_ran/WG3_Iu/TSGR3_11/docs/R3-000448.zip" TargetMode="External" Id="R2475dd7bc3c54a57" /><Relationship Type="http://schemas.openxmlformats.org/officeDocument/2006/relationships/hyperlink" Target="http://webapp.etsi.org/teldir/ListPersDetails.asp?PersId=0" TargetMode="External" Id="Rc617cac537874c98" /><Relationship Type="http://schemas.openxmlformats.org/officeDocument/2006/relationships/hyperlink" Target="http://www.3gpp.org/ftp/tsg_ran/WG3_Iu/TSGR3_11/docs/R3-000449.zip" TargetMode="External" Id="Rc7d13f4659694e6b" /><Relationship Type="http://schemas.openxmlformats.org/officeDocument/2006/relationships/hyperlink" Target="http://webapp.etsi.org/teldir/ListPersDetails.asp?PersId=0" TargetMode="External" Id="R907967a92a9f45a3" /><Relationship Type="http://schemas.openxmlformats.org/officeDocument/2006/relationships/hyperlink" Target="http://www.3gpp.org/ftp/tsg_ran/WG3_Iu/TSGR3_11/docs/R3-000450.zip" TargetMode="External" Id="R7c6af0b9d94a45aa" /><Relationship Type="http://schemas.openxmlformats.org/officeDocument/2006/relationships/hyperlink" Target="http://webapp.etsi.org/teldir/ListPersDetails.asp?PersId=0" TargetMode="External" Id="R9094e0c2a0d045a7" /><Relationship Type="http://schemas.openxmlformats.org/officeDocument/2006/relationships/hyperlink" Target="http://www.3gpp.org/ftp/tsg_ran/WG3_Iu/TSGR3_11/docs/R3-000451.zip" TargetMode="External" Id="R7bf54ab72d754226" /><Relationship Type="http://schemas.openxmlformats.org/officeDocument/2006/relationships/hyperlink" Target="http://webapp.etsi.org/teldir/ListPersDetails.asp?PersId=0" TargetMode="External" Id="R10f7fb5136de463c" /><Relationship Type="http://schemas.openxmlformats.org/officeDocument/2006/relationships/hyperlink" Target="http://www.3gpp.org/ftp/tsg_ran/WG3_Iu/TSGR3_11/docs/R3-000453_DRAC.zip" TargetMode="External" Id="R3925d512798247ce" /><Relationship Type="http://schemas.openxmlformats.org/officeDocument/2006/relationships/hyperlink" Target="http://webapp.etsi.org/teldir/ListPersDetails.asp?PersId=0" TargetMode="External" Id="Rb1a7b17d3b1c4a60" /><Relationship Type="http://schemas.openxmlformats.org/officeDocument/2006/relationships/hyperlink" Target="http://www.3gpp.org/ftp/tsg_ran/WG3_Iu/TSGR3_11/docs/R3-000454.zip" TargetMode="External" Id="R15122e5a3e974585" /><Relationship Type="http://schemas.openxmlformats.org/officeDocument/2006/relationships/hyperlink" Target="http://webapp.etsi.org/teldir/ListPersDetails.asp?PersId=0" TargetMode="External" Id="R35594a32eb9d49ef" /><Relationship Type="http://schemas.openxmlformats.org/officeDocument/2006/relationships/hyperlink" Target="http://www.3gpp.org/ftp/tsg_ran/WG3_Iu/TSGR3_11/docs/R3-000455.zip" TargetMode="External" Id="R0e271aefd8ae40d1" /><Relationship Type="http://schemas.openxmlformats.org/officeDocument/2006/relationships/hyperlink" Target="http://webapp.etsi.org/teldir/ListPersDetails.asp?PersId=0" TargetMode="External" Id="R156e86c0dbd74e92" /><Relationship Type="http://schemas.openxmlformats.org/officeDocument/2006/relationships/hyperlink" Target="http://www.3gpp.org/ftp/tsg_ran/WG3_Iu/TSGR3_11/docs/R3-000456.zip" TargetMode="External" Id="R9a230d11d1154156" /><Relationship Type="http://schemas.openxmlformats.org/officeDocument/2006/relationships/hyperlink" Target="http://webapp.etsi.org/teldir/ListPersDetails.asp?PersId=0" TargetMode="External" Id="R1df299df37b44f96" /><Relationship Type="http://schemas.openxmlformats.org/officeDocument/2006/relationships/hyperlink" Target="http://www.3gpp.org/ftp/tsg_ran/WG3_Iu/TSGR3_11/docs/R3-000457.zip" TargetMode="External" Id="Ra30d31d9c80c4789" /><Relationship Type="http://schemas.openxmlformats.org/officeDocument/2006/relationships/hyperlink" Target="http://webapp.etsi.org/teldir/ListPersDetails.asp?PersId=0" TargetMode="External" Id="R9173aac949b24e97" /><Relationship Type="http://schemas.openxmlformats.org/officeDocument/2006/relationships/hyperlink" Target="http://www.3gpp.org/ftp/tsg_ran/WG3_Iu/TSGR3_11/docs/R3-000458.zip" TargetMode="External" Id="R790a365e3aa8412e" /><Relationship Type="http://schemas.openxmlformats.org/officeDocument/2006/relationships/hyperlink" Target="http://webapp.etsi.org/teldir/ListPersDetails.asp?PersId=0" TargetMode="External" Id="R63b7d66b8a3c4dd0" /><Relationship Type="http://schemas.openxmlformats.org/officeDocument/2006/relationships/hyperlink" Target="http://www.3gpp.org/ftp/tsg_ran/WG3_Iu/TSGR3_11/docs/R3-000459.zip" TargetMode="External" Id="R0b98e7a61f134a08" /><Relationship Type="http://schemas.openxmlformats.org/officeDocument/2006/relationships/hyperlink" Target="http://webapp.etsi.org/teldir/ListPersDetails.asp?PersId=0" TargetMode="External" Id="R1e0c117980a84a73" /><Relationship Type="http://schemas.openxmlformats.org/officeDocument/2006/relationships/hyperlink" Target="http://www.3gpp.org/ftp/tsg_ran/WG3_Iu/TSGR3_11/docs/R3-000460.zip" TargetMode="External" Id="R8a2fb50433a24d4f" /><Relationship Type="http://schemas.openxmlformats.org/officeDocument/2006/relationships/hyperlink" Target="http://webapp.etsi.org/teldir/ListPersDetails.asp?PersId=0" TargetMode="External" Id="R3f88881589da4a84" /><Relationship Type="http://schemas.openxmlformats.org/officeDocument/2006/relationships/hyperlink" Target="http://www.3gpp.org/ftp/tsg_ran/WG3_Iu/TSGR3_11/docs/R3-000461.zip" TargetMode="External" Id="R1f82ab008b38458f" /><Relationship Type="http://schemas.openxmlformats.org/officeDocument/2006/relationships/hyperlink" Target="http://webapp.etsi.org/teldir/ListPersDetails.asp?PersId=0" TargetMode="External" Id="Rff34d9aaed8b4a5a" /><Relationship Type="http://schemas.openxmlformats.org/officeDocument/2006/relationships/hyperlink" Target="http://www.3gpp.org/ftp/tsg_ran/WG3_Iu/TSGR3_11/docs/R3-000462.zip" TargetMode="External" Id="R4439a46f98e344aa" /><Relationship Type="http://schemas.openxmlformats.org/officeDocument/2006/relationships/hyperlink" Target="http://webapp.etsi.org/teldir/ListPersDetails.asp?PersId=0" TargetMode="External" Id="R6661d2ce29b340db" /><Relationship Type="http://schemas.openxmlformats.org/officeDocument/2006/relationships/hyperlink" Target="http://www.3gpp.org/ftp/tsg_ran/WG3_Iu/TSGR3_11/docs/R3-000463.zip" TargetMode="External" Id="R246a13527b7e4c30" /><Relationship Type="http://schemas.openxmlformats.org/officeDocument/2006/relationships/hyperlink" Target="http://webapp.etsi.org/teldir/ListPersDetails.asp?PersId=0" TargetMode="External" Id="R216a4caa9889497b" /><Relationship Type="http://schemas.openxmlformats.org/officeDocument/2006/relationships/hyperlink" Target="http://www.3gpp.org/ftp/tsg_ran/WG3_Iu/TSGR3_11/docs/R3-000464+(RLC+Mode+RNSAP).zip" TargetMode="External" Id="R658c725ba30a4ca8" /><Relationship Type="http://schemas.openxmlformats.org/officeDocument/2006/relationships/hyperlink" Target="http://webapp.etsi.org/teldir/ListPersDetails.asp?PersId=0" TargetMode="External" Id="R89ef7a6066e944c0" /><Relationship Type="http://schemas.openxmlformats.org/officeDocument/2006/relationships/hyperlink" Target="http://www.3gpp.org/ftp/tsg_ran/WG3_Iu/TSGR3_11/docs/R3-000465+(RLC+Mode+NBAP).zip" TargetMode="External" Id="R5984797597804a87" /><Relationship Type="http://schemas.openxmlformats.org/officeDocument/2006/relationships/hyperlink" Target="http://webapp.etsi.org/teldir/ListPersDetails.asp?PersId=0" TargetMode="External" Id="R41b96f0f99fa4ee3" /><Relationship Type="http://schemas.openxmlformats.org/officeDocument/2006/relationships/hyperlink" Target="http://www.3gpp.org/ftp/tsg_ran/WG3_Iu/TSGR3_11/docs/R3-000466+(BLER).zip" TargetMode="External" Id="R8cdabbd6c1ef4138" /><Relationship Type="http://schemas.openxmlformats.org/officeDocument/2006/relationships/hyperlink" Target="http://webapp.etsi.org/teldir/ListPersDetails.asp?PersId=0" TargetMode="External" Id="R34a29703fd7f46f4" /><Relationship Type="http://schemas.openxmlformats.org/officeDocument/2006/relationships/hyperlink" Target="http://www.3gpp.org/ftp/tsg_ran/WG3_Iu/TSGR3_11/docs/R3-000467+(Source+descr.).zip" TargetMode="External" Id="R6525d215b06044d4" /><Relationship Type="http://schemas.openxmlformats.org/officeDocument/2006/relationships/hyperlink" Target="http://webapp.etsi.org/teldir/ListPersDetails.asp?PersId=0" TargetMode="External" Id="R7b402255b29f44f4" /><Relationship Type="http://schemas.openxmlformats.org/officeDocument/2006/relationships/hyperlink" Target="http://www.3gpp.org/ftp/tsg_ran/WG3_Iu/TSGR3_11/docs/R3-000468+(Alloc-Retent+Prior).zip" TargetMode="External" Id="R1a0626232303401f" /><Relationship Type="http://schemas.openxmlformats.org/officeDocument/2006/relationships/hyperlink" Target="http://webapp.etsi.org/teldir/ListPersDetails.asp?PersId=0" TargetMode="External" Id="R20bc47b35cea4c53" /><Relationship Type="http://schemas.openxmlformats.org/officeDocument/2006/relationships/hyperlink" Target="http://www.3gpp.org/ftp/tsg_ran/WG3_Iu/TSGR3_11/docs/R3-000469+(25427+open+issues).zip" TargetMode="External" Id="Rd3d5f2128b1f449f" /><Relationship Type="http://schemas.openxmlformats.org/officeDocument/2006/relationships/hyperlink" Target="http://webapp.etsi.org/teldir/ListPersDetails.asp?PersId=0" TargetMode="External" Id="Rc92f4eb8e3d4483b" /><Relationship Type="http://schemas.openxmlformats.org/officeDocument/2006/relationships/hyperlink" Target="http://www.3gpp.org/ftp/tsg_ran/WG3_Iu/TSGR3_11/docs/R3-000470+(25435+open+issues).zip" TargetMode="External" Id="R3e678edbf7d34ccc" /><Relationship Type="http://schemas.openxmlformats.org/officeDocument/2006/relationships/hyperlink" Target="http://webapp.etsi.org/teldir/ListPersDetails.asp?PersId=0" TargetMode="External" Id="R6b8ef07ff6cf4298" /><Relationship Type="http://schemas.openxmlformats.org/officeDocument/2006/relationships/hyperlink" Target="http://www.3gpp.org/ftp/tsg_ran/WG3_Iu/TSGR3_11/docs/R3-000471.zip" TargetMode="External" Id="R6c5fc99865c947ea" /><Relationship Type="http://schemas.openxmlformats.org/officeDocument/2006/relationships/hyperlink" Target="http://webapp.etsi.org/teldir/ListPersDetails.asp?PersId=0" TargetMode="External" Id="R09a9b98d0ffa4986" /><Relationship Type="http://schemas.openxmlformats.org/officeDocument/2006/relationships/hyperlink" Target="http://www.3gpp.org/ftp/tsg_ran/WG3_Iu/TSGR3_11/docs/R3-000472.zip" TargetMode="External" Id="R8c6a747cb72f4173" /><Relationship Type="http://schemas.openxmlformats.org/officeDocument/2006/relationships/hyperlink" Target="http://webapp.etsi.org/teldir/ListPersDetails.asp?PersId=0" TargetMode="External" Id="R12984da229934076" /><Relationship Type="http://schemas.openxmlformats.org/officeDocument/2006/relationships/hyperlink" Target="http://www.3gpp.org/ftp/tsg_ran/WG3_Iu/TSGR3_11/docs/R3-000473.zip" TargetMode="External" Id="Rbe5234ed10c94c70" /><Relationship Type="http://schemas.openxmlformats.org/officeDocument/2006/relationships/hyperlink" Target="http://webapp.etsi.org/teldir/ListPersDetails.asp?PersId=0" TargetMode="External" Id="R85e81ab2120d4e36" /><Relationship Type="http://schemas.openxmlformats.org/officeDocument/2006/relationships/hyperlink" Target="http://www.3gpp.org/ftp/tsg_ran/WG3_Iu/TSGR3_11/docs/R3-000474.zip" TargetMode="External" Id="Rbe9f18c6928c4c51" /><Relationship Type="http://schemas.openxmlformats.org/officeDocument/2006/relationships/hyperlink" Target="http://webapp.etsi.org/teldir/ListPersDetails.asp?PersId=0" TargetMode="External" Id="Rcca026961a5046ac" /><Relationship Type="http://schemas.openxmlformats.org/officeDocument/2006/relationships/hyperlink" Target="http://www.3gpp.org/ftp/tsg_ran/WG3_Iu/TSGR3_11/docs/R3-000475.zip" TargetMode="External" Id="R94c5393d60bb4167" /><Relationship Type="http://schemas.openxmlformats.org/officeDocument/2006/relationships/hyperlink" Target="http://webapp.etsi.org/teldir/ListPersDetails.asp?PersId=0" TargetMode="External" Id="Rc0099ca677564b29" /><Relationship Type="http://schemas.openxmlformats.org/officeDocument/2006/relationships/hyperlink" Target="http://www.3gpp.org/ftp/tsg_ran/WG3_Iu/TSGR3_11/docs/R3-000476.zip" TargetMode="External" Id="Rd3f82739b4ea44b8" /><Relationship Type="http://schemas.openxmlformats.org/officeDocument/2006/relationships/hyperlink" Target="http://webapp.etsi.org/teldir/ListPersDetails.asp?PersId=0" TargetMode="External" Id="Re3061cebea554b50" /><Relationship Type="http://schemas.openxmlformats.org/officeDocument/2006/relationships/hyperlink" Target="http://www.3gpp.org/ftp/tsg_ran/WG3_Iu/TSGR3_11/docs/R3-000477.zip" TargetMode="External" Id="R701d0c19b71248e0" /><Relationship Type="http://schemas.openxmlformats.org/officeDocument/2006/relationships/hyperlink" Target="http://webapp.etsi.org/teldir/ListPersDetails.asp?PersId=0" TargetMode="External" Id="R98f42f5aed7f41d9" /><Relationship Type="http://schemas.openxmlformats.org/officeDocument/2006/relationships/hyperlink" Target="http://www.3gpp.org/ftp/tsg_ran/WG3_Iu/TSGR3_11/docs/R3-000478.zip" TargetMode="External" Id="R112e75821b1e4752" /><Relationship Type="http://schemas.openxmlformats.org/officeDocument/2006/relationships/hyperlink" Target="http://webapp.etsi.org/teldir/ListPersDetails.asp?PersId=0" TargetMode="External" Id="R4eb983f97e2b4e0b" /><Relationship Type="http://schemas.openxmlformats.org/officeDocument/2006/relationships/hyperlink" Target="http://www.3gpp.org/ftp/tsg_ran/WG3_Iu/TSGR3_11/docs/R3-000479.zip" TargetMode="External" Id="Rf3783779ac1e49b2" /><Relationship Type="http://schemas.openxmlformats.org/officeDocument/2006/relationships/hyperlink" Target="http://webapp.etsi.org/teldir/ListPersDetails.asp?PersId=0" TargetMode="External" Id="Rd75662a5c55b4c62" /><Relationship Type="http://schemas.openxmlformats.org/officeDocument/2006/relationships/hyperlink" Target="http://www.3gpp.org/ftp/tsg_ran/WG3_Iu/TSGR3_11/docs/R3-000480.zip" TargetMode="External" Id="Ra69d07b9946946ae" /><Relationship Type="http://schemas.openxmlformats.org/officeDocument/2006/relationships/hyperlink" Target="http://webapp.etsi.org/teldir/ListPersDetails.asp?PersId=0" TargetMode="External" Id="R27b9b77a09ca4f0d" /><Relationship Type="http://schemas.openxmlformats.org/officeDocument/2006/relationships/hyperlink" Target="http://www.3gpp.org/ftp/tsg_ran/WG3_Iu/TSGR3_11/docs/R3-000481.zip" TargetMode="External" Id="R271dc3cf3870419c" /><Relationship Type="http://schemas.openxmlformats.org/officeDocument/2006/relationships/hyperlink" Target="http://webapp.etsi.org/teldir/ListPersDetails.asp?PersId=0" TargetMode="External" Id="Rbaf1d77f72be46ef" /><Relationship Type="http://schemas.openxmlformats.org/officeDocument/2006/relationships/hyperlink" Target="http://www.3gpp.org/ftp/tsg_ran/WG3_Iu/TSGR3_11/docs/R3-000482.zip" TargetMode="External" Id="Rc2ac0ff01cc24fd3" /><Relationship Type="http://schemas.openxmlformats.org/officeDocument/2006/relationships/hyperlink" Target="http://webapp.etsi.org/teldir/ListPersDetails.asp?PersId=0" TargetMode="External" Id="R703b727864764cdb" /><Relationship Type="http://schemas.openxmlformats.org/officeDocument/2006/relationships/hyperlink" Target="http://www.3gpp.org/ftp/tsg_ran/WG3_Iu/TSGR3_11/docs/R3-000483.zip" TargetMode="External" Id="R384ce4b1d3eb40c6" /><Relationship Type="http://schemas.openxmlformats.org/officeDocument/2006/relationships/hyperlink" Target="http://webapp.etsi.org/teldir/ListPersDetails.asp?PersId=0" TargetMode="External" Id="Rbcec7b4112364db5" /><Relationship Type="http://schemas.openxmlformats.org/officeDocument/2006/relationships/hyperlink" Target="http://www.3gpp.org/ftp/tsg_ran/WG3_Iu/TSGR3_11/docs/R3-000484.zip" TargetMode="External" Id="Rb284c61cb25a490c" /><Relationship Type="http://schemas.openxmlformats.org/officeDocument/2006/relationships/hyperlink" Target="http://webapp.etsi.org/teldir/ListPersDetails.asp?PersId=0" TargetMode="External" Id="R7a9b1050464a4362" /><Relationship Type="http://schemas.openxmlformats.org/officeDocument/2006/relationships/hyperlink" Target="http://www.3gpp.org/ftp/tsg_ran/WG3_Iu/TSGR3_11/docs/R3-000485.zip" TargetMode="External" Id="R38cee628310c4db9" /><Relationship Type="http://schemas.openxmlformats.org/officeDocument/2006/relationships/hyperlink" Target="http://webapp.etsi.org/teldir/ListPersDetails.asp?PersId=0" TargetMode="External" Id="R74de35dccdc84245" /><Relationship Type="http://schemas.openxmlformats.org/officeDocument/2006/relationships/hyperlink" Target="http://www.3gpp.org/ftp/tsg_ran/WG3_Iu/TSGR3_11/docs/R3-000486.zip" TargetMode="External" Id="Rcceb0daed45849a9" /><Relationship Type="http://schemas.openxmlformats.org/officeDocument/2006/relationships/hyperlink" Target="http://webapp.etsi.org/teldir/ListPersDetails.asp?PersId=0" TargetMode="External" Id="R36e2fb232fa14a37" /><Relationship Type="http://schemas.openxmlformats.org/officeDocument/2006/relationships/hyperlink" Target="http://www.3gpp.org/ftp/tsg_ran/WG3_Iu/TSGR3_11/docs/R3-000487.zip" TargetMode="External" Id="Rc711bc5aa428424f" /><Relationship Type="http://schemas.openxmlformats.org/officeDocument/2006/relationships/hyperlink" Target="http://webapp.etsi.org/teldir/ListPersDetails.asp?PersId=0" TargetMode="External" Id="Rccd0abffac644022" /><Relationship Type="http://schemas.openxmlformats.org/officeDocument/2006/relationships/hyperlink" Target="http://www.3gpp.org/ftp/tsg_ran/WG3_Iu/TSGR3_11/docs/R3-000488.zip" TargetMode="External" Id="Rcc8853f569e544a7" /><Relationship Type="http://schemas.openxmlformats.org/officeDocument/2006/relationships/hyperlink" Target="http://webapp.etsi.org/teldir/ListPersDetails.asp?PersId=0" TargetMode="External" Id="R4924262194384861" /><Relationship Type="http://schemas.openxmlformats.org/officeDocument/2006/relationships/hyperlink" Target="http://www.3gpp.org/ftp/tsg_ran/WG3_Iu/TSGR3_11/docs/R3-000489.zip" TargetMode="External" Id="R1e18a2a303124dde" /><Relationship Type="http://schemas.openxmlformats.org/officeDocument/2006/relationships/hyperlink" Target="http://webapp.etsi.org/teldir/ListPersDetails.asp?PersId=0" TargetMode="External" Id="R68ce2f20ac634a5b" /><Relationship Type="http://schemas.openxmlformats.org/officeDocument/2006/relationships/hyperlink" Target="http://www.3gpp.org/ftp/tsg_ran/WG3_Iu/TSGR3_11/docs/R3-000490.zip" TargetMode="External" Id="Rc961af14b9834480" /><Relationship Type="http://schemas.openxmlformats.org/officeDocument/2006/relationships/hyperlink" Target="http://webapp.etsi.org/teldir/ListPersDetails.asp?PersId=0" TargetMode="External" Id="Rc0911a4a5f5842eb" /><Relationship Type="http://schemas.openxmlformats.org/officeDocument/2006/relationships/hyperlink" Target="http://www.3gpp.org/ftp/tsg_ran/WG3_Iu/TSGR3_11/docs/R3-000491.zip" TargetMode="External" Id="R3bd084afdcba4de8" /><Relationship Type="http://schemas.openxmlformats.org/officeDocument/2006/relationships/hyperlink" Target="http://webapp.etsi.org/teldir/ListPersDetails.asp?PersId=0" TargetMode="External" Id="R1b82bfa2ce1a4053" /><Relationship Type="http://schemas.openxmlformats.org/officeDocument/2006/relationships/hyperlink" Target="http://www.3gpp.org/ftp/tsg_ran/WG3_Iu/TSGR3_11/docs/R3-000492.zip" TargetMode="External" Id="R6d27fe921ac44c46" /><Relationship Type="http://schemas.openxmlformats.org/officeDocument/2006/relationships/hyperlink" Target="http://webapp.etsi.org/teldir/ListPersDetails.asp?PersId=0" TargetMode="External" Id="R248487853b5e40da" /><Relationship Type="http://schemas.openxmlformats.org/officeDocument/2006/relationships/hyperlink" Target="http://www.3gpp.org/ftp/tsg_ran/WG3_Iu/TSGR3_11/docs/R3-000493.zip" TargetMode="External" Id="R80f86d3301eb4ee0" /><Relationship Type="http://schemas.openxmlformats.org/officeDocument/2006/relationships/hyperlink" Target="http://webapp.etsi.org/teldir/ListPersDetails.asp?PersId=0" TargetMode="External" Id="R5ed7ddf7c9f0414b" /><Relationship Type="http://schemas.openxmlformats.org/officeDocument/2006/relationships/hyperlink" Target="http://www.3gpp.org/ftp/tsg_ran/WG3_Iu/TSGR3_11/docs/R3-000494.zip" TargetMode="External" Id="Rbb9f5719556248c7" /><Relationship Type="http://schemas.openxmlformats.org/officeDocument/2006/relationships/hyperlink" Target="http://webapp.etsi.org/teldir/ListPersDetails.asp?PersId=0" TargetMode="External" Id="Rb82d8995821c4c15" /><Relationship Type="http://schemas.openxmlformats.org/officeDocument/2006/relationships/hyperlink" Target="http://www.3gpp.org/ftp/tsg_ran/WG3_Iu/TSGR3_11/docs/R3-000495.zip" TargetMode="External" Id="R001329b57f604f72" /><Relationship Type="http://schemas.openxmlformats.org/officeDocument/2006/relationships/hyperlink" Target="http://webapp.etsi.org/teldir/ListPersDetails.asp?PersId=0" TargetMode="External" Id="R186d6f058dab498f" /><Relationship Type="http://schemas.openxmlformats.org/officeDocument/2006/relationships/hyperlink" Target="http://www.3gpp.org/ftp/tsg_ran/WG3_Iu/TSGR3_11/docs/R3-000496.ZIP" TargetMode="External" Id="Ra482e28eb7c948db" /><Relationship Type="http://schemas.openxmlformats.org/officeDocument/2006/relationships/hyperlink" Target="http://webapp.etsi.org/teldir/ListPersDetails.asp?PersId=0" TargetMode="External" Id="R9af94e4f4c7c4f6f" /><Relationship Type="http://schemas.openxmlformats.org/officeDocument/2006/relationships/hyperlink" Target="http://www.3gpp.org/ftp/tsg_ran/WG3_Iu/TSGR3_11/docs/R3-000497.ZIP" TargetMode="External" Id="Rd0aa4564bec94d84" /><Relationship Type="http://schemas.openxmlformats.org/officeDocument/2006/relationships/hyperlink" Target="http://webapp.etsi.org/teldir/ListPersDetails.asp?PersId=0" TargetMode="External" Id="R41e8480bc53b41c4" /><Relationship Type="http://schemas.openxmlformats.org/officeDocument/2006/relationships/hyperlink" Target="http://www.3gpp.org/ftp/tsg_ran/WG3_Iu/TSGR3_11/docs/R3-000498.ZIP" TargetMode="External" Id="Rfc2691f1392049fc" /><Relationship Type="http://schemas.openxmlformats.org/officeDocument/2006/relationships/hyperlink" Target="http://webapp.etsi.org/teldir/ListPersDetails.asp?PersId=0" TargetMode="External" Id="R5290f03cf24a4e3a" /><Relationship Type="http://schemas.openxmlformats.org/officeDocument/2006/relationships/hyperlink" Target="http://www.3gpp.org/ftp/tsg_ran/WG3_Iu/TSGR3_11/docs/R3-000499.ZIP" TargetMode="External" Id="Rfbd2d9ed668a4d60" /><Relationship Type="http://schemas.openxmlformats.org/officeDocument/2006/relationships/hyperlink" Target="http://webapp.etsi.org/teldir/ListPersDetails.asp?PersId=0" TargetMode="External" Id="R9d9a5d314a1f4a75" /><Relationship Type="http://schemas.openxmlformats.org/officeDocument/2006/relationships/hyperlink" Target="http://www.3gpp.org/ftp/tsg_ran/WG3_Iu/TSGR3_11/docs/R3-000500.zip" TargetMode="External" Id="R6fd35c69770a4679" /><Relationship Type="http://schemas.openxmlformats.org/officeDocument/2006/relationships/hyperlink" Target="http://webapp.etsi.org/teldir/ListPersDetails.asp?PersId=0" TargetMode="External" Id="R290730b4385c4312" /><Relationship Type="http://schemas.openxmlformats.org/officeDocument/2006/relationships/hyperlink" Target="http://www.3gpp.org/ftp/tsg_ran/WG3_Iu/TSGR3_11/docs/R3-000501.zip" TargetMode="External" Id="Redc3a47da8684c12" /><Relationship Type="http://schemas.openxmlformats.org/officeDocument/2006/relationships/hyperlink" Target="http://webapp.etsi.org/teldir/ListPersDetails.asp?PersId=0" TargetMode="External" Id="Rf676faa429424543" /><Relationship Type="http://schemas.openxmlformats.org/officeDocument/2006/relationships/hyperlink" Target="http://www.3gpp.org/ftp/tsg_ran/WG3_Iu/TSGR3_11/docs/R3-000502.zip" TargetMode="External" Id="Rd7eed88138fe4e01" /><Relationship Type="http://schemas.openxmlformats.org/officeDocument/2006/relationships/hyperlink" Target="http://webapp.etsi.org/teldir/ListPersDetails.asp?PersId=0" TargetMode="External" Id="Rf522c09895b74c37" /><Relationship Type="http://schemas.openxmlformats.org/officeDocument/2006/relationships/hyperlink" Target="http://www.3gpp.org/ftp/tsg_ran/WG3_Iu/TSGR3_11/docs/R3-000503.zip" TargetMode="External" Id="R6cb0da8863604616" /><Relationship Type="http://schemas.openxmlformats.org/officeDocument/2006/relationships/hyperlink" Target="http://webapp.etsi.org/teldir/ListPersDetails.asp?PersId=0" TargetMode="External" Id="Rabc817fe0f3149fb" /><Relationship Type="http://schemas.openxmlformats.org/officeDocument/2006/relationships/hyperlink" Target="http://www.3gpp.org/ftp/tsg_ran/WG3_Iu/TSGR3_11/docs/R3-000504.zip" TargetMode="External" Id="R1af670ab3fa54559" /><Relationship Type="http://schemas.openxmlformats.org/officeDocument/2006/relationships/hyperlink" Target="http://webapp.etsi.org/teldir/ListPersDetails.asp?PersId=0" TargetMode="External" Id="R9ab856c6232742af" /><Relationship Type="http://schemas.openxmlformats.org/officeDocument/2006/relationships/hyperlink" Target="http://www.3gpp.org/ftp/tsg_ran/WG3_Iu/TSGR3_11/docs/R3-000505.zip" TargetMode="External" Id="Rae2973e57ac14b31" /><Relationship Type="http://schemas.openxmlformats.org/officeDocument/2006/relationships/hyperlink" Target="http://webapp.etsi.org/teldir/ListPersDetails.asp?PersId=0" TargetMode="External" Id="R5168a1290d154ee7" /><Relationship Type="http://schemas.openxmlformats.org/officeDocument/2006/relationships/hyperlink" Target="http://www.3gpp.org/ftp/tsg_ran/WG3_Iu/TSGR3_11/docs/R3-000506.zip" TargetMode="External" Id="R3c8b9224059a484b" /><Relationship Type="http://schemas.openxmlformats.org/officeDocument/2006/relationships/hyperlink" Target="http://webapp.etsi.org/teldir/ListPersDetails.asp?PersId=0" TargetMode="External" Id="Rabeb2706a3c140d1" /><Relationship Type="http://schemas.openxmlformats.org/officeDocument/2006/relationships/hyperlink" Target="http://www.3gpp.org/ftp/tsg_ran/WG3_Iu/TSGR3_11/docs/R3-000507.zip" TargetMode="External" Id="R14909a66b012402b" /><Relationship Type="http://schemas.openxmlformats.org/officeDocument/2006/relationships/hyperlink" Target="http://webapp.etsi.org/teldir/ListPersDetails.asp?PersId=0" TargetMode="External" Id="Race4a191ccb94f6d" /><Relationship Type="http://schemas.openxmlformats.org/officeDocument/2006/relationships/hyperlink" Target="http://www.3gpp.org/ftp/tsg_ran/WG3_Iu/TSGR3_11/docs/R3-000508.zip" TargetMode="External" Id="Re49e24dd0d064f92" /><Relationship Type="http://schemas.openxmlformats.org/officeDocument/2006/relationships/hyperlink" Target="http://webapp.etsi.org/teldir/ListPersDetails.asp?PersId=0" TargetMode="External" Id="Rf7bdb2dd15634124" /><Relationship Type="http://schemas.openxmlformats.org/officeDocument/2006/relationships/hyperlink" Target="http://www.3gpp.org/ftp/tsg_ran/WG3_Iu/TSGR3_11/docs/R3-000509.zip" TargetMode="External" Id="R5653d149b33543c5" /><Relationship Type="http://schemas.openxmlformats.org/officeDocument/2006/relationships/hyperlink" Target="http://webapp.etsi.org/teldir/ListPersDetails.asp?PersId=0" TargetMode="External" Id="Rc8e817b318964840" /><Relationship Type="http://schemas.openxmlformats.org/officeDocument/2006/relationships/hyperlink" Target="http://www.3gpp.org/ftp/tsg_ran/WG3_Iu/TSGR3_11/docs/R3-000510.zip" TargetMode="External" Id="R9bfa2134bece4d1c" /><Relationship Type="http://schemas.openxmlformats.org/officeDocument/2006/relationships/hyperlink" Target="http://webapp.etsi.org/teldir/ListPersDetails.asp?PersId=0" TargetMode="External" Id="Rdb654340249c4016" /><Relationship Type="http://schemas.openxmlformats.org/officeDocument/2006/relationships/hyperlink" Target="http://www.3gpp.org/ftp/tsg_ran/WG3_Iu/TSGR3_11/docs/R3-000511.zip" TargetMode="External" Id="Rc4fb0f45c6644b8c" /><Relationship Type="http://schemas.openxmlformats.org/officeDocument/2006/relationships/hyperlink" Target="http://webapp.etsi.org/teldir/ListPersDetails.asp?PersId=0" TargetMode="External" Id="R511a82e1df794393" /><Relationship Type="http://schemas.openxmlformats.org/officeDocument/2006/relationships/hyperlink" Target="http://www.3gpp.org/ftp/tsg_ran/WG3_Iu/TSGR3_11/docs/R3-000512.zip" TargetMode="External" Id="R1c91b57629214136" /><Relationship Type="http://schemas.openxmlformats.org/officeDocument/2006/relationships/hyperlink" Target="http://webapp.etsi.org/teldir/ListPersDetails.asp?PersId=0" TargetMode="External" Id="Rda87f59a1e124a7c" /><Relationship Type="http://schemas.openxmlformats.org/officeDocument/2006/relationships/hyperlink" Target="http://www.3gpp.org/ftp/tsg_ran/WG3_Iu/TSGR3_11/docs/R3-000513.zip" TargetMode="External" Id="R431873fe80a5432d" /><Relationship Type="http://schemas.openxmlformats.org/officeDocument/2006/relationships/hyperlink" Target="http://webapp.etsi.org/teldir/ListPersDetails.asp?PersId=0" TargetMode="External" Id="R3cf6df3bf72f4616" /><Relationship Type="http://schemas.openxmlformats.org/officeDocument/2006/relationships/hyperlink" Target="http://www.3gpp.org/ftp/tsg_ran/WG3_Iu/TSGR3_11/docs/R3-000514.zip" TargetMode="External" Id="R948daeae5e4f4a5b" /><Relationship Type="http://schemas.openxmlformats.org/officeDocument/2006/relationships/hyperlink" Target="http://webapp.etsi.org/teldir/ListPersDetails.asp?PersId=0" TargetMode="External" Id="R0d42b6ea22cb43d4" /><Relationship Type="http://schemas.openxmlformats.org/officeDocument/2006/relationships/hyperlink" Target="http://www.3gpp.org/ftp/tsg_ran/WG3_Iu/TSGR3_11/docs/R3-000515.zip" TargetMode="External" Id="Rdfd6fecd7b8d41a7" /><Relationship Type="http://schemas.openxmlformats.org/officeDocument/2006/relationships/hyperlink" Target="http://webapp.etsi.org/teldir/ListPersDetails.asp?PersId=0" TargetMode="External" Id="R3a65921f2a0149eb" /><Relationship Type="http://schemas.openxmlformats.org/officeDocument/2006/relationships/hyperlink" Target="http://www.3gpp.org/ftp/tsg_ran/WG3_Iu/TSGR3_11/docs/R3-000516+RNSAP+Editorial+CR-3+r1.zip" TargetMode="External" Id="R2933e6341c694b51" /><Relationship Type="http://schemas.openxmlformats.org/officeDocument/2006/relationships/hyperlink" Target="http://webapp.etsi.org/teldir/ListPersDetails.asp?PersId=0" TargetMode="External" Id="Rffeb833c0e0c495f" /><Relationship Type="http://schemas.openxmlformats.org/officeDocument/2006/relationships/hyperlink" Target="http://www.3gpp.org/ftp/tsg_ran/WG3_Iu/TSGR3_11/docs/R3-000517.zip" TargetMode="External" Id="Rcf52db1d2938488a" /><Relationship Type="http://schemas.openxmlformats.org/officeDocument/2006/relationships/hyperlink" Target="http://webapp.etsi.org/teldir/ListPersDetails.asp?PersId=0" TargetMode="External" Id="R4f895da872ba438b" /><Relationship Type="http://schemas.openxmlformats.org/officeDocument/2006/relationships/hyperlink" Target="http://www.3gpp.org/ftp/tsg_ran/WG3_Iu/TSGR3_11/docs/R3-000520_25.433+NodeB+Capacity+02.zip" TargetMode="External" Id="R8fc4eda96f704577" /><Relationship Type="http://schemas.openxmlformats.org/officeDocument/2006/relationships/hyperlink" Target="http://webapp.etsi.org/teldir/ListPersDetails.asp?PersId=0" TargetMode="External" Id="R49d0525ca7584c21" /><Relationship Type="http://schemas.openxmlformats.org/officeDocument/2006/relationships/hyperlink" Target="http://www.3gpp.org/ftp/tsg_ran/WG3_Iu/TSGR3_11/docs/R3-000521+gating_procedure.zip" TargetMode="External" Id="R3a4e2b0c8bec41c1" /><Relationship Type="http://schemas.openxmlformats.org/officeDocument/2006/relationships/hyperlink" Target="http://webapp.etsi.org/teldir/ListPersDetails.asp?PersId=0" TargetMode="External" Id="Rf2feb55d49c54504" /><Relationship Type="http://schemas.openxmlformats.org/officeDocument/2006/relationships/hyperlink" Target="http://www.3gpp.org/ftp/tsg_ran/WG3_Iu/TSGR3_11/docs/R3-000522+gating_performance.zip" TargetMode="External" Id="Rc4b553336e5d4279" /><Relationship Type="http://schemas.openxmlformats.org/officeDocument/2006/relationships/hyperlink" Target="http://webapp.etsi.org/teldir/ListPersDetails.asp?PersId=0" TargetMode="External" Id="Rbc912b99202b4892" /><Relationship Type="http://schemas.openxmlformats.org/officeDocument/2006/relationships/hyperlink" Target="http://www.3gpp.org/ftp/tsg_ran/WG3_Iu/TSGR3_11/docs/R3-000523+gating_IurIub.zip" TargetMode="External" Id="R0729d9daa6894100" /><Relationship Type="http://schemas.openxmlformats.org/officeDocument/2006/relationships/hyperlink" Target="http://webapp.etsi.org/teldir/ListPersDetails.asp?PersId=0" TargetMode="External" Id="R91896286fb304961" /><Relationship Type="http://schemas.openxmlformats.org/officeDocument/2006/relationships/hyperlink" Target="http://www.3gpp.org/ftp/tsg_ran/WG3_Iu/TSGR3_11/docs/R3-000526.zip" TargetMode="External" Id="R0351fb4975dc47d7" /><Relationship Type="http://schemas.openxmlformats.org/officeDocument/2006/relationships/hyperlink" Target="http://webapp.etsi.org/teldir/ListPersDetails.asp?PersId=0" TargetMode="External" Id="R90840a40f6c94967" /><Relationship Type="http://schemas.openxmlformats.org/officeDocument/2006/relationships/hyperlink" Target="http://www.3gpp.org/ftp/tsg_ran/WG3_Iu/TSGR3_11/docs/R3-000527.ZIP" TargetMode="External" Id="Ra5657779ae60452a" /><Relationship Type="http://schemas.openxmlformats.org/officeDocument/2006/relationships/hyperlink" Target="http://webapp.etsi.org/teldir/ListPersDetails.asp?PersId=0" TargetMode="External" Id="R7736c9cef4e84c29" /><Relationship Type="http://schemas.openxmlformats.org/officeDocument/2006/relationships/hyperlink" Target="http://www.3gpp.org/ftp/tsg_ran/WG3_Iu/TSGR3_11/docs/R3-000528.zip" TargetMode="External" Id="Rcedbbf02ab3f49db" /><Relationship Type="http://schemas.openxmlformats.org/officeDocument/2006/relationships/hyperlink" Target="http://webapp.etsi.org/teldir/ListPersDetails.asp?PersId=0" TargetMode="External" Id="R1285d7ffa8004414" /><Relationship Type="http://schemas.openxmlformats.org/officeDocument/2006/relationships/hyperlink" Target="http://www.3gpp.org/ftp/tsg_ran/WG3_Iu/TSGR3_11/docs/R3-000529.zip" TargetMode="External" Id="R58488c13410a44ec" /><Relationship Type="http://schemas.openxmlformats.org/officeDocument/2006/relationships/hyperlink" Target="http://webapp.etsi.org/teldir/ListPersDetails.asp?PersId=0" TargetMode="External" Id="R06e91b1b3b4e4f60" /><Relationship Type="http://schemas.openxmlformats.org/officeDocument/2006/relationships/hyperlink" Target="http://www.3gpp.org/ftp/tsg_ran/WG3_Iu/TSGR3_11/docs/R3-000530.zip" TargetMode="External" Id="Rebd9411c18a84759" /><Relationship Type="http://schemas.openxmlformats.org/officeDocument/2006/relationships/hyperlink" Target="http://webapp.etsi.org/teldir/ListPersDetails.asp?PersId=0" TargetMode="External" Id="R6f1ec05872704c87" /><Relationship Type="http://schemas.openxmlformats.org/officeDocument/2006/relationships/hyperlink" Target="http://www.3gpp.org/ftp/tsg_ran/WG3_Iu/TSGR3_11/docs/R3-000531+(Chapter+10+revised)+-+RANAP.zip" TargetMode="External" Id="Re8106dc19317463a" /><Relationship Type="http://schemas.openxmlformats.org/officeDocument/2006/relationships/hyperlink" Target="http://webapp.etsi.org/teldir/ListPersDetails.asp?PersId=0" TargetMode="External" Id="Raf2a433b985348d7" /><Relationship Type="http://schemas.openxmlformats.org/officeDocument/2006/relationships/hyperlink" Target="http://www.3gpp.org/ftp/tsg_ran/WG3_Iu/TSGR3_11/docs/R3-000532+(Criticality+Diagnostics+IE)+-+RANAP.zip" TargetMode="External" Id="R48f3489fc4844478" /><Relationship Type="http://schemas.openxmlformats.org/officeDocument/2006/relationships/hyperlink" Target="http://webapp.etsi.org/teldir/ListPersDetails.asp?PersId=0" TargetMode="External" Id="R4805883a3c20447c" /><Relationship Type="http://schemas.openxmlformats.org/officeDocument/2006/relationships/hyperlink" Target="http://www.3gpp.org/ftp/tsg_ran/WG3_Iu/TSGR3_11/docs/R3-000533+(+Extensions-Container+)+-+RANAP.zip" TargetMode="External" Id="Rabf0d7f847c1437a" /><Relationship Type="http://schemas.openxmlformats.org/officeDocument/2006/relationships/hyperlink" Target="http://webapp.etsi.org/teldir/ListPersDetails.asp?PersId=0" TargetMode="External" Id="Ref495d62426840d5" /><Relationship Type="http://schemas.openxmlformats.org/officeDocument/2006/relationships/hyperlink" Target="http://www.3gpp.org/ftp/tsg_ran/WG3_Iu/TSGR3_11/docs/R3-000534+(Chapter+10+revised)+-+RNSAP.zip" TargetMode="External" Id="R1434211691994b52" /><Relationship Type="http://schemas.openxmlformats.org/officeDocument/2006/relationships/hyperlink" Target="http://webapp.etsi.org/teldir/ListPersDetails.asp?PersId=0" TargetMode="External" Id="R066b08404f914790" /><Relationship Type="http://schemas.openxmlformats.org/officeDocument/2006/relationships/hyperlink" Target="http://www.3gpp.org/ftp/tsg_ran/WG3_Iu/TSGR3_11/docs/R3-000535+(Criticality+Diagnostics+IE)+-+RNSAP.zip" TargetMode="External" Id="R446ab3f96b5043fe" /><Relationship Type="http://schemas.openxmlformats.org/officeDocument/2006/relationships/hyperlink" Target="http://webapp.etsi.org/teldir/ListPersDetails.asp?PersId=0" TargetMode="External" Id="R1aa52d4dc954465c" /><Relationship Type="http://schemas.openxmlformats.org/officeDocument/2006/relationships/hyperlink" Target="http://www.3gpp.org/ftp/tsg_ran/WG3_Iu/TSGR3_11/docs/R3-000536+(+Extensions-Container+)+-+RNSAP.zip" TargetMode="External" Id="Rb0ab0cd2a5f44d2c" /><Relationship Type="http://schemas.openxmlformats.org/officeDocument/2006/relationships/hyperlink" Target="http://webapp.etsi.org/teldir/ListPersDetails.asp?PersId=0" TargetMode="External" Id="Rf28061a02fbc485c" /><Relationship Type="http://schemas.openxmlformats.org/officeDocument/2006/relationships/hyperlink" Target="http://www.3gpp.org/ftp/tsg_ran/WG3_Iu/TSGR3_11/docs/R3-000537+(Chapter+10+revised)+-+NBAP.zip" TargetMode="External" Id="Rc5938e9948cf4524" /><Relationship Type="http://schemas.openxmlformats.org/officeDocument/2006/relationships/hyperlink" Target="http://webapp.etsi.org/teldir/ListPersDetails.asp?PersId=0" TargetMode="External" Id="R621f03ae31ce4387" /><Relationship Type="http://schemas.openxmlformats.org/officeDocument/2006/relationships/hyperlink" Target="http://www.3gpp.org/ftp/tsg_ran/WG3_Iu/TSGR3_11/docs/R3-000538+(Criticality+Diagnostics+IE)+-+NBAP.zip" TargetMode="External" Id="Rb04b7c19623f416b" /><Relationship Type="http://schemas.openxmlformats.org/officeDocument/2006/relationships/hyperlink" Target="http://webapp.etsi.org/teldir/ListPersDetails.asp?PersId=0" TargetMode="External" Id="R76e04f97c8cc4313" /><Relationship Type="http://schemas.openxmlformats.org/officeDocument/2006/relationships/hyperlink" Target="http://www.3gpp.org/ftp/tsg_ran/WG3_Iu/TSGR3_11/docs/R3-000539+(Extensions-Container+)+-+NBAP.zip" TargetMode="External" Id="R30f2995ff261412a" /><Relationship Type="http://schemas.openxmlformats.org/officeDocument/2006/relationships/hyperlink" Target="http://webapp.etsi.org/teldir/ListPersDetails.asp?PersId=0" TargetMode="External" Id="R1c43bf69cfcb47e1" /><Relationship Type="http://schemas.openxmlformats.org/officeDocument/2006/relationships/hyperlink" Target="http://www.3gpp.org/ftp/tsg_ran/WG3_Iu/TSGR3_11/docs/R3-000540.zip" TargetMode="External" Id="R2bb1debe267247e9" /><Relationship Type="http://schemas.openxmlformats.org/officeDocument/2006/relationships/hyperlink" Target="http://webapp.etsi.org/teldir/ListPersDetails.asp?PersId=0" TargetMode="External" Id="Re17cc083b4a4484e" /><Relationship Type="http://schemas.openxmlformats.org/officeDocument/2006/relationships/hyperlink" Target="http://www.3gpp.org/ftp/tsg_ran/WG3_Iu/TSGR3_11/docs/R3-000541.zip" TargetMode="External" Id="R78cdef1fc8c54e0b" /><Relationship Type="http://schemas.openxmlformats.org/officeDocument/2006/relationships/hyperlink" Target="http://webapp.etsi.org/teldir/ListPersDetails.asp?PersId=0" TargetMode="External" Id="Ra6298df06b5f40d6" /><Relationship Type="http://schemas.openxmlformats.org/officeDocument/2006/relationships/hyperlink" Target="http://www.3gpp.org/ftp/tsg_ran/WG3_Iu/TSGR3_11/docs/R3-000542.zip" TargetMode="External" Id="Rd3f5f32950204b4d" /><Relationship Type="http://schemas.openxmlformats.org/officeDocument/2006/relationships/hyperlink" Target="http://webapp.etsi.org/teldir/ListPersDetails.asp?PersId=0" TargetMode="External" Id="R58e158d1b05448a4" /><Relationship Type="http://schemas.openxmlformats.org/officeDocument/2006/relationships/hyperlink" Target="http://www.3gpp.org/ftp/tsg_ran/WG3_Iu/TSGR3_11/docs/R3-000543.zip" TargetMode="External" Id="R822eac6db48a4902" /><Relationship Type="http://schemas.openxmlformats.org/officeDocument/2006/relationships/hyperlink" Target="http://webapp.etsi.org/teldir/ListPersDetails.asp?PersId=0" TargetMode="External" Id="Rc070467d00fa4d45" /><Relationship Type="http://schemas.openxmlformats.org/officeDocument/2006/relationships/hyperlink" Target="http://www.3gpp.org/ftp/tsg_ran/WG3_Iu/TSGR3_11/docs/R3-000544.zip" TargetMode="External" Id="Rc5a9674cb0984b4f" /><Relationship Type="http://schemas.openxmlformats.org/officeDocument/2006/relationships/hyperlink" Target="http://webapp.etsi.org/teldir/ListPersDetails.asp?PersId=0" TargetMode="External" Id="R18bf987646844a75" /><Relationship Type="http://schemas.openxmlformats.org/officeDocument/2006/relationships/hyperlink" Target="http://www.3gpp.org/ftp/tsg_ran/WG3_Iu/TSGR3_11/docs/R3-000545+(Editorial+modifications+to+25.423).zip" TargetMode="External" Id="R88c863c1c0e44efc" /><Relationship Type="http://schemas.openxmlformats.org/officeDocument/2006/relationships/hyperlink" Target="http://webapp.etsi.org/teldir/ListPersDetails.asp?PersId=0" TargetMode="External" Id="Rc70d17b33c9b4351" /><Relationship Type="http://schemas.openxmlformats.org/officeDocument/2006/relationships/hyperlink" Target="http://www.3gpp.org/ftp/tsg_ran/WG3_Iu/TSGR3_11/docs/R3-000546+-+NBAP+Criticality.zip" TargetMode="External" Id="Rafe3bba59c174f15" /><Relationship Type="http://schemas.openxmlformats.org/officeDocument/2006/relationships/hyperlink" Target="http://webapp.etsi.org/teldir/ListPersDetails.asp?PersId=0" TargetMode="External" Id="R224e3466de4b4edf" /><Relationship Type="http://schemas.openxmlformats.org/officeDocument/2006/relationships/hyperlink" Target="http://www.3gpp.org/ftp/tsg_ran/WG3_Iu/TSGR3_11/docs/R3-000547+-+RNSAP+Criticality.zip" TargetMode="External" Id="R0fae0bbff7d24ae1" /><Relationship Type="http://schemas.openxmlformats.org/officeDocument/2006/relationships/hyperlink" Target="http://webapp.etsi.org/teldir/ListPersDetails.asp?PersId=0" TargetMode="External" Id="R9e59a15358264f03" /><Relationship Type="http://schemas.openxmlformats.org/officeDocument/2006/relationships/hyperlink" Target="http://www.3gpp.org/ftp/tsg_ran/WG3_Iu/TSGR3_11/docs/R3-000548.zip" TargetMode="External" Id="Rec68218853804e6e" /><Relationship Type="http://schemas.openxmlformats.org/officeDocument/2006/relationships/hyperlink" Target="http://webapp.etsi.org/teldir/ListPersDetails.asp?PersId=0" TargetMode="External" Id="R0fdaa9ec78ac4059" /><Relationship Type="http://schemas.openxmlformats.org/officeDocument/2006/relationships/hyperlink" Target="http://www.3gpp.org/ftp/tsg_ran/WG3_Iu/TSGR3_11/docs/R3-000549.zip" TargetMode="External" Id="Rf9e8776b42a146e9" /><Relationship Type="http://schemas.openxmlformats.org/officeDocument/2006/relationships/hyperlink" Target="http://webapp.etsi.org/teldir/ListPersDetails.asp?PersId=0" TargetMode="External" Id="R7edbb1a7106c43ca" /><Relationship Type="http://schemas.openxmlformats.org/officeDocument/2006/relationships/hyperlink" Target="http://www.3gpp.org/ftp/tsg_ran/WG3_Iu/TSGR3_11/docs/R3-000550+.zip" TargetMode="External" Id="Re0ce181275c744ee" /><Relationship Type="http://schemas.openxmlformats.org/officeDocument/2006/relationships/hyperlink" Target="http://webapp.etsi.org/teldir/ListPersDetails.asp?PersId=0" TargetMode="External" Id="R12208d1a388e439f" /><Relationship Type="http://schemas.openxmlformats.org/officeDocument/2006/relationships/hyperlink" Target="http://www.3gpp.org/ftp/tsg_ran/WG3_Iu/TSGR3_11/docs/R3-000551+.zip" TargetMode="External" Id="R1bdd620ed2a74bc9" /><Relationship Type="http://schemas.openxmlformats.org/officeDocument/2006/relationships/hyperlink" Target="http://webapp.etsi.org/teldir/ListPersDetails.asp?PersId=0" TargetMode="External" Id="Rcc87f4f3f00b40c4" /><Relationship Type="http://schemas.openxmlformats.org/officeDocument/2006/relationships/hyperlink" Target="http://www.3gpp.org/ftp/tsg_ran/WG3_Iu/TSGR3_11/docs/R3-000552.zip" TargetMode="External" Id="R2d791dd22eb2467d" /><Relationship Type="http://schemas.openxmlformats.org/officeDocument/2006/relationships/hyperlink" Target="http://webapp.etsi.org/teldir/ListPersDetails.asp?PersId=0" TargetMode="External" Id="R14f19ee7621a4193" /><Relationship Type="http://schemas.openxmlformats.org/officeDocument/2006/relationships/hyperlink" Target="http://www.3gpp.org/ftp/tsg_ran/WG3_Iu/TSGR3_11/docs/R3-000553.zip" TargetMode="External" Id="Re3818730032d406a" /><Relationship Type="http://schemas.openxmlformats.org/officeDocument/2006/relationships/hyperlink" Target="http://webapp.etsi.org/teldir/ListPersDetails.asp?PersId=0" TargetMode="External" Id="Race1387199964465" /><Relationship Type="http://schemas.openxmlformats.org/officeDocument/2006/relationships/hyperlink" Target="http://www.3gpp.org/ftp/tsg_ran/WG3_Iu/TSGR3_11/docs/R3-000554.zip" TargetMode="External" Id="R73817dd4e2154199" /><Relationship Type="http://schemas.openxmlformats.org/officeDocument/2006/relationships/hyperlink" Target="http://webapp.etsi.org/teldir/ListPersDetails.asp?PersId=0" TargetMode="External" Id="R38bc0fd7b0d74863" /><Relationship Type="http://schemas.openxmlformats.org/officeDocument/2006/relationships/hyperlink" Target="http://www.3gpp.org/ftp/tsg_ran/WG3_Iu/TSGR3_11/docs/R3-000555.zip" TargetMode="External" Id="R8cc215dd27b34fcf" /><Relationship Type="http://schemas.openxmlformats.org/officeDocument/2006/relationships/hyperlink" Target="http://webapp.etsi.org/teldir/ListPersDetails.asp?PersId=0" TargetMode="External" Id="Rd9713481d25f4302" /><Relationship Type="http://schemas.openxmlformats.org/officeDocument/2006/relationships/hyperlink" Target="http://www.3gpp.org/ftp/tsg_ran/WG3_Iu/TSGR3_11/docs/R3-000557RxTiming+deviation%23427.zip" TargetMode="External" Id="Rf2cb83856893486c" /><Relationship Type="http://schemas.openxmlformats.org/officeDocument/2006/relationships/hyperlink" Target="http://webapp.etsi.org/teldir/ListPersDetails.asp?PersId=0" TargetMode="External" Id="Rd3c86846a7224c24" /><Relationship Type="http://schemas.openxmlformats.org/officeDocument/2006/relationships/hyperlink" Target="http://www.3gpp.org/ftp/tsg_ran/WG3_Iu/TSGR3_11/docs/R3-000558.zip" TargetMode="External" Id="Ra62f1ca386a84ba0" /><Relationship Type="http://schemas.openxmlformats.org/officeDocument/2006/relationships/hyperlink" Target="http://webapp.etsi.org/teldir/ListPersDetails.asp?PersId=0" TargetMode="External" Id="R9d4cab8f55b743ec" /><Relationship Type="http://schemas.openxmlformats.org/officeDocument/2006/relationships/hyperlink" Target="http://www.3gpp.org/ftp/tsg_ran/WG3_Iu/TSGR3_11/docs/R3-000559.zip" TargetMode="External" Id="Reedda7975c2e48a8" /><Relationship Type="http://schemas.openxmlformats.org/officeDocument/2006/relationships/hyperlink" Target="http://webapp.etsi.org/teldir/ListPersDetails.asp?PersId=0" TargetMode="External" Id="Re9a4d5e8e6d84e25" /><Relationship Type="http://schemas.openxmlformats.org/officeDocument/2006/relationships/hyperlink" Target="http://www.3gpp.org/ftp/tsg_ran/WG3_Iu/TSGR3_11/docs/R3-000560RxTiming+deviation%23435.zip" TargetMode="External" Id="R6309912561f34a4e" /><Relationship Type="http://schemas.openxmlformats.org/officeDocument/2006/relationships/hyperlink" Target="http://webapp.etsi.org/teldir/ListPersDetails.asp?PersId=0" TargetMode="External" Id="R90a933c3e2d4442d" /><Relationship Type="http://schemas.openxmlformats.org/officeDocument/2006/relationships/hyperlink" Target="http://www.3gpp.org/ftp/tsg_ran/WG3_Iu/TSGR3_11/docs/R3-000561QEinUSCH%23435.zip" TargetMode="External" Id="Rb3c5affcf8a64397" /><Relationship Type="http://schemas.openxmlformats.org/officeDocument/2006/relationships/hyperlink" Target="http://webapp.etsi.org/teldir/ListPersDetails.asp?PersId=0" TargetMode="External" Id="R1fd536cc9f244bc5" /><Relationship Type="http://schemas.openxmlformats.org/officeDocument/2006/relationships/hyperlink" Target="http://www.3gpp.org/ftp/tsg_ran/WG3_Iu/TSGR3_11/docs/R3-000562PI+Bitmapping%23435.zip" TargetMode="External" Id="Rd933d1b9a9fc47b7" /><Relationship Type="http://schemas.openxmlformats.org/officeDocument/2006/relationships/hyperlink" Target="http://webapp.etsi.org/teldir/ListPersDetails.asp?PersId=0" TargetMode="External" Id="Rfc1ce52198c94241" /><Relationship Type="http://schemas.openxmlformats.org/officeDocument/2006/relationships/hyperlink" Target="http://www.3gpp.org/ftp/tsg_ran/WG3_Iu/TSGR3_11/docs/R3-000563RxTiming+deviation%23425.zip" TargetMode="External" Id="R9f482c0ff27d450b" /><Relationship Type="http://schemas.openxmlformats.org/officeDocument/2006/relationships/hyperlink" Target="http://webapp.etsi.org/teldir/ListPersDetails.asp?PersId=0" TargetMode="External" Id="Recbbadc31bf3437a" /><Relationship Type="http://schemas.openxmlformats.org/officeDocument/2006/relationships/hyperlink" Target="http://www.3gpp.org/ftp/tsg_ran/WG3_Iu/TSGR3_11/docs/R3-000564_CR25422_ProtSW.zip" TargetMode="External" Id="Rb9059c2c2c1a4022" /><Relationship Type="http://schemas.openxmlformats.org/officeDocument/2006/relationships/hyperlink" Target="http://webapp.etsi.org/teldir/ListPersDetails.asp?PersId=0" TargetMode="External" Id="R7144380afdba4462" /><Relationship Type="http://schemas.openxmlformats.org/officeDocument/2006/relationships/hyperlink" Target="http://www.3gpp.org/ftp/tsg_ran/WG3_Iu/TSGR3_11/docs/R3-000565_CR25434_USCH.zip" TargetMode="External" Id="Ree9971b6ccb241e2" /><Relationship Type="http://schemas.openxmlformats.org/officeDocument/2006/relationships/hyperlink" Target="http://webapp.etsi.org/teldir/ListPersDetails.asp?PersId=0" TargetMode="External" Id="R413edc84079d4363" /><Relationship Type="http://schemas.openxmlformats.org/officeDocument/2006/relationships/hyperlink" Target="http://www.3gpp.org/ftp/tsg_ran/WG3_Iu/TSGR3_11/docs/R3-000566.zip" TargetMode="External" Id="R9d4c7088194945a3" /><Relationship Type="http://schemas.openxmlformats.org/officeDocument/2006/relationships/hyperlink" Target="http://webapp.etsi.org/teldir/ListPersDetails.asp?PersId=0" TargetMode="External" Id="Rb93252087650499c" /><Relationship Type="http://schemas.openxmlformats.org/officeDocument/2006/relationships/hyperlink" Target="http://www.3gpp.org/ftp/tsg_ran/WG3_Iu/TSGR3_11/docs/R3-000567.zip" TargetMode="External" Id="R589fd6ab3096471b" /><Relationship Type="http://schemas.openxmlformats.org/officeDocument/2006/relationships/hyperlink" Target="http://webapp.etsi.org/teldir/ListPersDetails.asp?PersId=0" TargetMode="External" Id="Rfaa219937c274de3" /><Relationship Type="http://schemas.openxmlformats.org/officeDocument/2006/relationships/hyperlink" Target="http://www.3gpp.org/ftp/tsg_ran/WG3_Iu/TSGR3_11/docs/R3-000569.zip" TargetMode="External" Id="Rf9c6887c2306449b" /><Relationship Type="http://schemas.openxmlformats.org/officeDocument/2006/relationships/hyperlink" Target="http://webapp.etsi.org/teldir/ListPersDetails.asp?PersId=0" TargetMode="External" Id="Re37e5f29654a4ed3" /><Relationship Type="http://schemas.openxmlformats.org/officeDocument/2006/relationships/hyperlink" Target="http://www.3gpp.org/ftp/tsg_ran/WG3_Iu/TSGR3_11/docs/R3-000570.zip" TargetMode="External" Id="R5182b13e1c6747a6" /><Relationship Type="http://schemas.openxmlformats.org/officeDocument/2006/relationships/hyperlink" Target="http://webapp.etsi.org/teldir/ListPersDetails.asp?PersId=0" TargetMode="External" Id="Racf78dc059364e6a" /><Relationship Type="http://schemas.openxmlformats.org/officeDocument/2006/relationships/hyperlink" Target="http://www.3gpp.org/ftp/tsg_ran/WG3_Iu/TSGR3_11/docs/R3-000571.zip" TargetMode="External" Id="Rdd5c17d793fa4cf6" /><Relationship Type="http://schemas.openxmlformats.org/officeDocument/2006/relationships/hyperlink" Target="http://webapp.etsi.org/teldir/ListPersDetails.asp?PersId=0" TargetMode="External" Id="R512c1d356dec4b38" /><Relationship Type="http://schemas.openxmlformats.org/officeDocument/2006/relationships/hyperlink" Target="http://www.3gpp.org/ftp/tsg_ran/WG3_Iu/TSGR3_11/docs/R3-000572.zip" TargetMode="External" Id="Rc112743f6ef24c8e" /><Relationship Type="http://schemas.openxmlformats.org/officeDocument/2006/relationships/hyperlink" Target="http://webapp.etsi.org/teldir/ListPersDetails.asp?PersId=0" TargetMode="External" Id="R1c6a013369154d7e" /><Relationship Type="http://schemas.openxmlformats.org/officeDocument/2006/relationships/hyperlink" Target="http://www.3gpp.org/ftp/tsg_ran/WG3_Iu/TSGR3_11/docs/R3-000573.zip" TargetMode="External" Id="R4bf4fab34cbd455c" /><Relationship Type="http://schemas.openxmlformats.org/officeDocument/2006/relationships/hyperlink" Target="http://webapp.etsi.org/teldir/ListPersDetails.asp?PersId=0" TargetMode="External" Id="R08fcc2bbe8194f32" /><Relationship Type="http://schemas.openxmlformats.org/officeDocument/2006/relationships/hyperlink" Target="http://www.3gpp.org/ftp/tsg_ran/WG3_Iu/TSGR3_11/docs/R3-000574+(DL+power+RNSAP).zip" TargetMode="External" Id="R030fc63eccbd42ce" /><Relationship Type="http://schemas.openxmlformats.org/officeDocument/2006/relationships/hyperlink" Target="http://webapp.etsi.org/teldir/ListPersDetails.asp?PersId=0" TargetMode="External" Id="R98512ca72e1447a5" /><Relationship Type="http://schemas.openxmlformats.org/officeDocument/2006/relationships/hyperlink" Target="http://www.3gpp.org/ftp/tsg_ran/WG3_Iu/TSGR3_11/docs/R3-000575+(DL+power+NBAP).zip" TargetMode="External" Id="R96a940346df5488f" /><Relationship Type="http://schemas.openxmlformats.org/officeDocument/2006/relationships/hyperlink" Target="http://webapp.etsi.org/teldir/ListPersDetails.asp?PersId=0" TargetMode="External" Id="Ra931293114214ce6" /><Relationship Type="http://schemas.openxmlformats.org/officeDocument/2006/relationships/hyperlink" Target="http://www.3gpp.org/ftp/tsg_ran/WG3_Iu/TSGR3_11/docs/R3-000576+(Reference+power+RNSAP).zip" TargetMode="External" Id="Rc56c65c303b04565" /><Relationship Type="http://schemas.openxmlformats.org/officeDocument/2006/relationships/hyperlink" Target="http://webapp.etsi.org/teldir/ListPersDetails.asp?PersId=0" TargetMode="External" Id="Ra0b731eee86145ec" /><Relationship Type="http://schemas.openxmlformats.org/officeDocument/2006/relationships/hyperlink" Target="http://www.3gpp.org/ftp/tsg_ran/WG3_Iu/TSGR3_11/docs/R3-000577+(Reference+power+NBAP).zip" TargetMode="External" Id="R3562a2c1d03b4846" /><Relationship Type="http://schemas.openxmlformats.org/officeDocument/2006/relationships/hyperlink" Target="http://webapp.etsi.org/teldir/ListPersDetails.asp?PersId=0" TargetMode="External" Id="R9da9557a8c5f433c" /><Relationship Type="http://schemas.openxmlformats.org/officeDocument/2006/relationships/hyperlink" Target="http://www.3gpp.org/ftp/tsg_ran/WG3_Iu/TSGR3_11/docs/R3-000578+(RNSAP+Diversity+control+field).zip" TargetMode="External" Id="Rac2b7583e1264982" /><Relationship Type="http://schemas.openxmlformats.org/officeDocument/2006/relationships/hyperlink" Target="http://webapp.etsi.org/teldir/ListPersDetails.asp?PersId=0" TargetMode="External" Id="R4a426337683c44fe" /><Relationship Type="http://schemas.openxmlformats.org/officeDocument/2006/relationships/hyperlink" Target="http://www.3gpp.org/ftp/tsg_ran/WG3_Iu/TSGR3_11/docs/R3-000579+(FP+version+handling).zip" TargetMode="External" Id="R02e624f13fad4883" /><Relationship Type="http://schemas.openxmlformats.org/officeDocument/2006/relationships/hyperlink" Target="http://webapp.etsi.org/teldir/ListPersDetails.asp?PersId=0" TargetMode="External" Id="Ra6d822da833b4821" /><Relationship Type="http://schemas.openxmlformats.org/officeDocument/2006/relationships/hyperlink" Target="http://www.3gpp.org/ftp/tsg_ran/WG3_Iu/TSGR3_11/docs/R3-000580_compress_mode_for_RL_Setup_RNSAP.zip" TargetMode="External" Id="Rc20e542b38814004" /><Relationship Type="http://schemas.openxmlformats.org/officeDocument/2006/relationships/hyperlink" Target="http://webapp.etsi.org/teldir/ListPersDetails.asp?PersId=0" TargetMode="External" Id="Rb909799e18954c55" /><Relationship Type="http://schemas.openxmlformats.org/officeDocument/2006/relationships/hyperlink" Target="http://www.3gpp.org/ftp/tsg_ran/WG3_Iu/TSGR3_11/docs/R3-000581_compress_mode_for_RL_Setup_NBAP.zip" TargetMode="External" Id="R6eb062b22de84004" /><Relationship Type="http://schemas.openxmlformats.org/officeDocument/2006/relationships/hyperlink" Target="http://webapp.etsi.org/teldir/ListPersDetails.asp?PersId=0" TargetMode="External" Id="Rb5540c7be4cc4fb7" /><Relationship Type="http://schemas.openxmlformats.org/officeDocument/2006/relationships/hyperlink" Target="http://www.3gpp.org/ftp/tsg_ran/WG3_Iu/TSGR3_11/docs/R3-000582_compress_mode_support_of_unlimited_PD_RNSAP.zip" TargetMode="External" Id="Rc92149139eb64007" /><Relationship Type="http://schemas.openxmlformats.org/officeDocument/2006/relationships/hyperlink" Target="http://webapp.etsi.org/teldir/ListPersDetails.asp?PersId=0" TargetMode="External" Id="Re11a5f8da4b146df" /><Relationship Type="http://schemas.openxmlformats.org/officeDocument/2006/relationships/hyperlink" Target="http://www.3gpp.org/ftp/tsg_ran/WG3_Iu/TSGR3_11/docs/R3-000583_compress_mode_support_of_unlimited_PD_NBAP.zip" TargetMode="External" Id="R2b4e3336be684329" /><Relationship Type="http://schemas.openxmlformats.org/officeDocument/2006/relationships/hyperlink" Target="http://webapp.etsi.org/teldir/ListPersDetails.asp?PersId=0" TargetMode="External" Id="Rc8e3b33d74664b0e" /><Relationship Type="http://schemas.openxmlformats.org/officeDocument/2006/relationships/hyperlink" Target="http://www.3gpp.org/ftp/tsg_ran/WG3_Iu/TSGR3_11/docs/R3-000585_removal_of_gating_from_supported_compressed_mode_RNSAP.zip" TargetMode="External" Id="R1c290cac6fde4573" /><Relationship Type="http://schemas.openxmlformats.org/officeDocument/2006/relationships/hyperlink" Target="http://webapp.etsi.org/teldir/ListPersDetails.asp?PersId=0" TargetMode="External" Id="Rf425044305e44dda" /><Relationship Type="http://schemas.openxmlformats.org/officeDocument/2006/relationships/hyperlink" Target="http://www.3gpp.org/ftp/tsg_ran/WG3_Iu/TSGR3_11/docs/R3-000586_removal_of_gating_from_supported_compressed_mode_NBAP.zip" TargetMode="External" Id="R960646e1625b48f0" /><Relationship Type="http://schemas.openxmlformats.org/officeDocument/2006/relationships/hyperlink" Target="http://webapp.etsi.org/teldir/ListPersDetails.asp?PersId=0" TargetMode="External" Id="R952e589fc73b4b22" /><Relationship Type="http://schemas.openxmlformats.org/officeDocument/2006/relationships/hyperlink" Target="http://www.3gpp.org/ftp/tsg_ran/WG3_Iu/TSGR3_11/docs/R3-000587_TGD_modification_RNSAP.zip" TargetMode="External" Id="Rcba05bf37ed9432d" /><Relationship Type="http://schemas.openxmlformats.org/officeDocument/2006/relationships/hyperlink" Target="http://webapp.etsi.org/teldir/ListPersDetails.asp?PersId=0" TargetMode="External" Id="R50224bb98a3b4f02" /><Relationship Type="http://schemas.openxmlformats.org/officeDocument/2006/relationships/hyperlink" Target="http://www.3gpp.org/ftp/tsg_ran/WG3_Iu/TSGR3_11/docs/R3-000588_TGD_modification_NBAP.zip" TargetMode="External" Id="R884bc446910d4791" /><Relationship Type="http://schemas.openxmlformats.org/officeDocument/2006/relationships/hyperlink" Target="http://webapp.etsi.org/teldir/ListPersDetails.asp?PersId=0" TargetMode="External" Id="R92572e1295a54df8" /><Relationship Type="http://schemas.openxmlformats.org/officeDocument/2006/relationships/hyperlink" Target="http://www.3gpp.org/ftp/tsg_ran/WG3_Iu/TSGR3_11/docs/R3-000591_neighbouring_cell_info_cell_ind_offset.zip" TargetMode="External" Id="R742dc5c6cda4441f" /><Relationship Type="http://schemas.openxmlformats.org/officeDocument/2006/relationships/hyperlink" Target="http://webapp.etsi.org/teldir/ListPersDetails.asp?PersId=0" TargetMode="External" Id="Ra21d35c08281464c" /><Relationship Type="http://schemas.openxmlformats.org/officeDocument/2006/relationships/hyperlink" Target="http://www.3gpp.org/ftp/tsg_ran/WG3_Iu/TSGR3_11/docs/R3-000592_neighbouring_cell_info_Tx_diversity.zip" TargetMode="External" Id="R1f52c880280c44da" /><Relationship Type="http://schemas.openxmlformats.org/officeDocument/2006/relationships/hyperlink" Target="http://webapp.etsi.org/teldir/ListPersDetails.asp?PersId=0" TargetMode="External" Id="Rbb04db7834e94c38" /><Relationship Type="http://schemas.openxmlformats.org/officeDocument/2006/relationships/hyperlink" Target="http://www.3gpp.org/ftp/tsg_ran/WG3_Iu/TSGR3_11/docs/R3-000593_RL_SETUP_on_SCCP_CR_GAP.zip" TargetMode="External" Id="R903fa4f8ac164bc8" /><Relationship Type="http://schemas.openxmlformats.org/officeDocument/2006/relationships/hyperlink" Target="http://webapp.etsi.org/teldir/ListPersDetails.asp?PersId=0" TargetMode="External" Id="R7561d6a537514e43" /><Relationship Type="http://schemas.openxmlformats.org/officeDocument/2006/relationships/hyperlink" Target="http://www.3gpp.org/ftp/tsg_ran/WG3_Iu/TSGR3_11/docs/R3-000594_TFCI_presence_to_CTCH_Setup.zip" TargetMode="External" Id="R8fa999ef77d84fd8" /><Relationship Type="http://schemas.openxmlformats.org/officeDocument/2006/relationships/hyperlink" Target="http://webapp.etsi.org/teldir/ListPersDetails.asp?PersId=0" TargetMode="External" Id="Ra634e543364f4f45" /><Relationship Type="http://schemas.openxmlformats.org/officeDocument/2006/relationships/hyperlink" Target="http://www.3gpp.org/ftp/tsg_ran/WG3_Iu/TSGR3_11/docs/R3-000595_Tx_diversity_ind_to_RL_info_RNSAP.zip" TargetMode="External" Id="Ra966cf736a954f9c" /><Relationship Type="http://schemas.openxmlformats.org/officeDocument/2006/relationships/hyperlink" Target="http://webapp.etsi.org/teldir/ListPersDetails.asp?PersId=0" TargetMode="External" Id="Rdd69b381135748ba" /><Relationship Type="http://schemas.openxmlformats.org/officeDocument/2006/relationships/hyperlink" Target="http://www.3gpp.org/ftp/tsg_ran/WG3_Iu/TSGR3_11/docs/R3-000596_Tx_diversity_ind_to_RL_info_NBAP.zip" TargetMode="External" Id="R46468f024c3d4c98" /><Relationship Type="http://schemas.openxmlformats.org/officeDocument/2006/relationships/hyperlink" Target="http://webapp.etsi.org/teldir/ListPersDetails.asp?PersId=0" TargetMode="External" Id="Rfe593ca9e5024a74" /><Relationship Type="http://schemas.openxmlformats.org/officeDocument/2006/relationships/hyperlink" Target="http://www.3gpp.org/ftp/tsg_ran/WG3_Iu/TSGR3_11/docs/R3-000597_RNSAP_editorial_modification.zip" TargetMode="External" Id="Red4fdbe31b9b4748" /><Relationship Type="http://schemas.openxmlformats.org/officeDocument/2006/relationships/hyperlink" Target="http://webapp.etsi.org/teldir/ListPersDetails.asp?PersId=0" TargetMode="External" Id="R558aefcd4b254d65" /><Relationship Type="http://schemas.openxmlformats.org/officeDocument/2006/relationships/hyperlink" Target="http://www.3gpp.org/ftp/tsg_ran/WG3_Iu/TSGR3_11/docs/R3-000598_NBAP_editorial_modification.zip" TargetMode="External" Id="R7bea7f2a88aa427d" /><Relationship Type="http://schemas.openxmlformats.org/officeDocument/2006/relationships/hyperlink" Target="http://webapp.etsi.org/teldir/ListPersDetails.asp?PersId=0" TargetMode="External" Id="R435033b5f18a4502" /><Relationship Type="http://schemas.openxmlformats.org/officeDocument/2006/relationships/hyperlink" Target="http://www.3gpp.org/ftp/tsg_ran/WG3_Iu/TSGR3_11/docs/R3-000599_UARFCN_RNSAP.zip" TargetMode="External" Id="Rafcde4b89a5b4cb2" /><Relationship Type="http://schemas.openxmlformats.org/officeDocument/2006/relationships/hyperlink" Target="http://webapp.etsi.org/teldir/ListPersDetails.asp?PersId=0" TargetMode="External" Id="Rb2b028c39f524b96" /><Relationship Type="http://schemas.openxmlformats.org/officeDocument/2006/relationships/hyperlink" Target="http://www.3gpp.org/ftp/tsg_ran/WG3_Iu/TSGR3_11/docs/R3-000600_UARFCN_NBAP.zip" TargetMode="External" Id="R4a914dec96c54031" /><Relationship Type="http://schemas.openxmlformats.org/officeDocument/2006/relationships/hyperlink" Target="http://webapp.etsi.org/teldir/ListPersDetails.asp?PersId=0" TargetMode="External" Id="R84d38c9d7c514eff" /><Relationship Type="http://schemas.openxmlformats.org/officeDocument/2006/relationships/hyperlink" Target="http://www.3gpp.org/ftp/tsg_ran/WG3_Iu/TSGR3_11/docs/R3-000601.zip" TargetMode="External" Id="Rcbe70df795214aa6" /><Relationship Type="http://schemas.openxmlformats.org/officeDocument/2006/relationships/hyperlink" Target="http://webapp.etsi.org/teldir/ListPersDetails.asp?PersId=0" TargetMode="External" Id="R617a882b45ef46e7" /><Relationship Type="http://schemas.openxmlformats.org/officeDocument/2006/relationships/hyperlink" Target="http://www.3gpp.org/ftp/tsg_ran/WG3_Iu/TSGR3_11/docs/R3-000602.zip" TargetMode="External" Id="Rac69b6ad07514e56" /><Relationship Type="http://schemas.openxmlformats.org/officeDocument/2006/relationships/hyperlink" Target="http://webapp.etsi.org/teldir/ListPersDetails.asp?PersId=0" TargetMode="External" Id="R38db186e9ca34ebb" /><Relationship Type="http://schemas.openxmlformats.org/officeDocument/2006/relationships/hyperlink" Target="http://www.3gpp.org/ftp/tsg_ran/WG3_Iu/TSGR3_11/docs/R3-000603.zip" TargetMode="External" Id="Rb4b7dccd452143ce" /><Relationship Type="http://schemas.openxmlformats.org/officeDocument/2006/relationships/hyperlink" Target="http://webapp.etsi.org/teldir/ListPersDetails.asp?PersId=0" TargetMode="External" Id="R5202097df3994eb9" /><Relationship Type="http://schemas.openxmlformats.org/officeDocument/2006/relationships/hyperlink" Target="http://www.3gpp.org/ftp/tsg_ran/WG3_Iu/TSGR3_11/docs/R3-000604.zip" TargetMode="External" Id="R810793dcc4244a44" /><Relationship Type="http://schemas.openxmlformats.org/officeDocument/2006/relationships/hyperlink" Target="http://webapp.etsi.org/teldir/ListPersDetails.asp?PersId=0" TargetMode="External" Id="Re8fafe3e972f48b1" /><Relationship Type="http://schemas.openxmlformats.org/officeDocument/2006/relationships/hyperlink" Target="http://www.3gpp.org/ftp/tsg_ran/WG3_Iu/TSGR3_11/docs/R3-000605.zip" TargetMode="External" Id="Rab5c246dca234a06" /><Relationship Type="http://schemas.openxmlformats.org/officeDocument/2006/relationships/hyperlink" Target="http://webapp.etsi.org/teldir/ListPersDetails.asp?PersId=0" TargetMode="External" Id="R9c35e4ae53d74b92" /><Relationship Type="http://schemas.openxmlformats.org/officeDocument/2006/relationships/hyperlink" Target="http://www.3gpp.org/ftp/tsg_ran/WG3_Iu/TSGR3_11/docs/R3-000606.zip" TargetMode="External" Id="Re89a2edfdf9c429b" /><Relationship Type="http://schemas.openxmlformats.org/officeDocument/2006/relationships/hyperlink" Target="http://webapp.etsi.org/teldir/ListPersDetails.asp?PersId=0" TargetMode="External" Id="R6aebec42f9b04a24" /><Relationship Type="http://schemas.openxmlformats.org/officeDocument/2006/relationships/hyperlink" Target="http://www.3gpp.org/ftp/tsg_ran/WG3_Iu/TSGR3_11/docs/R3-000607.zip" TargetMode="External" Id="Rcdb43ced535a4e4b" /><Relationship Type="http://schemas.openxmlformats.org/officeDocument/2006/relationships/hyperlink" Target="http://webapp.etsi.org/teldir/ListPersDetails.asp?PersId=0" TargetMode="External" Id="Rd6da909d2c04410f" /><Relationship Type="http://schemas.openxmlformats.org/officeDocument/2006/relationships/hyperlink" Target="http://www.3gpp.org/ftp/tsg_ran/WG3_Iu/TSGR3_11/docs/R3-000608.zip" TargetMode="External" Id="R554a2ed3cc6743c3" /><Relationship Type="http://schemas.openxmlformats.org/officeDocument/2006/relationships/hyperlink" Target="http://webapp.etsi.org/teldir/ListPersDetails.asp?PersId=0" TargetMode="External" Id="Re7b0557ceb974842" /><Relationship Type="http://schemas.openxmlformats.org/officeDocument/2006/relationships/hyperlink" Target="http://www.3gpp.org/ftp/tsg_ran/WG3_Iu/TSGR3_11/docs/R3-000609.zip" TargetMode="External" Id="R00bd1a71b94b4ed1" /><Relationship Type="http://schemas.openxmlformats.org/officeDocument/2006/relationships/hyperlink" Target="http://webapp.etsi.org/teldir/ListPersDetails.asp?PersId=0" TargetMode="External" Id="R731e7991a2094849" /><Relationship Type="http://schemas.openxmlformats.org/officeDocument/2006/relationships/hyperlink" Target="http://www.3gpp.org/ftp/tsg_ran/WG3_Iu/TSGR3_11/docs/R3-000610.zip" TargetMode="External" Id="R2feeeecbf56f4589" /><Relationship Type="http://schemas.openxmlformats.org/officeDocument/2006/relationships/hyperlink" Target="http://webapp.etsi.org/teldir/ListPersDetails.asp?PersId=0" TargetMode="External" Id="R74919c28bd1040fa" /><Relationship Type="http://schemas.openxmlformats.org/officeDocument/2006/relationships/hyperlink" Target="http://www.3gpp.org/ftp/tsg_ran/WG3_Iu/TSGR3_11/docs/R3-000611.zip" TargetMode="External" Id="Rca3daddd0fa34b77" /><Relationship Type="http://schemas.openxmlformats.org/officeDocument/2006/relationships/hyperlink" Target="http://webapp.etsi.org/teldir/ListPersDetails.asp?PersId=0" TargetMode="External" Id="Recd6168046214df8" /><Relationship Type="http://schemas.openxmlformats.org/officeDocument/2006/relationships/hyperlink" Target="http://www.3gpp.org/ftp/tsg_ran/WG3_Iu/TSGR3_11/docs/R3-000612.zip" TargetMode="External" Id="R125d35167e6140e4" /><Relationship Type="http://schemas.openxmlformats.org/officeDocument/2006/relationships/hyperlink" Target="http://webapp.etsi.org/teldir/ListPersDetails.asp?PersId=0" TargetMode="External" Id="Rabd9517930ee44dc" /><Relationship Type="http://schemas.openxmlformats.org/officeDocument/2006/relationships/hyperlink" Target="http://www.3gpp.org/ftp/tsg_ran/WG3_Iu/TSGR3_11/docs/R3-000613.zip" TargetMode="External" Id="Re8bf258272004ae2" /><Relationship Type="http://schemas.openxmlformats.org/officeDocument/2006/relationships/hyperlink" Target="http://webapp.etsi.org/teldir/ListPersDetails.asp?PersId=0" TargetMode="External" Id="R5c27e4a9d5bf4101" /><Relationship Type="http://schemas.openxmlformats.org/officeDocument/2006/relationships/hyperlink" Target="http://www.3gpp.org/ftp/tsg_ran/WG3_Iu/TSGR3_11/docs/R3-000614.zip" TargetMode="External" Id="R47bbd2ca1dfe480b" /><Relationship Type="http://schemas.openxmlformats.org/officeDocument/2006/relationships/hyperlink" Target="http://webapp.etsi.org/teldir/ListPersDetails.asp?PersId=0" TargetMode="External" Id="Rd8f358b5c8a74fab" /><Relationship Type="http://schemas.openxmlformats.org/officeDocument/2006/relationships/hyperlink" Target="http://www.3gpp.org/ftp/tsg_ran/WG3_Iu/TSGR3_11/docs/R3-000615.zip" TargetMode="External" Id="Rd7489f866ff6457b" /><Relationship Type="http://schemas.openxmlformats.org/officeDocument/2006/relationships/hyperlink" Target="http://webapp.etsi.org/teldir/ListPersDetails.asp?PersId=0" TargetMode="External" Id="R0ce42c36fcfb4b47" /><Relationship Type="http://schemas.openxmlformats.org/officeDocument/2006/relationships/hyperlink" Target="http://www.3gpp.org/ftp/tsg_ran/WG3_Iu/TSGR3_11/docs/R3-000616.zip" TargetMode="External" Id="Rebc4865e04814dfc" /><Relationship Type="http://schemas.openxmlformats.org/officeDocument/2006/relationships/hyperlink" Target="http://webapp.etsi.org/teldir/ListPersDetails.asp?PersId=0" TargetMode="External" Id="Ra5cd9dc83ae44d28" /><Relationship Type="http://schemas.openxmlformats.org/officeDocument/2006/relationships/hyperlink" Target="http://www.3gpp.org/ftp/tsg_ran/WG3_Iu/TSGR3_11/docs/R3-000617.zip" TargetMode="External" Id="R676d247478754b2e" /><Relationship Type="http://schemas.openxmlformats.org/officeDocument/2006/relationships/hyperlink" Target="http://webapp.etsi.org/teldir/ListPersDetails.asp?PersId=0" TargetMode="External" Id="R86f6b815b9c349b8" /><Relationship Type="http://schemas.openxmlformats.org/officeDocument/2006/relationships/hyperlink" Target="http://www.3gpp.org/ftp/tsg_ran/WG3_Iu/TSGR3_11/docs/R3-000618.zip" TargetMode="External" Id="Rbe1bcfebb57f4142" /><Relationship Type="http://schemas.openxmlformats.org/officeDocument/2006/relationships/hyperlink" Target="http://webapp.etsi.org/teldir/ListPersDetails.asp?PersId=0" TargetMode="External" Id="Rb50d8eb6b183458e" /><Relationship Type="http://schemas.openxmlformats.org/officeDocument/2006/relationships/hyperlink" Target="http://www.3gpp.org/ftp/tsg_ran/WG3_Iu/TSGR3_11/docs/R3-000619.zip" TargetMode="External" Id="R0dc7bb3104c44467" /><Relationship Type="http://schemas.openxmlformats.org/officeDocument/2006/relationships/hyperlink" Target="http://webapp.etsi.org/teldir/ListPersDetails.asp?PersId=0" TargetMode="External" Id="R5667e6b0c3e04b6e" /><Relationship Type="http://schemas.openxmlformats.org/officeDocument/2006/relationships/hyperlink" Target="http://www.3gpp.org/ftp/tsg_ran/WG3_Iu/TSGR3_11/docs/R3-000620.zip" TargetMode="External" Id="Rceb6b45e37d34682" /><Relationship Type="http://schemas.openxmlformats.org/officeDocument/2006/relationships/hyperlink" Target="http://webapp.etsi.org/teldir/ListPersDetails.asp?PersId=0" TargetMode="External" Id="R69b98684233e4f8d" /><Relationship Type="http://schemas.openxmlformats.org/officeDocument/2006/relationships/hyperlink" Target="http://www.3gpp.org/ftp/tsg_ran/WG3_Iu/TSGR3_11/docs/R3-000621.zip" TargetMode="External" Id="R160ef32f1aeb4451" /><Relationship Type="http://schemas.openxmlformats.org/officeDocument/2006/relationships/hyperlink" Target="http://webapp.etsi.org/teldir/ListPersDetails.asp?PersId=0" TargetMode="External" Id="R9ac0801646a74bc8" /><Relationship Type="http://schemas.openxmlformats.org/officeDocument/2006/relationships/hyperlink" Target="http://www.3gpp.org/ftp/tsg_ran/WG3_Iu/TSGR3_11/docs/R3-000622.zip" TargetMode="External" Id="R17920ad54690414c" /><Relationship Type="http://schemas.openxmlformats.org/officeDocument/2006/relationships/hyperlink" Target="http://webapp.etsi.org/teldir/ListPersDetails.asp?PersId=0" TargetMode="External" Id="R084a06fa34b140fb" /><Relationship Type="http://schemas.openxmlformats.org/officeDocument/2006/relationships/hyperlink" Target="http://www.3gpp.org/ftp/tsg_ran/WG3_Iu/TSGR3_11/docs/R3-000623.zip" TargetMode="External" Id="R18110318db094182" /><Relationship Type="http://schemas.openxmlformats.org/officeDocument/2006/relationships/hyperlink" Target="http://webapp.etsi.org/teldir/ListPersDetails.asp?PersId=0" TargetMode="External" Id="R9b3f6f3b67ec43da" /><Relationship Type="http://schemas.openxmlformats.org/officeDocument/2006/relationships/hyperlink" Target="http://www.3gpp.org/ftp/tsg_ran/WG3_Iu/TSGR3_11/docs/R3-000624.zip" TargetMode="External" Id="R05353b6b482f4021" /><Relationship Type="http://schemas.openxmlformats.org/officeDocument/2006/relationships/hyperlink" Target="http://webapp.etsi.org/teldir/ListPersDetails.asp?PersId=0" TargetMode="External" Id="R2d55287b716940f2" /><Relationship Type="http://schemas.openxmlformats.org/officeDocument/2006/relationships/hyperlink" Target="http://www.3gpp.org/ftp/tsg_ran/WG3_Iu/TSGR3_11/docs/R3-000625.zip" TargetMode="External" Id="Ra50a8cb8269e4a71" /><Relationship Type="http://schemas.openxmlformats.org/officeDocument/2006/relationships/hyperlink" Target="http://webapp.etsi.org/teldir/ListPersDetails.asp?PersId=0" TargetMode="External" Id="R3c04fc6c2da4418a" /><Relationship Type="http://schemas.openxmlformats.org/officeDocument/2006/relationships/hyperlink" Target="http://www.3gpp.org/ftp/tsg_ran/WG3_Iu/TSGR3_11/docs/R3-000626.zip" TargetMode="External" Id="Rac7b6ed8d4dd4b7f" /><Relationship Type="http://schemas.openxmlformats.org/officeDocument/2006/relationships/hyperlink" Target="http://webapp.etsi.org/teldir/ListPersDetails.asp?PersId=0" TargetMode="External" Id="R82b9cc02b75c4bf1" /><Relationship Type="http://schemas.openxmlformats.org/officeDocument/2006/relationships/hyperlink" Target="http://www.3gpp.org/ftp/tsg_ran/WG3_Iu/TSGR3_11/docs/R3-000627.zip" TargetMode="External" Id="R5c72e08ae81742c7" /><Relationship Type="http://schemas.openxmlformats.org/officeDocument/2006/relationships/hyperlink" Target="http://webapp.etsi.org/teldir/ListPersDetails.asp?PersId=0" TargetMode="External" Id="Rcd4ed7fa5f5b4d8e" /><Relationship Type="http://schemas.openxmlformats.org/officeDocument/2006/relationships/hyperlink" Target="http://www.3gpp.org/ftp/tsg_ran/WG3_Iu/TSGR3_11/docs/R3-000628.zip" TargetMode="External" Id="Ra2afe0eabebb4ec0" /><Relationship Type="http://schemas.openxmlformats.org/officeDocument/2006/relationships/hyperlink" Target="http://webapp.etsi.org/teldir/ListPersDetails.asp?PersId=0" TargetMode="External" Id="R6d2009c971774751" /><Relationship Type="http://schemas.openxmlformats.org/officeDocument/2006/relationships/hyperlink" Target="http://www.3gpp.org/ftp/tsg_ran/WG3_Iu/TSGR3_11/docs/R3-000629.zip" TargetMode="External" Id="R01227b6793cf4930" /><Relationship Type="http://schemas.openxmlformats.org/officeDocument/2006/relationships/hyperlink" Target="http://webapp.etsi.org/teldir/ListPersDetails.asp?PersId=0" TargetMode="External" Id="Rabcf785a0efa4e51" /><Relationship Type="http://schemas.openxmlformats.org/officeDocument/2006/relationships/hyperlink" Target="http://www.3gpp.org/ftp/tsg_ran/WG3_Iu/TSGR3_11/docs/R3-000630.zip" TargetMode="External" Id="Rd87e1858fc5841ba" /><Relationship Type="http://schemas.openxmlformats.org/officeDocument/2006/relationships/hyperlink" Target="http://webapp.etsi.org/teldir/ListPersDetails.asp?PersId=0" TargetMode="External" Id="R03857d40315d4c68" /><Relationship Type="http://schemas.openxmlformats.org/officeDocument/2006/relationships/hyperlink" Target="http://www.3gpp.org/ftp/tsg_ran/WG3_Iu/TSGR3_11/docs/R3-000631.zip" TargetMode="External" Id="Rc08ef54a96a243e8" /><Relationship Type="http://schemas.openxmlformats.org/officeDocument/2006/relationships/hyperlink" Target="http://webapp.etsi.org/teldir/ListPersDetails.asp?PersId=0" TargetMode="External" Id="R96f9db4bb437426c" /><Relationship Type="http://schemas.openxmlformats.org/officeDocument/2006/relationships/hyperlink" Target="http://www.3gpp.org/ftp/tsg_ran/WG3_Iu/TSGR3_11/docs/R3-000632.zip" TargetMode="External" Id="Rcefdba533db84baa" /><Relationship Type="http://schemas.openxmlformats.org/officeDocument/2006/relationships/hyperlink" Target="http://webapp.etsi.org/teldir/ListPersDetails.asp?PersId=0" TargetMode="External" Id="R53137124931d4ee5" /><Relationship Type="http://schemas.openxmlformats.org/officeDocument/2006/relationships/hyperlink" Target="http://www.3gpp.org/ftp/tsg_ran/WG3_Iu/TSGR3_11/docs/R3-000633.zip" TargetMode="External" Id="R9ec6e346d9314f39" /><Relationship Type="http://schemas.openxmlformats.org/officeDocument/2006/relationships/hyperlink" Target="http://webapp.etsi.org/teldir/ListPersDetails.asp?PersId=0" TargetMode="External" Id="R490032f8bd1742a8" /><Relationship Type="http://schemas.openxmlformats.org/officeDocument/2006/relationships/hyperlink" Target="http://www.3gpp.org/ftp/tsg_ran/WG3_Iu/TSGR3_11/docs/R3-000634.zip" TargetMode="External" Id="R6ff325ee682b4834" /><Relationship Type="http://schemas.openxmlformats.org/officeDocument/2006/relationships/hyperlink" Target="http://webapp.etsi.org/teldir/ListPersDetails.asp?PersId=0" TargetMode="External" Id="R69c87a817e5e4bb7" /><Relationship Type="http://schemas.openxmlformats.org/officeDocument/2006/relationships/hyperlink" Target="http://www.3gpp.org/ftp/tsg_ran/WG3_Iu/TSGR3_11/docs/R3-000635.zip" TargetMode="External" Id="R8afc17a2e62a480d" /><Relationship Type="http://schemas.openxmlformats.org/officeDocument/2006/relationships/hyperlink" Target="http://webapp.etsi.org/teldir/ListPersDetails.asp?PersId=0" TargetMode="External" Id="Rb082f1eb8a104d27" /><Relationship Type="http://schemas.openxmlformats.org/officeDocument/2006/relationships/hyperlink" Target="http://www.3gpp.org/ftp/tsg_ran/WG3_Iu/TSGR3_11/docs/R3-000636.zip" TargetMode="External" Id="R3844226c1f784b09" /><Relationship Type="http://schemas.openxmlformats.org/officeDocument/2006/relationships/hyperlink" Target="http://webapp.etsi.org/teldir/ListPersDetails.asp?PersId=0" TargetMode="External" Id="R6cefdaecfa814090" /><Relationship Type="http://schemas.openxmlformats.org/officeDocument/2006/relationships/hyperlink" Target="http://www.3gpp.org/ftp/tsg_ran/WG3_Iu/TSGR3_11/docs/r3-000637.zip" TargetMode="External" Id="R19ed5b5e48654e71" /><Relationship Type="http://schemas.openxmlformats.org/officeDocument/2006/relationships/hyperlink" Target="http://webapp.etsi.org/teldir/ListPersDetails.asp?PersId=0" TargetMode="External" Id="Rc8e0f4c5007247c0" /><Relationship Type="http://schemas.openxmlformats.org/officeDocument/2006/relationships/hyperlink" Target="http://www.3gpp.org/ftp/tsg_ran/WG3_Iu/TSGR3_11/docs/R3-000638.zip" TargetMode="External" Id="R5ac2a74e247e41b9" /><Relationship Type="http://schemas.openxmlformats.org/officeDocument/2006/relationships/hyperlink" Target="http://webapp.etsi.org/teldir/ListPersDetails.asp?PersId=0" TargetMode="External" Id="Rb7c58956a4aa4df2" /><Relationship Type="http://schemas.openxmlformats.org/officeDocument/2006/relationships/hyperlink" Target="http://www.3gpp.org/ftp/tsg_ran/WG3_Iu/TSGR3_11/docs/r3-000639.zip" TargetMode="External" Id="R3cb65b3e29584e55" /><Relationship Type="http://schemas.openxmlformats.org/officeDocument/2006/relationships/hyperlink" Target="http://webapp.etsi.org/teldir/ListPersDetails.asp?PersId=0" TargetMode="External" Id="Rc4e14d9e40da408d" /><Relationship Type="http://schemas.openxmlformats.org/officeDocument/2006/relationships/hyperlink" Target="http://www.3gpp.org/ftp/tsg_ran/WG3_Iu/TSGR3_11/docs/r3-000640.zip" TargetMode="External" Id="R0d0d492f63c64672" /><Relationship Type="http://schemas.openxmlformats.org/officeDocument/2006/relationships/hyperlink" Target="http://webapp.etsi.org/teldir/ListPersDetails.asp?PersId=0" TargetMode="External" Id="Re9242bec01484c02" /><Relationship Type="http://schemas.openxmlformats.org/officeDocument/2006/relationships/hyperlink" Target="http://www.3gpp.org/ftp/tsg_ran/WG3_Iu/TSGR3_11/docs/r3-000641.zip" TargetMode="External" Id="Rebd585513fdf48f7" /><Relationship Type="http://schemas.openxmlformats.org/officeDocument/2006/relationships/hyperlink" Target="http://webapp.etsi.org/teldir/ListPersDetails.asp?PersId=0" TargetMode="External" Id="Rdbc5c80f4e154798" /><Relationship Type="http://schemas.openxmlformats.org/officeDocument/2006/relationships/hyperlink" Target="http://www.3gpp.org/ftp/tsg_ran/WG3_Iu/TSGR3_11/docs/r3-000642.zip" TargetMode="External" Id="R309093d572a94bdb" /><Relationship Type="http://schemas.openxmlformats.org/officeDocument/2006/relationships/hyperlink" Target="http://webapp.etsi.org/teldir/ListPersDetails.asp?PersId=0" TargetMode="External" Id="R131d54584a1f4702" /><Relationship Type="http://schemas.openxmlformats.org/officeDocument/2006/relationships/hyperlink" Target="http://www.3gpp.org/ftp/tsg_ran/WG3_Iu/TSGR3_11/docs/R3-000643_CR25420-001.zip" TargetMode="External" Id="Re5c9881f56504320" /><Relationship Type="http://schemas.openxmlformats.org/officeDocument/2006/relationships/hyperlink" Target="http://webapp.etsi.org/teldir/ListPersDetails.asp?PersId=0" TargetMode="External" Id="R5ae7715f2f6346bc" /><Relationship Type="http://schemas.openxmlformats.org/officeDocument/2006/relationships/hyperlink" Target="http://www.3gpp.org/ftp/tsg_ran/WG3_Iu/TSGR3_11/docs/R3-000644_CR25423-001.zip" TargetMode="External" Id="R0060bd2d8d8e4a9d" /><Relationship Type="http://schemas.openxmlformats.org/officeDocument/2006/relationships/hyperlink" Target="http://webapp.etsi.org/teldir/ListPersDetails.asp?PersId=0" TargetMode="External" Id="Rc4bb240ebdc149db" /><Relationship Type="http://schemas.openxmlformats.org/officeDocument/2006/relationships/hyperlink" Target="http://www.3gpp.org/ftp/tsg_ran/WG3_Iu/TSGR3_11/docs/R3-000645_CR25430-001r3.zip" TargetMode="External" Id="R64c1f4e3f31140a4" /><Relationship Type="http://schemas.openxmlformats.org/officeDocument/2006/relationships/hyperlink" Target="http://webapp.etsi.org/teldir/ListPersDetails.asp?PersId=0" TargetMode="External" Id="Re2200598d36f4d7f" /><Relationship Type="http://schemas.openxmlformats.org/officeDocument/2006/relationships/hyperlink" Target="http://www.3gpp.org/ftp/tsg_ran/WG3_Iu/TSGR3_11/docs/R3-000646_CR25401-006.zip" TargetMode="External" Id="R24f64448991942dd" /><Relationship Type="http://schemas.openxmlformats.org/officeDocument/2006/relationships/hyperlink" Target="http://webapp.etsi.org/teldir/ListPersDetails.asp?PersId=0" TargetMode="External" Id="Rdce9c5017c904761" /><Relationship Type="http://schemas.openxmlformats.org/officeDocument/2006/relationships/hyperlink" Target="http://www.3gpp.org/ftp/tsg_ran/WG3_Iu/TSGR3_11/docs/R3-000647.ZIP" TargetMode="External" Id="Re452deee1a2046ad" /><Relationship Type="http://schemas.openxmlformats.org/officeDocument/2006/relationships/hyperlink" Target="http://webapp.etsi.org/teldir/ListPersDetails.asp?PersId=0" TargetMode="External" Id="R9ed94e3efb1345ba" /><Relationship Type="http://schemas.openxmlformats.org/officeDocument/2006/relationships/hyperlink" Target="http://www.3gpp.org/ftp/tsg_ran/WG3_Iu/TSGR3_11/docs/R3-000648.ZIP" TargetMode="External" Id="Rf8ab3b19195749b7" /><Relationship Type="http://schemas.openxmlformats.org/officeDocument/2006/relationships/hyperlink" Target="http://webapp.etsi.org/teldir/ListPersDetails.asp?PersId=0" TargetMode="External" Id="R2ea601dfb9a14013" /><Relationship Type="http://schemas.openxmlformats.org/officeDocument/2006/relationships/hyperlink" Target="http://www.3gpp.org/ftp/tsg_ran/WG3_Iu/TSGR3_11/docs/R3-000649.zip" TargetMode="External" Id="Rc89b6c1efb034c1d" /><Relationship Type="http://schemas.openxmlformats.org/officeDocument/2006/relationships/hyperlink" Target="http://webapp.etsi.org/teldir/ListPersDetails.asp?PersId=0" TargetMode="External" Id="R51ee18f8349b4f5a" /><Relationship Type="http://schemas.openxmlformats.org/officeDocument/2006/relationships/hyperlink" Target="http://www.3gpp.org/ftp/tsg_ran/WG3_Iu/TSGR3_11/docs/R3-000650.zip" TargetMode="External" Id="R6438f9e1930c4748" /><Relationship Type="http://schemas.openxmlformats.org/officeDocument/2006/relationships/hyperlink" Target="http://webapp.etsi.org/teldir/ListPersDetails.asp?PersId=0" TargetMode="External" Id="Rb8ed6a33eaf44ebf" /><Relationship Type="http://schemas.openxmlformats.org/officeDocument/2006/relationships/hyperlink" Target="http://www.3gpp.org/ftp/tsg_ran/WG3_Iu/TSGR3_11/docs/R3-000651.zip" TargetMode="External" Id="Rb5c1e1bbb0c5440d" /><Relationship Type="http://schemas.openxmlformats.org/officeDocument/2006/relationships/hyperlink" Target="http://webapp.etsi.org/teldir/ListPersDetails.asp?PersId=0" TargetMode="External" Id="Re667fec153cd4de2" /><Relationship Type="http://schemas.openxmlformats.org/officeDocument/2006/relationships/hyperlink" Target="http://www.3gpp.org/ftp/tsg_ran/WG3_Iu/TSGR3_11/docs/R3-000652.zip" TargetMode="External" Id="R8c96c216f01c463e" /><Relationship Type="http://schemas.openxmlformats.org/officeDocument/2006/relationships/hyperlink" Target="http://webapp.etsi.org/teldir/ListPersDetails.asp?PersId=0" TargetMode="External" Id="Rf83fe822e101456a" /><Relationship Type="http://schemas.openxmlformats.org/officeDocument/2006/relationships/hyperlink" Target="http://www.3gpp.org/ftp/tsg_ran/WG3_Iu/TSGR3_11/docs/R3-000653.zip" TargetMode="External" Id="Rffcb48f0757a4335" /><Relationship Type="http://schemas.openxmlformats.org/officeDocument/2006/relationships/hyperlink" Target="http://webapp.etsi.org/teldir/ListPersDetails.asp?PersId=0" TargetMode="External" Id="Ra865777939514a84" /><Relationship Type="http://schemas.openxmlformats.org/officeDocument/2006/relationships/hyperlink" Target="http://www.3gpp.org/ftp/tsg_ran/WG3_Iu/TSGR3_11/docs/R3-000654.zip" TargetMode="External" Id="R52cd08644dd743f4" /><Relationship Type="http://schemas.openxmlformats.org/officeDocument/2006/relationships/hyperlink" Target="http://webapp.etsi.org/teldir/ListPersDetails.asp?PersId=0" TargetMode="External" Id="R13d2aabf97854667" /><Relationship Type="http://schemas.openxmlformats.org/officeDocument/2006/relationships/hyperlink" Target="http://www.3gpp.org/ftp/tsg_ran/WG3_Iu/TSGR3_11/docs/R3-000655.zip" TargetMode="External" Id="R0ea74021b1724c4d" /><Relationship Type="http://schemas.openxmlformats.org/officeDocument/2006/relationships/hyperlink" Target="http://webapp.etsi.org/teldir/ListPersDetails.asp?PersId=0" TargetMode="External" Id="Rcbb02252f1464316" /><Relationship Type="http://schemas.openxmlformats.org/officeDocument/2006/relationships/hyperlink" Target="http://www.3gpp.org/ftp/tsg_ran/WG3_Iu/TSGR3_11/docs/R3-000656.zip" TargetMode="External" Id="R8fd6113b455b4246" /><Relationship Type="http://schemas.openxmlformats.org/officeDocument/2006/relationships/hyperlink" Target="http://webapp.etsi.org/teldir/ListPersDetails.asp?PersId=0" TargetMode="External" Id="Rc12b8bceb3954d1e" /><Relationship Type="http://schemas.openxmlformats.org/officeDocument/2006/relationships/hyperlink" Target="http://www.3gpp.org/ftp/tsg_ran/WG3_Iu/TSGR3_11/docs/R3-000657_BCCHmod.zip" TargetMode="External" Id="Ra18721f863914ebb" /><Relationship Type="http://schemas.openxmlformats.org/officeDocument/2006/relationships/hyperlink" Target="http://webapp.etsi.org/teldir/ListPersDetails.asp?PersId=0" TargetMode="External" Id="R4bd334bcb1f84ef4" /><Relationship Type="http://schemas.openxmlformats.org/officeDocument/2006/relationships/hyperlink" Target="http://www.3gpp.org/ftp/tsg_ran/WG3_Iu/TSGR3_11/docs/R3-000659_IB_SG_REP.zip" TargetMode="External" Id="R570b94acbd1e4467" /><Relationship Type="http://schemas.openxmlformats.org/officeDocument/2006/relationships/hyperlink" Target="http://webapp.etsi.org/teldir/ListPersDetails.asp?PersId=0" TargetMode="External" Id="R988772002dc3460f" /><Relationship Type="http://schemas.openxmlformats.org/officeDocument/2006/relationships/hyperlink" Target="http://www.3gpp.org/ftp/tsg_ran/WG3_Iu/TSGR3_11/docs/R3-000660.zip" TargetMode="External" Id="R20f50a0c15be4faf" /><Relationship Type="http://schemas.openxmlformats.org/officeDocument/2006/relationships/hyperlink" Target="http://webapp.etsi.org/teldir/ListPersDetails.asp?PersId=0" TargetMode="External" Id="R06a07e76c95449ae" /><Relationship Type="http://schemas.openxmlformats.org/officeDocument/2006/relationships/hyperlink" Target="http://www.3gpp.org/ftp/tsg_ran/WG3_Iu/TSGR3_11/docs/R3-000661.zip" TargetMode="External" Id="R842c0930a66e4b5c" /><Relationship Type="http://schemas.openxmlformats.org/officeDocument/2006/relationships/hyperlink" Target="http://webapp.etsi.org/teldir/ListPersDetails.asp?PersId=0" TargetMode="External" Id="Rfb5af746933246f1" /><Relationship Type="http://schemas.openxmlformats.org/officeDocument/2006/relationships/hyperlink" Target="http://www.3gpp.org/ftp/tsg_ran/WG3_Iu/TSGR3_11/docs/R3-000662.zip" TargetMode="External" Id="R37f8900f9fd0488c" /><Relationship Type="http://schemas.openxmlformats.org/officeDocument/2006/relationships/hyperlink" Target="http://webapp.etsi.org/teldir/ListPersDetails.asp?PersId=0" TargetMode="External" Id="Rb2494b25d84c4ebc" /><Relationship Type="http://schemas.openxmlformats.org/officeDocument/2006/relationships/hyperlink" Target="http://www.3gpp.org/ftp/tsg_ran/WG3_Iu/TSGR3_11/docs/R3-000663.zip" TargetMode="External" Id="Rb5557b6002804937" /><Relationship Type="http://schemas.openxmlformats.org/officeDocument/2006/relationships/hyperlink" Target="http://webapp.etsi.org/teldir/ListPersDetails.asp?PersId=0" TargetMode="External" Id="Re94deab6677b4170" /><Relationship Type="http://schemas.openxmlformats.org/officeDocument/2006/relationships/hyperlink" Target="http://www.3gpp.org/ftp/tsg_ran/WG3_Iu/TSGR3_11/docs/R3-000664.zip" TargetMode="External" Id="R348b9229eedd47c0" /><Relationship Type="http://schemas.openxmlformats.org/officeDocument/2006/relationships/hyperlink" Target="http://webapp.etsi.org/teldir/ListPersDetails.asp?PersId=0" TargetMode="External" Id="Rf4254645fca74d94" /><Relationship Type="http://schemas.openxmlformats.org/officeDocument/2006/relationships/hyperlink" Target="http://www.3gpp.org/ftp/tsg_ran/WG3_Iu/TSGR3_11/docs/R3-000665.zip" TargetMode="External" Id="Rebb62ec2719b445e" /><Relationship Type="http://schemas.openxmlformats.org/officeDocument/2006/relationships/hyperlink" Target="http://webapp.etsi.org/teldir/ListPersDetails.asp?PersId=0" TargetMode="External" Id="Reb24a3a2d73b42ba" /><Relationship Type="http://schemas.openxmlformats.org/officeDocument/2006/relationships/hyperlink" Target="http://www.3gpp.org/ftp/tsg_ran/WG3_Iu/TSGR3_11/docs/R3-000666.zip" TargetMode="External" Id="R1c2c96ca9afd4fcd" /><Relationship Type="http://schemas.openxmlformats.org/officeDocument/2006/relationships/hyperlink" Target="http://webapp.etsi.org/teldir/ListPersDetails.asp?PersId=0" TargetMode="External" Id="R7099934b74054a0d" /><Relationship Type="http://schemas.openxmlformats.org/officeDocument/2006/relationships/hyperlink" Target="http://www.3gpp.org/ftp/tsg_ran/WG3_Iu/TSGR3_11/docs/R3-000667.zip" TargetMode="External" Id="Re17cdc22c8864a1a" /><Relationship Type="http://schemas.openxmlformats.org/officeDocument/2006/relationships/hyperlink" Target="http://webapp.etsi.org/teldir/ListPersDetails.asp?PersId=0" TargetMode="External" Id="Rcf2cc49b21994769" /><Relationship Type="http://schemas.openxmlformats.org/officeDocument/2006/relationships/hyperlink" Target="http://www.3gpp.org/ftp/tsg_ran/WG3_Iu/TSGR3_11/docs/R3-000668.zip" TargetMode="External" Id="Rb508cec89f5f42b9" /><Relationship Type="http://schemas.openxmlformats.org/officeDocument/2006/relationships/hyperlink" Target="http://webapp.etsi.org/teldir/ListPersDetails.asp?PersId=0" TargetMode="External" Id="Rf7cb28db136a4c69" /><Relationship Type="http://schemas.openxmlformats.org/officeDocument/2006/relationships/hyperlink" Target="http://www.3gpp.org/ftp/tsg_ran/WG3_Iu/TSGR3_11/docs/R3-000669.ZIP" TargetMode="External" Id="Rdc8eaba125de48a1" /><Relationship Type="http://schemas.openxmlformats.org/officeDocument/2006/relationships/hyperlink" Target="http://webapp.etsi.org/teldir/ListPersDetails.asp?PersId=0" TargetMode="External" Id="Rb9a830dfa6b940a4" /><Relationship Type="http://schemas.openxmlformats.org/officeDocument/2006/relationships/hyperlink" Target="http://www.3gpp.org/ftp/tsg_ran/WG3_Iu/TSGR3_11/docs/R3-000670.ZIP" TargetMode="External" Id="R981b58bcdd3f4058" /><Relationship Type="http://schemas.openxmlformats.org/officeDocument/2006/relationships/hyperlink" Target="http://webapp.etsi.org/teldir/ListPersDetails.asp?PersId=0" TargetMode="External" Id="Rfdcc315b2d424d81" /><Relationship Type="http://schemas.openxmlformats.org/officeDocument/2006/relationships/hyperlink" Target="http://www.3gpp.org/ftp/tsg_ran/WG3_Iu/TSGR3_11/docs/R3-000671.zip" TargetMode="External" Id="Raa27a872df3d4bff" /><Relationship Type="http://schemas.openxmlformats.org/officeDocument/2006/relationships/hyperlink" Target="http://webapp.etsi.org/teldir/ListPersDetails.asp?PersId=0" TargetMode="External" Id="Rc8b1789eedc044f7" /><Relationship Type="http://schemas.openxmlformats.org/officeDocument/2006/relationships/hyperlink" Target="http://www.3gpp.org/ftp/tsg_ran/WG3_Iu/TSGR3_11/docs/R3-000673.zip" TargetMode="External" Id="Rda48f35181f94e31" /><Relationship Type="http://schemas.openxmlformats.org/officeDocument/2006/relationships/hyperlink" Target="http://webapp.etsi.org/teldir/ListPersDetails.asp?PersId=0" TargetMode="External" Id="R30ed11c304084577" /><Relationship Type="http://schemas.openxmlformats.org/officeDocument/2006/relationships/hyperlink" Target="http://www.3gpp.org/ftp/tsg_ran/WG3_Iu/TSGR3_11/docs/R3-000674.zip" TargetMode="External" Id="R47f9eb5ce19e4c67" /><Relationship Type="http://schemas.openxmlformats.org/officeDocument/2006/relationships/hyperlink" Target="http://webapp.etsi.org/teldir/ListPersDetails.asp?PersId=0" TargetMode="External" Id="R625aa9e7c9234202" /><Relationship Type="http://schemas.openxmlformats.org/officeDocument/2006/relationships/hyperlink" Target="http://www.3gpp.org/ftp/tsg_ran/WG3_Iu/TSGR3_11/docs/R3-000675.zip" TargetMode="External" Id="Ra6dc9dbd3fa94d8f" /><Relationship Type="http://schemas.openxmlformats.org/officeDocument/2006/relationships/hyperlink" Target="http://webapp.etsi.org/teldir/ListPersDetails.asp?PersId=0" TargetMode="External" Id="Re9c1125f1a334331" /><Relationship Type="http://schemas.openxmlformats.org/officeDocument/2006/relationships/hyperlink" Target="http://www.3gpp.org/ftp/tsg_ran/WG3_Iu/TSGR3_11/docs/R3-000676.zip" TargetMode="External" Id="Ra814881147af4394" /><Relationship Type="http://schemas.openxmlformats.org/officeDocument/2006/relationships/hyperlink" Target="http://webapp.etsi.org/teldir/ListPersDetails.asp?PersId=0" TargetMode="External" Id="Ra2f45d6d30414a7c" /><Relationship Type="http://schemas.openxmlformats.org/officeDocument/2006/relationships/hyperlink" Target="http://www.3gpp.org/ftp/tsg_ran/WG3_Iu/TSGR3_11/docs/R3-000677.zip" TargetMode="External" Id="R9df65c7a7dbe4cf5" /><Relationship Type="http://schemas.openxmlformats.org/officeDocument/2006/relationships/hyperlink" Target="http://webapp.etsi.org/teldir/ListPersDetails.asp?PersId=0" TargetMode="External" Id="R1557e05de79149a6" /><Relationship Type="http://schemas.openxmlformats.org/officeDocument/2006/relationships/hyperlink" Target="http://www.3gpp.org/ftp/tsg_ran/WG3_Iu/TSGR3_11/docs/R3-000678.zip" TargetMode="External" Id="Re3386a6c0f6d449d" /><Relationship Type="http://schemas.openxmlformats.org/officeDocument/2006/relationships/hyperlink" Target="http://webapp.etsi.org/teldir/ListPersDetails.asp?PersId=0" TargetMode="External" Id="Re3e6ffbf94624466" /><Relationship Type="http://schemas.openxmlformats.org/officeDocument/2006/relationships/hyperlink" Target="http://www.3gpp.org/ftp/tsg_ran/WG3_Iu/TSGR3_11/docs/R3-000679.zip" TargetMode="External" Id="Rece3ff184d164dbf" /><Relationship Type="http://schemas.openxmlformats.org/officeDocument/2006/relationships/hyperlink" Target="http://webapp.etsi.org/teldir/ListPersDetails.asp?PersId=0" TargetMode="External" Id="R8e4381215edb4a6b" /><Relationship Type="http://schemas.openxmlformats.org/officeDocument/2006/relationships/hyperlink" Target="http://www.3gpp.org/ftp/tsg_ran/WG3_Iu/TSGR3_11/docs/R3-000680.zip" TargetMode="External" Id="Rb49ca464b84d4438" /><Relationship Type="http://schemas.openxmlformats.org/officeDocument/2006/relationships/hyperlink" Target="http://webapp.etsi.org/teldir/ListPersDetails.asp?PersId=0" TargetMode="External" Id="Re55455c7ff824790" /><Relationship Type="http://schemas.openxmlformats.org/officeDocument/2006/relationships/hyperlink" Target="http://www.3gpp.org/ftp/tsg_ran/WG3_Iu/TSGR3_11/docs/R3-000681.zip" TargetMode="External" Id="R2aee8e6efe024cbb" /><Relationship Type="http://schemas.openxmlformats.org/officeDocument/2006/relationships/hyperlink" Target="http://webapp.etsi.org/teldir/ListPersDetails.asp?PersId=0" TargetMode="External" Id="Rca83dac56e1a4176" /><Relationship Type="http://schemas.openxmlformats.org/officeDocument/2006/relationships/hyperlink" Target="http://www.3gpp.org/ftp/tsg_ran/WG3_Iu/TSGR3_11/docs/R3-000682+CR+to+25.433+CPCH.zip" TargetMode="External" Id="Re8f57a6447e94c3c" /><Relationship Type="http://schemas.openxmlformats.org/officeDocument/2006/relationships/hyperlink" Target="http://webapp.etsi.org/teldir/ListPersDetails.asp?PersId=0" TargetMode="External" Id="Rd03cc11c3c8a4a41" /><Relationship Type="http://schemas.openxmlformats.org/officeDocument/2006/relationships/hyperlink" Target="http://www.3gpp.org/ftp/tsg_ran/WG3_Iu/TSGR3_11/docs/R3-000683_RL_SETUP_on_SCCP_CR_RNSAP.zip" TargetMode="External" Id="R1c8554a2e91a46b5" /><Relationship Type="http://schemas.openxmlformats.org/officeDocument/2006/relationships/hyperlink" Target="http://webapp.etsi.org/teldir/ListPersDetails.asp?PersId=0" TargetMode="External" Id="R800c8ef8fcf0464d" /><Relationship Type="http://schemas.openxmlformats.org/officeDocument/2006/relationships/hyperlink" Target="http://www.3gpp.org/ftp/tsg_ran/WG3_Iu/TSGR3_11/docs/R3-000684_Max_UL_Tx_Power_RNSAP.zip" TargetMode="External" Id="R0f9246aa58b349d4" /><Relationship Type="http://schemas.openxmlformats.org/officeDocument/2006/relationships/hyperlink" Target="http://webapp.etsi.org/teldir/ListPersDetails.asp?PersId=0" TargetMode="External" Id="R88c1ad454f9847a3" /><Relationship Type="http://schemas.openxmlformats.org/officeDocument/2006/relationships/hyperlink" Target="http://www.3gpp.org/ftp/tsg_ran/WG3_Iu/TSGR3_11/docs/R3-000685_CR059_closedloop_mode_adjustment_timing_parameter_RNSAP.zip" TargetMode="External" Id="R30b08a50870c44ea" /><Relationship Type="http://schemas.openxmlformats.org/officeDocument/2006/relationships/hyperlink" Target="http://webapp.etsi.org/teldir/ListPersDetails.asp?PersId=0" TargetMode="External" Id="Reedb7d60a86541cb" /><Relationship Type="http://schemas.openxmlformats.org/officeDocument/2006/relationships/hyperlink" Target="http://www.3gpp.org/ftp/tsg_ran/WG3_Iu/TSGR3_11/docs/R3-000686_CR069_closedloop_mode_adjustment_timing_parameter_NBAP.zip" TargetMode="External" Id="R558c07138f464ed0" /><Relationship Type="http://schemas.openxmlformats.org/officeDocument/2006/relationships/hyperlink" Target="http://webapp.etsi.org/teldir/ListPersDetails.asp?PersId=0" TargetMode="External" Id="R1b31ce0a177f43b6" /><Relationship Type="http://schemas.openxmlformats.org/officeDocument/2006/relationships/hyperlink" Target="http://www.3gpp.org/ftp/tsg_ran/WG3_Iu/TSGR3_11/docs/R3-000687_neighbouring_cell_info_Tx_diversity_v2.zip" TargetMode="External" Id="Ra549d59d69f74be2" /><Relationship Type="http://schemas.openxmlformats.org/officeDocument/2006/relationships/hyperlink" Target="http://webapp.etsi.org/teldir/ListPersDetails.asp?PersId=0" TargetMode="External" Id="Rce313e1139974fae" /><Relationship Type="http://schemas.openxmlformats.org/officeDocument/2006/relationships/hyperlink" Target="http://www.3gpp.org/ftp/tsg_ran/WG3_Iu/TSGR3_11/docs/R3-000688+(NBAP+Diversity+control+field).zip" TargetMode="External" Id="R84412d9452ed4e94" /><Relationship Type="http://schemas.openxmlformats.org/officeDocument/2006/relationships/hyperlink" Target="http://webapp.etsi.org/teldir/ListPersDetails.asp?PersId=0" TargetMode="External" Id="Rdfc57c01e25b4b6e" /><Relationship Type="http://schemas.openxmlformats.org/officeDocument/2006/relationships/hyperlink" Target="http://www.3gpp.org/ftp/tsg_ran/WG3_Iu/TSGR3_11/docs/R3-000689+(C-RNTI+RNSAP).zip" TargetMode="External" Id="R9435e53ae7ef4f0a" /><Relationship Type="http://schemas.openxmlformats.org/officeDocument/2006/relationships/hyperlink" Target="http://webapp.etsi.org/teldir/ListPersDetails.asp?PersId=0" TargetMode="External" Id="R7bf8481b887741bc" /><Relationship Type="http://schemas.openxmlformats.org/officeDocument/2006/relationships/hyperlink" Target="http://www.3gpp.org/ftp/tsg_ran/WG3_Iu/TSGR3_11/docs/R3-000690.zip" TargetMode="External" Id="Recde3d4320d24cdd" /><Relationship Type="http://schemas.openxmlformats.org/officeDocument/2006/relationships/hyperlink" Target="http://webapp.etsi.org/teldir/ListPersDetails.asp?PersId=0" TargetMode="External" Id="R6e7fb72618394d8e" /><Relationship Type="http://schemas.openxmlformats.org/officeDocument/2006/relationships/hyperlink" Target="http://www.3gpp.org/ftp/tsg_ran/WG3_Iu/TSGR3_11/docs/R3-000691.zip" TargetMode="External" Id="R0f6f19ee509c4b29" /><Relationship Type="http://schemas.openxmlformats.org/officeDocument/2006/relationships/hyperlink" Target="http://webapp.etsi.org/teldir/ListPersDetails.asp?PersId=0" TargetMode="External" Id="Rfd4a9a9d72934357" /><Relationship Type="http://schemas.openxmlformats.org/officeDocument/2006/relationships/hyperlink" Target="http://www.3gpp.org/ftp/tsg_ran/WG3_Iu/TSGR3_11/docs/R3-000692+CCH+tab+correction.zip" TargetMode="External" Id="R1917c440c97749eb" /><Relationship Type="http://schemas.openxmlformats.org/officeDocument/2006/relationships/hyperlink" Target="http://webapp.etsi.org/teldir/ListPersDetails.asp?PersId=0" TargetMode="External" Id="R6dc8b481fb5d415f" /><Relationship Type="http://schemas.openxmlformats.org/officeDocument/2006/relationships/hyperlink" Target="http://www.3gpp.org/ftp/tsg_ran/WG3_Iu/TSGR3_11/docs/R3-000693_TrFO_Break.zip" TargetMode="External" Id="Rdc2d43bfa0344f50" /><Relationship Type="http://schemas.openxmlformats.org/officeDocument/2006/relationships/hyperlink" Target="http://webapp.etsi.org/teldir/ListPersDetails.asp?PersId=0" TargetMode="External" Id="R5cb5cad76c064289" /><Relationship Type="http://schemas.openxmlformats.org/officeDocument/2006/relationships/hyperlink" Target="http://www.3gpp.org/ftp/tsg_ran/WG3_Iu/TSGR3_11/docs/R3-000694_CR_25413_TrFO+Break.zip" TargetMode="External" Id="Ra1d8dfe83f86405f" /><Relationship Type="http://schemas.openxmlformats.org/officeDocument/2006/relationships/hyperlink" Target="http://webapp.etsi.org/teldir/ListPersDetails.asp?PersId=0" TargetMode="External" Id="R541d07491e714528" /><Relationship Type="http://schemas.openxmlformats.org/officeDocument/2006/relationships/hyperlink" Target="http://www.3gpp.org/ftp/tsg_ran/WG3_Iu/TSGR3_11/docs/R3-000695_TrFO_path+conn.zip" TargetMode="External" Id="R15609aff738b4d97" /><Relationship Type="http://schemas.openxmlformats.org/officeDocument/2006/relationships/hyperlink" Target="http://webapp.etsi.org/teldir/ListPersDetails.asp?PersId=0" TargetMode="External" Id="Ra07988968abb449d" /><Relationship Type="http://schemas.openxmlformats.org/officeDocument/2006/relationships/hyperlink" Target="http://www.3gpp.org/ftp/tsg_ran/WG3_Iu/TSGR3_11/docs/R3-000696.zip" TargetMode="External" Id="Rccd96f72bc5645a5" /><Relationship Type="http://schemas.openxmlformats.org/officeDocument/2006/relationships/hyperlink" Target="http://webapp.etsi.org/teldir/ListPersDetails.asp?PersId=0" TargetMode="External" Id="R12d5c14ab77e4dc2" /><Relationship Type="http://schemas.openxmlformats.org/officeDocument/2006/relationships/hyperlink" Target="http://www.3gpp.org/ftp/tsg_ran/WG3_Iu/TSGR3_11/docs/R3-000697.zip" TargetMode="External" Id="Rcfe126d0f9b2440e" /><Relationship Type="http://schemas.openxmlformats.org/officeDocument/2006/relationships/hyperlink" Target="http://webapp.etsi.org/teldir/ListPersDetails.asp?PersId=0" TargetMode="External" Id="R900751209d254b01" /><Relationship Type="http://schemas.openxmlformats.org/officeDocument/2006/relationships/hyperlink" Target="http://www.3gpp.org/ftp/tsg_ran/WG3_Iu/TSGR3_11/docs/R3-000698.zip" TargetMode="External" Id="R31d64287b8cc4712" /><Relationship Type="http://schemas.openxmlformats.org/officeDocument/2006/relationships/hyperlink" Target="http://webapp.etsi.org/teldir/ListPersDetails.asp?PersId=0" TargetMode="External" Id="R22e6857362ac4114" /><Relationship Type="http://schemas.openxmlformats.org/officeDocument/2006/relationships/hyperlink" Target="http://www.3gpp.org/ftp/tsg_ran/WG3_Iu/TSGR3_11/docs/R3-000699.zip" TargetMode="External" Id="R5f8a0e62874c492f" /><Relationship Type="http://schemas.openxmlformats.org/officeDocument/2006/relationships/hyperlink" Target="http://webapp.etsi.org/teldir/ListPersDetails.asp?PersId=0" TargetMode="External" Id="R6be474fc9a5542c3" /><Relationship Type="http://schemas.openxmlformats.org/officeDocument/2006/relationships/hyperlink" Target="http://www.3gpp.org/ftp/tsg_ran/WG3_Iu/TSGR3_11/docs/R3-000700.zip" TargetMode="External" Id="Rd6395c0a71484a94" /><Relationship Type="http://schemas.openxmlformats.org/officeDocument/2006/relationships/hyperlink" Target="http://webapp.etsi.org/teldir/ListPersDetails.asp?PersId=0" TargetMode="External" Id="R9e5cfbd50e784c05" /><Relationship Type="http://schemas.openxmlformats.org/officeDocument/2006/relationships/hyperlink" Target="http://www.3gpp.org/ftp/tsg_ran/WG3_Iu/TSGR3_11/docs/R3-000701.zip" TargetMode="External" Id="R20898d8a90624085" /><Relationship Type="http://schemas.openxmlformats.org/officeDocument/2006/relationships/hyperlink" Target="http://webapp.etsi.org/teldir/ListPersDetails.asp?PersId=0" TargetMode="External" Id="R665072f841e94243" /><Relationship Type="http://schemas.openxmlformats.org/officeDocument/2006/relationships/hyperlink" Target="http://www.3gpp.org/ftp/tsg_ran/WG3_Iu/TSGR3_11/docs/R3-000702.zip" TargetMode="External" Id="Rfefd7973c9224789" /><Relationship Type="http://schemas.openxmlformats.org/officeDocument/2006/relationships/hyperlink" Target="http://webapp.etsi.org/teldir/ListPersDetails.asp?PersId=0" TargetMode="External" Id="Rb5caa846b48e48c3" /><Relationship Type="http://schemas.openxmlformats.org/officeDocument/2006/relationships/hyperlink" Target="http://www.3gpp.org/ftp/tsg_ran/WG3_Iu/TSGR3_11/docs/R3-000703.zip" TargetMode="External" Id="R835b64cf8d404c70" /><Relationship Type="http://schemas.openxmlformats.org/officeDocument/2006/relationships/hyperlink" Target="http://webapp.etsi.org/teldir/ListPersDetails.asp?PersId=0" TargetMode="External" Id="Rc5651a52d7cf4a59" /><Relationship Type="http://schemas.openxmlformats.org/officeDocument/2006/relationships/hyperlink" Target="http://www.3gpp.org/ftp/tsg_ran/WG3_Iu/TSGR3_11/docs/R3-000704.zip" TargetMode="External" Id="Rc9b151e2fdc54043" /><Relationship Type="http://schemas.openxmlformats.org/officeDocument/2006/relationships/hyperlink" Target="http://webapp.etsi.org/teldir/ListPersDetails.asp?PersId=0" TargetMode="External" Id="Ra4c579348ab54930" /><Relationship Type="http://schemas.openxmlformats.org/officeDocument/2006/relationships/hyperlink" Target="http://www.3gpp.org/ftp/tsg_ran/WG3_Iu/TSGR3_11/docs/R3-000705.zip" TargetMode="External" Id="Rabd2bbbe170c422d" /><Relationship Type="http://schemas.openxmlformats.org/officeDocument/2006/relationships/hyperlink" Target="http://webapp.etsi.org/teldir/ListPersDetails.asp?PersId=0" TargetMode="External" Id="R1e2b0efc3c69415d" /><Relationship Type="http://schemas.openxmlformats.org/officeDocument/2006/relationships/hyperlink" Target="http://www.3gpp.org/ftp/tsg_ran/WG3_Iu/TSGR3_11/docs/R3-000706.zip" TargetMode="External" Id="Ra1d3941bd86740ee" /><Relationship Type="http://schemas.openxmlformats.org/officeDocument/2006/relationships/hyperlink" Target="http://webapp.etsi.org/teldir/ListPersDetails.asp?PersId=0" TargetMode="External" Id="R3524e366d1f14b79" /><Relationship Type="http://schemas.openxmlformats.org/officeDocument/2006/relationships/hyperlink" Target="http://www.3gpp.org/ftp/tsg_ran/WG3_Iu/TSGR3_11/docs/R3-000707(25.931+v.1.2.3).zip" TargetMode="External" Id="Rabe60b0efd00436a" /><Relationship Type="http://schemas.openxmlformats.org/officeDocument/2006/relationships/hyperlink" Target="http://webapp.etsi.org/teldir/ListPersDetails.asp?PersId=0" TargetMode="External" Id="R8b382de46a494fe3" /><Relationship Type="http://schemas.openxmlformats.org/officeDocument/2006/relationships/hyperlink" Target="http://www.3gpp.org/ftp/tsg_ran/WG3_Iu/TSGR3_11/docs/R3-000708.zip" TargetMode="External" Id="R040510969dfd42f7" /><Relationship Type="http://schemas.openxmlformats.org/officeDocument/2006/relationships/hyperlink" Target="http://webapp.etsi.org/teldir/ListPersDetails.asp?PersId=0" TargetMode="External" Id="R6e5ab03d6fa845ce" /><Relationship Type="http://schemas.openxmlformats.org/officeDocument/2006/relationships/hyperlink" Target="http://www.3gpp.org/ftp/tsg_ran/WG3_Iu/TSGR3_11/docs/R3-000710.zip" TargetMode="External" Id="R86deaa62f0954053" /><Relationship Type="http://schemas.openxmlformats.org/officeDocument/2006/relationships/hyperlink" Target="http://webapp.etsi.org/teldir/ListPersDetails.asp?PersId=0" TargetMode="External" Id="R4f17aa147f144ac9" /><Relationship Type="http://schemas.openxmlformats.org/officeDocument/2006/relationships/hyperlink" Target="http://www.3gpp.org/ftp/tsg_ran/WG3_Iu/TSGR3_11/docs/R3-000711.zip" TargetMode="External" Id="Rd2b55562b17c4df5" /><Relationship Type="http://schemas.openxmlformats.org/officeDocument/2006/relationships/hyperlink" Target="http://webapp.etsi.org/teldir/ListPersDetails.asp?PersId=0" TargetMode="External" Id="R55764b110f764738" /><Relationship Type="http://schemas.openxmlformats.org/officeDocument/2006/relationships/hyperlink" Target="http://www.3gpp.org/ftp/tsg_ran/WG3_Iu/TSGR3_11/docs/R3-000712.zip" TargetMode="External" Id="R230743a2bec84012" /><Relationship Type="http://schemas.openxmlformats.org/officeDocument/2006/relationships/hyperlink" Target="http://webapp.etsi.org/teldir/ListPersDetails.asp?PersId=0" TargetMode="External" Id="Rad73a39ec6904d8e" /><Relationship Type="http://schemas.openxmlformats.org/officeDocument/2006/relationships/hyperlink" Target="http://www.3gpp.org/ftp/tsg_ran/WG3_Iu/TSGR3_11/docs/R3-000713.zip" TargetMode="External" Id="R0578e258cedf4077" /><Relationship Type="http://schemas.openxmlformats.org/officeDocument/2006/relationships/hyperlink" Target="http://webapp.etsi.org/teldir/ListPersDetails.asp?PersId=0" TargetMode="External" Id="R49032b0f034b45f4" /><Relationship Type="http://schemas.openxmlformats.org/officeDocument/2006/relationships/hyperlink" Target="http://www.3gpp.org/ftp/tsg_ran/WG3_Iu/TSGR3_11/docs/r3-000714.zip" TargetMode="External" Id="R1f3b7bf784f74d35" /><Relationship Type="http://schemas.openxmlformats.org/officeDocument/2006/relationships/hyperlink" Target="http://webapp.etsi.org/teldir/ListPersDetails.asp?PersId=0" TargetMode="External" Id="R51caa7b55e2b4f56" /><Relationship Type="http://schemas.openxmlformats.org/officeDocument/2006/relationships/hyperlink" Target="http://www.3gpp.org/ftp/tsg_ran/WG3_Iu/TSGR3_11/docs/R3-000715.zip" TargetMode="External" Id="R8344b424476443b9" /><Relationship Type="http://schemas.openxmlformats.org/officeDocument/2006/relationships/hyperlink" Target="http://webapp.etsi.org/teldir/ListPersDetails.asp?PersId=0" TargetMode="External" Id="Rfc2af98d0b9b41a3" /><Relationship Type="http://schemas.openxmlformats.org/officeDocument/2006/relationships/hyperlink" Target="http://www.3gpp.org/ftp/tsg_ran/WG3_Iu/TSGR3_11/docs/R3-000716.zip" TargetMode="External" Id="Reed2ac5566ea41fd" /><Relationship Type="http://schemas.openxmlformats.org/officeDocument/2006/relationships/hyperlink" Target="http://webapp.etsi.org/teldir/ListPersDetails.asp?PersId=0" TargetMode="External" Id="Rb72891eafe314717" /><Relationship Type="http://schemas.openxmlformats.org/officeDocument/2006/relationships/hyperlink" Target="http://www.3gpp.org/ftp/tsg_ran/WG3_Iu/TSGR3_11/docs/R3-000717.zip" TargetMode="External" Id="Rd50964ef4c1c42eb" /><Relationship Type="http://schemas.openxmlformats.org/officeDocument/2006/relationships/hyperlink" Target="http://webapp.etsi.org/teldir/ListPersDetails.asp?PersId=0" TargetMode="External" Id="Rbe8ddd88f2604329" /><Relationship Type="http://schemas.openxmlformats.org/officeDocument/2006/relationships/hyperlink" Target="http://www.3gpp.org/ftp/tsg_ran/WG3_Iu/TSGR3_11/docs/R3-000718.zip" TargetMode="External" Id="R879a247a9dcf40f5" /><Relationship Type="http://schemas.openxmlformats.org/officeDocument/2006/relationships/hyperlink" Target="http://webapp.etsi.org/teldir/ListPersDetails.asp?PersId=0" TargetMode="External" Id="Re5fdb7826c5f46fb" /><Relationship Type="http://schemas.openxmlformats.org/officeDocument/2006/relationships/hyperlink" Target="http://www.3gpp.org/ftp/tsg_ran/WG3_Iu/TSGR3_11/docs/R3-000719.zip" TargetMode="External" Id="R40abbdc2d80746b8" /><Relationship Type="http://schemas.openxmlformats.org/officeDocument/2006/relationships/hyperlink" Target="http://webapp.etsi.org/teldir/ListPersDetails.asp?PersId=0" TargetMode="External" Id="R13e2ba0ef4004362" /><Relationship Type="http://schemas.openxmlformats.org/officeDocument/2006/relationships/hyperlink" Target="http://www.3gpp.org/ftp/tsg_ran/WG3_Iu/TSGR3_11/docs/R3-000720_29108v000.zip" TargetMode="External" Id="R1c65f8b443f84c2f" /><Relationship Type="http://schemas.openxmlformats.org/officeDocument/2006/relationships/hyperlink" Target="http://webapp.etsi.org/teldir/ListPersDetails.asp?PersId=0" TargetMode="External" Id="Rd36329d1ec164d0d" /><Relationship Type="http://schemas.openxmlformats.org/officeDocument/2006/relationships/hyperlink" Target="http://www.3gpp.org/ftp/tsg_ran/WG3_Iu/TSGR3_11/docs/R3-000721.zip" TargetMode="External" Id="R647ea0d8da514d43" /><Relationship Type="http://schemas.openxmlformats.org/officeDocument/2006/relationships/hyperlink" Target="http://webapp.etsi.org/teldir/ListPersDetails.asp?PersId=0" TargetMode="External" Id="R930fb307d73f4d6f" /><Relationship Type="http://schemas.openxmlformats.org/officeDocument/2006/relationships/hyperlink" Target="http://www.3gpp.org/ftp/tsg_ran/WG3_Iu/TSGR3_11/docs/R3-000722.zip" TargetMode="External" Id="R21a63879d6014e28" /><Relationship Type="http://schemas.openxmlformats.org/officeDocument/2006/relationships/hyperlink" Target="http://webapp.etsi.org/teldir/ListPersDetails.asp?PersId=0" TargetMode="External" Id="Rc0dcc08b4a7f4fdc" /><Relationship Type="http://schemas.openxmlformats.org/officeDocument/2006/relationships/hyperlink" Target="http://www.3gpp.org/ftp/tsg_ran/WG3_Iu/TSGR3_11/docs/r3-000723.zip" TargetMode="External" Id="Rf66c9a3f96d94fb5" /><Relationship Type="http://schemas.openxmlformats.org/officeDocument/2006/relationships/hyperlink" Target="http://webapp.etsi.org/teldir/ListPersDetails.asp?PersId=0" TargetMode="External" Id="R3b4413f20581490d" /><Relationship Type="http://schemas.openxmlformats.org/officeDocument/2006/relationships/hyperlink" Target="http://www.3gpp.org/ftp/tsg_ran/WG3_Iu/TSGR3_11/docs/R3-000726.zip" TargetMode="External" Id="R88e16a0e73f9415b" /><Relationship Type="http://schemas.openxmlformats.org/officeDocument/2006/relationships/hyperlink" Target="http://webapp.etsi.org/teldir/ListPersDetails.asp?PersId=0" TargetMode="External" Id="Rc0a977ff92c5417e" /><Relationship Type="http://schemas.openxmlformats.org/officeDocument/2006/relationships/hyperlink" Target="http://www.3gpp.org/ftp/tsg_ran/WG3_Iu/TSGR3_11/docs/R3-000727.zip" TargetMode="External" Id="Rba4cd206e78141ca" /><Relationship Type="http://schemas.openxmlformats.org/officeDocument/2006/relationships/hyperlink" Target="http://webapp.etsi.org/teldir/ListPersDetails.asp?PersId=0" TargetMode="External" Id="R8fea8378ecd74d83" /><Relationship Type="http://schemas.openxmlformats.org/officeDocument/2006/relationships/hyperlink" Target="http://www.3gpp.org/ftp/tsg_ran/WG3_Iu/TSGR3_11/docs/R3-000728.zip" TargetMode="External" Id="R499db147f7234eb9" /><Relationship Type="http://schemas.openxmlformats.org/officeDocument/2006/relationships/hyperlink" Target="http://webapp.etsi.org/teldir/ListPersDetails.asp?PersId=0" TargetMode="External" Id="R7f72f57e94904441" /><Relationship Type="http://schemas.openxmlformats.org/officeDocument/2006/relationships/hyperlink" Target="http://www.3gpp.org/ftp/tsg_ran/WG3_Iu/TSGR3_11/docs/R3-000729.zip" TargetMode="External" Id="Re25fc5004b0c484b" /><Relationship Type="http://schemas.openxmlformats.org/officeDocument/2006/relationships/hyperlink" Target="http://webapp.etsi.org/teldir/ListPersDetails.asp?PersId=0" TargetMode="External" Id="R145ba12b70404b7d" /><Relationship Type="http://schemas.openxmlformats.org/officeDocument/2006/relationships/hyperlink" Target="http://www.3gpp.org/ftp/tsg_ran/WG3_Iu/TSGR3_11/docs/R3-000730.zip" TargetMode="External" Id="Rc2d343f056c94fa3" /><Relationship Type="http://schemas.openxmlformats.org/officeDocument/2006/relationships/hyperlink" Target="http://webapp.etsi.org/teldir/ListPersDetails.asp?PersId=0" TargetMode="External" Id="R46712f7404e549d0" /><Relationship Type="http://schemas.openxmlformats.org/officeDocument/2006/relationships/hyperlink" Target="http://www.3gpp.org/ftp/tsg_ran/WG3_Iu/TSGR3_11/docs/R3-000731.zip" TargetMode="External" Id="Rb5aeae43e8d44c4c" /><Relationship Type="http://schemas.openxmlformats.org/officeDocument/2006/relationships/hyperlink" Target="http://webapp.etsi.org/teldir/ListPersDetails.asp?PersId=0" TargetMode="External" Id="Rdcb894e14b8040c1" /><Relationship Type="http://schemas.openxmlformats.org/officeDocument/2006/relationships/hyperlink" Target="http://www.3gpp.org/ftp/tsg_ran/WG3_Iu/TSGR3_11/docs/R3-000732.zip" TargetMode="External" Id="R40cdff9396394889" /><Relationship Type="http://schemas.openxmlformats.org/officeDocument/2006/relationships/hyperlink" Target="http://webapp.etsi.org/teldir/ListPersDetails.asp?PersId=0" TargetMode="External" Id="R0313ed36babf492f" /><Relationship Type="http://schemas.openxmlformats.org/officeDocument/2006/relationships/hyperlink" Target="http://www.3gpp.org/ftp/tsg_ran/WG3_Iu/TSGR3_11/docs/R3-000733+(000532+updated+-+Criticality+Diagnostics+IE)+-+RANAP.zip" TargetMode="External" Id="R6fec4cb03a104428" /><Relationship Type="http://schemas.openxmlformats.org/officeDocument/2006/relationships/hyperlink" Target="http://webapp.etsi.org/teldir/ListPersDetails.asp?PersId=0" TargetMode="External" Id="Ra243c11089ca4d8f" /><Relationship Type="http://schemas.openxmlformats.org/officeDocument/2006/relationships/hyperlink" Target="http://www.3gpp.org/ftp/tsg_ran/WG3_Iu/TSGR3_11/docs/R3-000734+(000535+updated+-+Criticality+Diagnostics+IE)+-+RNSAP.zip" TargetMode="External" Id="Rc52686b617c54445" /><Relationship Type="http://schemas.openxmlformats.org/officeDocument/2006/relationships/hyperlink" Target="http://webapp.etsi.org/teldir/ListPersDetails.asp?PersId=0" TargetMode="External" Id="Rf4bdc1ab0616424a" /><Relationship Type="http://schemas.openxmlformats.org/officeDocument/2006/relationships/hyperlink" Target="http://www.3gpp.org/ftp/tsg_ran/WG3_Iu/TSGR3_11/docs/R3-000735+(000538+updated+-+Criticality+Diagnostics+IE)+-+NBAP.zip" TargetMode="External" Id="R454b156dd95a4acf" /><Relationship Type="http://schemas.openxmlformats.org/officeDocument/2006/relationships/hyperlink" Target="http://webapp.etsi.org/teldir/ListPersDetails.asp?PersId=0" TargetMode="External" Id="Rbd9d48c6977a4179" /><Relationship Type="http://schemas.openxmlformats.org/officeDocument/2006/relationships/hyperlink" Target="http://www.3gpp.org/ftp/tsg_ran/WG3_Iu/TSGR3_11/docs/R3-000736.zip" TargetMode="External" Id="R50f6b545a1c74916" /><Relationship Type="http://schemas.openxmlformats.org/officeDocument/2006/relationships/hyperlink" Target="http://webapp.etsi.org/teldir/ListPersDetails.asp?PersId=0" TargetMode="External" Id="R7f896368ee3f43c9" /><Relationship Type="http://schemas.openxmlformats.org/officeDocument/2006/relationships/hyperlink" Target="http://www.3gpp.org/ftp/tsg_ran/WG3_Iu/TSGR3_11/docs/R3-000737.zip" TargetMode="External" Id="Rdf2b458efeb244c9" /><Relationship Type="http://schemas.openxmlformats.org/officeDocument/2006/relationships/hyperlink" Target="http://webapp.etsi.org/teldir/ListPersDetails.asp?PersId=0" TargetMode="External" Id="R296a5f70e1bd4b72" /><Relationship Type="http://schemas.openxmlformats.org/officeDocument/2006/relationships/hyperlink" Target="http://www.3gpp.org/ftp/tsg_ran/WG3_Iu/TSGR3_11/docs/R3-000738.zip" TargetMode="External" Id="Rd6d11bc5d1a34957" /><Relationship Type="http://schemas.openxmlformats.org/officeDocument/2006/relationships/hyperlink" Target="http://webapp.etsi.org/teldir/ListPersDetails.asp?PersId=0" TargetMode="External" Id="R8454f6d6012f4da4" /><Relationship Type="http://schemas.openxmlformats.org/officeDocument/2006/relationships/hyperlink" Target="http://www.3gpp.org/ftp/tsg_ran/WG3_Iu/TSGR3_11/docs/R3-000740_CR006r1_RL_SETUP_on_SCCP_CR_GAP.zip" TargetMode="External" Id="Ra936bad948ac45b3" /><Relationship Type="http://schemas.openxmlformats.org/officeDocument/2006/relationships/hyperlink" Target="http://webapp.etsi.org/teldir/ListPersDetails.asp?PersId=0" TargetMode="External" Id="R3725e9781c494206" /><Relationship Type="http://schemas.openxmlformats.org/officeDocument/2006/relationships/hyperlink" Target="http://www.3gpp.org/ftp/tsg_ran/WG3_Iu/TSGR3_11/docs/R3-000741+(000545+updated+-+Editorial+modifications+to+25.423).zip" TargetMode="External" Id="Rea04907898dd4217" /><Relationship Type="http://schemas.openxmlformats.org/officeDocument/2006/relationships/hyperlink" Target="http://webapp.etsi.org/teldir/ListPersDetails.asp?PersId=0" TargetMode="External" Id="Raae6836c00ad4068" /><Relationship Type="http://schemas.openxmlformats.org/officeDocument/2006/relationships/hyperlink" Target="http://www.3gpp.org/ftp/tsg_ran/WG3_Iu/TSGR3_11/docs/R3-000742.zip" TargetMode="External" Id="R5409d5baa6cb46c5" /><Relationship Type="http://schemas.openxmlformats.org/officeDocument/2006/relationships/hyperlink" Target="http://webapp.etsi.org/teldir/ListPersDetails.asp?PersId=0" TargetMode="External" Id="R576ba57cbba04762" /><Relationship Type="http://schemas.openxmlformats.org/officeDocument/2006/relationships/hyperlink" Target="http://www.3gpp.org/ftp/tsg_ran/WG3_Iu/TSGR3_11/docs/R3-000743.zip" TargetMode="External" Id="R69c63d2c02054f3f" /><Relationship Type="http://schemas.openxmlformats.org/officeDocument/2006/relationships/hyperlink" Target="http://webapp.etsi.org/teldir/ListPersDetails.asp?PersId=0" TargetMode="External" Id="R70419139d19a427d" /><Relationship Type="http://schemas.openxmlformats.org/officeDocument/2006/relationships/hyperlink" Target="http://www.3gpp.org/ftp/tsg_ran/WG3_Iu/TSGR3_11/docs/R3-000744.zip" TargetMode="External" Id="Re570733fff744656" /><Relationship Type="http://schemas.openxmlformats.org/officeDocument/2006/relationships/hyperlink" Target="http://webapp.etsi.org/teldir/ListPersDetails.asp?PersId=0" TargetMode="External" Id="R14b7515ccef74817" /><Relationship Type="http://schemas.openxmlformats.org/officeDocument/2006/relationships/hyperlink" Target="http://www.3gpp.org/ftp/tsg_ran/WG3_Iu/TSGR3_11/docs/R3-000745.zip" TargetMode="External" Id="Rcc3ca3b2e25d4560" /><Relationship Type="http://schemas.openxmlformats.org/officeDocument/2006/relationships/hyperlink" Target="http://webapp.etsi.org/teldir/ListPersDetails.asp?PersId=0" TargetMode="External" Id="R3f20e6ae7a514933" /><Relationship Type="http://schemas.openxmlformats.org/officeDocument/2006/relationships/hyperlink" Target="http://www.3gpp.org/ftp/tsg_ran/WG3_Iu/TSGR3_11/docs/R3-000746+-+NBAP+Criticality.zip" TargetMode="External" Id="Rf98b0f3cd5d34d12" /><Relationship Type="http://schemas.openxmlformats.org/officeDocument/2006/relationships/hyperlink" Target="http://webapp.etsi.org/teldir/ListPersDetails.asp?PersId=0" TargetMode="External" Id="R613e29fcadb84266" /><Relationship Type="http://schemas.openxmlformats.org/officeDocument/2006/relationships/hyperlink" Target="http://www.3gpp.org/ftp/tsg_ran/WG3_Iu/TSGR3_11/docs/R3-000747+-+RNSAP+Criticality.zip" TargetMode="External" Id="R457b4b7a8f4d4449" /><Relationship Type="http://schemas.openxmlformats.org/officeDocument/2006/relationships/hyperlink" Target="http://webapp.etsi.org/teldir/ListPersDetails.asp?PersId=0" TargetMode="External" Id="R51939c9489f24154" /><Relationship Type="http://schemas.openxmlformats.org/officeDocument/2006/relationships/hyperlink" Target="http://www.3gpp.org/ftp/tsg_ran/WG3_Iu/TSGR3_11/docs/R3-000748+(RLC+Mode+RNSAP2).zip" TargetMode="External" Id="R5bb31c4c48894e27" /><Relationship Type="http://schemas.openxmlformats.org/officeDocument/2006/relationships/hyperlink" Target="http://webapp.etsi.org/teldir/ListPersDetails.asp?PersId=0" TargetMode="External" Id="R5c470a2f2d914881" /><Relationship Type="http://schemas.openxmlformats.org/officeDocument/2006/relationships/hyperlink" Target="http://www.3gpp.org/ftp/tsg_ran/WG3_Iu/TSGR3_11/docs/R3-000749+(RLC+Mode+NBAP2).zip" TargetMode="External" Id="Rdeae8b7e3af54dd4" /><Relationship Type="http://schemas.openxmlformats.org/officeDocument/2006/relationships/hyperlink" Target="http://webapp.etsi.org/teldir/ListPersDetails.asp?PersId=0" TargetMode="External" Id="R3c0e08f14a8a4f3f" /><Relationship Type="http://schemas.openxmlformats.org/officeDocument/2006/relationships/hyperlink" Target="http://www.3gpp.org/ftp/tsg_ran/WG3_Iu/TSGR3_11/docs/R3-000750.zip" TargetMode="External" Id="R9d76770c19824938" /><Relationship Type="http://schemas.openxmlformats.org/officeDocument/2006/relationships/hyperlink" Target="http://webapp.etsi.org/teldir/ListPersDetails.asp?PersId=0" TargetMode="External" Id="R150096a3a44c47a5" /><Relationship Type="http://schemas.openxmlformats.org/officeDocument/2006/relationships/hyperlink" Target="http://www.3gpp.org/ftp/tsg_ran/WG3_Iu/TSGR3_11/docs/R3-000751.zip" TargetMode="External" Id="Rd501eb5ffa0042c6" /><Relationship Type="http://schemas.openxmlformats.org/officeDocument/2006/relationships/hyperlink" Target="http://webapp.etsi.org/teldir/ListPersDetails.asp?PersId=0" TargetMode="External" Id="R992a2248240c42d7" /><Relationship Type="http://schemas.openxmlformats.org/officeDocument/2006/relationships/hyperlink" Target="http://www.3gpp.org/ftp/tsg_ran/WG3_Iu/TSGR3_11/docs/R3-000752.zip" TargetMode="External" Id="R08fe08cb74354461" /><Relationship Type="http://schemas.openxmlformats.org/officeDocument/2006/relationships/hyperlink" Target="http://webapp.etsi.org/teldir/ListPersDetails.asp?PersId=0" TargetMode="External" Id="R669b75e4f1334203" /><Relationship Type="http://schemas.openxmlformats.org/officeDocument/2006/relationships/hyperlink" Target="http://www.3gpp.org/ftp/tsg_ran/WG3_Iu/TSGR3_11/docs/R3-000753.zip" TargetMode="External" Id="Re78185c3a61f4e51" /><Relationship Type="http://schemas.openxmlformats.org/officeDocument/2006/relationships/hyperlink" Target="http://webapp.etsi.org/teldir/ListPersDetails.asp?PersId=0" TargetMode="External" Id="R4e7d0a4568294fcc" /><Relationship Type="http://schemas.openxmlformats.org/officeDocument/2006/relationships/hyperlink" Target="http://www.3gpp.org/ftp/tsg_ran/WG3_Iu/TSGR3_11/docs/R3-000754.zip" TargetMode="External" Id="Rfc0344bc88904676" /><Relationship Type="http://schemas.openxmlformats.org/officeDocument/2006/relationships/hyperlink" Target="http://webapp.etsi.org/teldir/ListPersDetails.asp?PersId=0" TargetMode="External" Id="R8f849ea2b639477e" /><Relationship Type="http://schemas.openxmlformats.org/officeDocument/2006/relationships/hyperlink" Target="http://www.3gpp.org/ftp/tsg_ran/WG3_Iu/TSGR3_11/docs/R3-000755.zip" TargetMode="External" Id="R0614bc68a4614cf1" /><Relationship Type="http://schemas.openxmlformats.org/officeDocument/2006/relationships/hyperlink" Target="http://webapp.etsi.org/teldir/ListPersDetails.asp?PersId=0" TargetMode="External" Id="R79c0b49496b147a9" /><Relationship Type="http://schemas.openxmlformats.org/officeDocument/2006/relationships/hyperlink" Target="http://www.3gpp.org/ftp/tsg_ran/WG3_Iu/TSGR3_11/docs/R3-000756.zip" TargetMode="External" Id="R678b3053d8cf4b92" /><Relationship Type="http://schemas.openxmlformats.org/officeDocument/2006/relationships/hyperlink" Target="http://webapp.etsi.org/teldir/ListPersDetails.asp?PersId=0" TargetMode="External" Id="R43f559a9b6c24165" /><Relationship Type="http://schemas.openxmlformats.org/officeDocument/2006/relationships/hyperlink" Target="http://www.3gpp.org/ftp/tsg_ran/WG3_Iu/TSGR3_11/docs/R3-000757.zip" TargetMode="External" Id="R9535d6fdf36d465d" /><Relationship Type="http://schemas.openxmlformats.org/officeDocument/2006/relationships/hyperlink" Target="http://webapp.etsi.org/teldir/ListPersDetails.asp?PersId=0" TargetMode="External" Id="R28769fdca1f94c90" /><Relationship Type="http://schemas.openxmlformats.org/officeDocument/2006/relationships/hyperlink" Target="http://www.3gpp.org/ftp/tsg_ran/WG3_Iu/TSGR3_11/docs/R3-000758.zip" TargetMode="External" Id="R2a84187b27234eb6" /><Relationship Type="http://schemas.openxmlformats.org/officeDocument/2006/relationships/hyperlink" Target="http://webapp.etsi.org/teldir/ListPersDetails.asp?PersId=0" TargetMode="External" Id="R8f5db81f5a28453e" /><Relationship Type="http://schemas.openxmlformats.org/officeDocument/2006/relationships/hyperlink" Target="http://www.3gpp.org/ftp/tsg_ran/WG3_Iu/TSGR3_11/docs/R3-000759+with+ASN.1.zip" TargetMode="External" Id="Rdcf77f008d4f4498" /><Relationship Type="http://schemas.openxmlformats.org/officeDocument/2006/relationships/hyperlink" Target="http://webapp.etsi.org/teldir/ListPersDetails.asp?PersId=0" TargetMode="External" Id="R70f89c4941d34f5e" /><Relationship Type="http://schemas.openxmlformats.org/officeDocument/2006/relationships/hyperlink" Target="http://www.3gpp.org/ftp/tsg_ran/WG3_Iu/TSGR3_11/docs/R3-000760.zip" TargetMode="External" Id="Rb6cfbb271b014135" /><Relationship Type="http://schemas.openxmlformats.org/officeDocument/2006/relationships/hyperlink" Target="http://webapp.etsi.org/teldir/ListPersDetails.asp?PersId=0" TargetMode="External" Id="R16cb68eecb5f43fb" /><Relationship Type="http://schemas.openxmlformats.org/officeDocument/2006/relationships/hyperlink" Target="http://www.3gpp.org/ftp/tsg_ran/WG3_Iu/TSGR3_11/docs/R3-000761+(553)+25433+CR12r3.zip" TargetMode="External" Id="R9d06b5769ef748a1" /><Relationship Type="http://schemas.openxmlformats.org/officeDocument/2006/relationships/hyperlink" Target="http://webapp.etsi.org/teldir/ListPersDetails.asp?PersId=0" TargetMode="External" Id="Re85fc041d05343fb" /><Relationship Type="http://schemas.openxmlformats.org/officeDocument/2006/relationships/hyperlink" Target="http://www.3gpp.org/ftp/tsg_ran/WG3_Iu/TSGR3_11/docs/R3-000762.zip" TargetMode="External" Id="Rcfba3a8c5a0a47c8" /><Relationship Type="http://schemas.openxmlformats.org/officeDocument/2006/relationships/hyperlink" Target="http://webapp.etsi.org/teldir/ListPersDetails.asp?PersId=0" TargetMode="External" Id="R8ebf560345354bda" /><Relationship Type="http://schemas.openxmlformats.org/officeDocument/2006/relationships/hyperlink" Target="http://www.3gpp.org/ftp/tsg_ran/WG3_Iu/TSGR3_11/docs/R3-000763.zip" TargetMode="External" Id="R0031cc67d2ab494e" /><Relationship Type="http://schemas.openxmlformats.org/officeDocument/2006/relationships/hyperlink" Target="http://webapp.etsi.org/teldir/ListPersDetails.asp?PersId=0" TargetMode="External" Id="R84423b477942424c" /><Relationship Type="http://schemas.openxmlformats.org/officeDocument/2006/relationships/hyperlink" Target="http://www.3gpp.org/ftp/tsg_ran/WG3_Iu/TSGR3_11/docs/R3-000766.zip" TargetMode="External" Id="Rfe0c7948fd9545a8" /><Relationship Type="http://schemas.openxmlformats.org/officeDocument/2006/relationships/hyperlink" Target="http://webapp.etsi.org/teldir/ListPersDetails.asp?PersId=0" TargetMode="External" Id="R861608fb41164884" /><Relationship Type="http://schemas.openxmlformats.org/officeDocument/2006/relationships/hyperlink" Target="http://www.3gpp.org/ftp/tsg_ran/WG3_Iu/TSGR3_11/docs/R3-000767+Updated+CR3+TS25.402.zip" TargetMode="External" Id="R7db37ec10717481c" /><Relationship Type="http://schemas.openxmlformats.org/officeDocument/2006/relationships/hyperlink" Target="http://webapp.etsi.org/teldir/ListPersDetails.asp?PersId=0" TargetMode="External" Id="R1f946a02eae24840" /><Relationship Type="http://schemas.openxmlformats.org/officeDocument/2006/relationships/hyperlink" Target="http://www.3gpp.org/ftp/tsg_ran/WG3_Iu/TSGR3_11/docs/R3-000768_CR045r1_compress_mode_support_of_unlimited_PD_RNSAP_02.zip" TargetMode="External" Id="R99039db7e6474733" /><Relationship Type="http://schemas.openxmlformats.org/officeDocument/2006/relationships/hyperlink" Target="http://webapp.etsi.org/teldir/ListPersDetails.asp?PersId=0" TargetMode="External" Id="R81979a9bbc584653" /><Relationship Type="http://schemas.openxmlformats.org/officeDocument/2006/relationships/hyperlink" Target="http://www.3gpp.org/ftp/tsg_ran/WG3_Iu/TSGR3_11/docs/R3-000769_CR058r1_compress_mode_support_of_unlimited_PD_NBAP_02.zip" TargetMode="External" Id="R8cc3ef522af543ee" /><Relationship Type="http://schemas.openxmlformats.org/officeDocument/2006/relationships/hyperlink" Target="http://webapp.etsi.org/teldir/ListPersDetails.asp?PersId=0" TargetMode="External" Id="R4e819dbbe9d04d43" /><Relationship Type="http://schemas.openxmlformats.org/officeDocument/2006/relationships/hyperlink" Target="http://www.3gpp.org/ftp/tsg_ran/WG3_Iu/TSGR3_11/docs/R3-000770_CR054r1_TGD_modification_RNSAP.zip" TargetMode="External" Id="Rf04feae818414f71" /><Relationship Type="http://schemas.openxmlformats.org/officeDocument/2006/relationships/hyperlink" Target="http://webapp.etsi.org/teldir/ListPersDetails.asp?PersId=0" TargetMode="External" Id="R1fd6050d21014ae0" /><Relationship Type="http://schemas.openxmlformats.org/officeDocument/2006/relationships/hyperlink" Target="http://www.3gpp.org/ftp/tsg_ran/WG3_Iu/TSGR3_11/docs/R3-000771_CR064r1_TGD_modification_NBAP.zip" TargetMode="External" Id="R71a1cccbad1b4f2e" /><Relationship Type="http://schemas.openxmlformats.org/officeDocument/2006/relationships/hyperlink" Target="http://webapp.etsi.org/teldir/ListPersDetails.asp?PersId=0" TargetMode="External" Id="Rf9b72218d0744999" /><Relationship Type="http://schemas.openxmlformats.org/officeDocument/2006/relationships/hyperlink" Target="http://www.3gpp.org/ftp/tsg_ran/WG3_Iu/TSGR3_11/docs/R3-000772_CR050r1_UARFCN_RNSAP.zip" TargetMode="External" Id="R9dab00bc8fcb4dfb" /><Relationship Type="http://schemas.openxmlformats.org/officeDocument/2006/relationships/hyperlink" Target="http://webapp.etsi.org/teldir/ListPersDetails.asp?PersId=0" TargetMode="External" Id="R3684f2341b604e2c" /><Relationship Type="http://schemas.openxmlformats.org/officeDocument/2006/relationships/hyperlink" Target="http://www.3gpp.org/ftp/tsg_ran/WG3_Iu/TSGR3_11/docs/R3-000773_CR062r1_UARFCN_NBAP.zip" TargetMode="External" Id="Rbec54bd1ca194dac" /><Relationship Type="http://schemas.openxmlformats.org/officeDocument/2006/relationships/hyperlink" Target="http://webapp.etsi.org/teldir/ListPersDetails.asp?PersId=0" TargetMode="External" Id="R51b79a6e864f45fa" /><Relationship Type="http://schemas.openxmlformats.org/officeDocument/2006/relationships/hyperlink" Target="http://www.3gpp.org/ftp/tsg_ran/WG3_Iu/TSGR3_11/docs/R3-000774+(DL+power+RNSAP2).zip" TargetMode="External" Id="R63affd0e3e254226" /><Relationship Type="http://schemas.openxmlformats.org/officeDocument/2006/relationships/hyperlink" Target="http://webapp.etsi.org/teldir/ListPersDetails.asp?PersId=0" TargetMode="External" Id="Ra7b5a78239cd4a4e" /><Relationship Type="http://schemas.openxmlformats.org/officeDocument/2006/relationships/hyperlink" Target="http://www.3gpp.org/ftp/tsg_ran/WG3_Iu/TSGR3_11/docs/R3-000775+(DL+power+NBAP2).zip" TargetMode="External" Id="R96975a62b5c14752" /><Relationship Type="http://schemas.openxmlformats.org/officeDocument/2006/relationships/hyperlink" Target="http://webapp.etsi.org/teldir/ListPersDetails.asp?PersId=0" TargetMode="External" Id="R4bb06ce125234fca" /><Relationship Type="http://schemas.openxmlformats.org/officeDocument/2006/relationships/hyperlink" Target="http://www.3gpp.org/ftp/tsg_ran/WG3_Iu/TSGR3_11/docs/R3-000776.zip" TargetMode="External" Id="R31417634d32e4b86" /><Relationship Type="http://schemas.openxmlformats.org/officeDocument/2006/relationships/hyperlink" Target="http://webapp.etsi.org/teldir/ListPersDetails.asp?PersId=0" TargetMode="External" Id="R3c888d6c5e814957" /><Relationship Type="http://schemas.openxmlformats.org/officeDocument/2006/relationships/hyperlink" Target="http://www.3gpp.org/ftp/tsg_ran/WG3_Iu/TSGR3_11/docs/R3-000777+(Alloc-Retent+Prior2).zip" TargetMode="External" Id="R69e44ad244254f37" /><Relationship Type="http://schemas.openxmlformats.org/officeDocument/2006/relationships/hyperlink" Target="http://webapp.etsi.org/teldir/ListPersDetails.asp?PersId=0" TargetMode="External" Id="Rd6a3254addc54999" /><Relationship Type="http://schemas.openxmlformats.org/officeDocument/2006/relationships/hyperlink" Target="http://www.3gpp.org/ftp/tsg_ran/WG3_Iu/TSGR3_11/docs/R3-000778.zip" TargetMode="External" Id="R5d7347d85af94246" /><Relationship Type="http://schemas.openxmlformats.org/officeDocument/2006/relationships/hyperlink" Target="http://webapp.etsi.org/teldir/ListPersDetails.asp?PersId=0" TargetMode="External" Id="R17ea6f2ebe4f4821" /><Relationship Type="http://schemas.openxmlformats.org/officeDocument/2006/relationships/hyperlink" Target="http://www.3gpp.org/ftp/tsg_ran/WG3_Iu/TSGR3_11/docs/R3-000779+(Source+descr2).zip" TargetMode="External" Id="R8d11290145124189" /><Relationship Type="http://schemas.openxmlformats.org/officeDocument/2006/relationships/hyperlink" Target="http://webapp.etsi.org/teldir/ListPersDetails.asp?PersId=0" TargetMode="External" Id="Ra116a652448e4788" /><Relationship Type="http://schemas.openxmlformats.org/officeDocument/2006/relationships/hyperlink" Target="http://www.3gpp.org/ftp/tsg_ran/WG3_Iu/TSGR3_11/docs/R3-000780.zip" TargetMode="External" Id="Rde8abd7157214fd6" /><Relationship Type="http://schemas.openxmlformats.org/officeDocument/2006/relationships/hyperlink" Target="http://webapp.etsi.org/teldir/ListPersDetails.asp?PersId=0" TargetMode="External" Id="R707a8d21a9ee4885" /><Relationship Type="http://schemas.openxmlformats.org/officeDocument/2006/relationships/hyperlink" Target="http://www.3gpp.org/ftp/tsg_ran/WG3_Iu/TSGR3_11/docs/R3-000781.zip" TargetMode="External" Id="Rb907278c789d4945" /><Relationship Type="http://schemas.openxmlformats.org/officeDocument/2006/relationships/hyperlink" Target="http://webapp.etsi.org/teldir/ListPersDetails.asp?PersId=0" TargetMode="External" Id="R42eddebf48e74e2f" /><Relationship Type="http://schemas.openxmlformats.org/officeDocument/2006/relationships/hyperlink" Target="http://www.3gpp.org/ftp/tsg_ran/WG3_Iu/TSGR3_11/docs/R3-000782.zip" TargetMode="External" Id="R64583e98dad64c84" /><Relationship Type="http://schemas.openxmlformats.org/officeDocument/2006/relationships/hyperlink" Target="http://webapp.etsi.org/teldir/ListPersDetails.asp?PersId=0" TargetMode="External" Id="R8572478bae9e44b6" /><Relationship Type="http://schemas.openxmlformats.org/officeDocument/2006/relationships/hyperlink" Target="http://www.3gpp.org/ftp/tsg_ran/WG3_Iu/TSGR3_11/docs/R3-000783.zip" TargetMode="External" Id="Rde6ea432e3924cb0" /><Relationship Type="http://schemas.openxmlformats.org/officeDocument/2006/relationships/hyperlink" Target="http://webapp.etsi.org/teldir/ListPersDetails.asp?PersId=0" TargetMode="External" Id="Rb2872c02f459461c" /><Relationship Type="http://schemas.openxmlformats.org/officeDocument/2006/relationships/hyperlink" Target="http://www.3gpp.org/ftp/tsg_ran/WG3_Iu/TSGR3_11/docs/R3-000784.zip" TargetMode="External" Id="R528fb87b85ae46fe" /><Relationship Type="http://schemas.openxmlformats.org/officeDocument/2006/relationships/hyperlink" Target="http://webapp.etsi.org/teldir/ListPersDetails.asp?PersId=0" TargetMode="External" Id="Ra9356d6df90b460f" /><Relationship Type="http://schemas.openxmlformats.org/officeDocument/2006/relationships/hyperlink" Target="http://www.3gpp.org/ftp/tsg_ran/WG3_Iu/TSGR3_11/docs/R3-000785.zip" TargetMode="External" Id="R76a99048a50b45da" /><Relationship Type="http://schemas.openxmlformats.org/officeDocument/2006/relationships/hyperlink" Target="http://webapp.etsi.org/teldir/ListPersDetails.asp?PersId=0" TargetMode="External" Id="Rc5d50a5139cd46b6" /><Relationship Type="http://schemas.openxmlformats.org/officeDocument/2006/relationships/hyperlink" Target="http://www.3gpp.org/ftp/tsg_ran/WG3_Iu/TSGR3_11/docs/R3-000786_CR053r1_neighbouring_cell_info_cell_ind_offset.zip" TargetMode="External" Id="R664f54c2d6c34319" /><Relationship Type="http://schemas.openxmlformats.org/officeDocument/2006/relationships/hyperlink" Target="http://webapp.etsi.org/teldir/ListPersDetails.asp?PersId=0" TargetMode="External" Id="Rce23ff3455304b2b" /><Relationship Type="http://schemas.openxmlformats.org/officeDocument/2006/relationships/hyperlink" Target="http://www.3gpp.org/ftp/tsg_ran/WG3_Iu/TSGR3_11/docs/R3-000788_CR048r1_neighbouring_cell_info_Tx_diversity_v3.zip" TargetMode="External" Id="R2cb68cc1828240c2" /><Relationship Type="http://schemas.openxmlformats.org/officeDocument/2006/relationships/hyperlink" Target="http://webapp.etsi.org/teldir/ListPersDetails.asp?PersId=0" TargetMode="External" Id="Ra5edd70e12a7495f" /><Relationship Type="http://schemas.openxmlformats.org/officeDocument/2006/relationships/hyperlink" Target="http://www.3gpp.org/ftp/tsg_ran/WG3_Iu/TSGR3_11/docs/r3-000789.zip" TargetMode="External" Id="R78093c66529c4558" /><Relationship Type="http://schemas.openxmlformats.org/officeDocument/2006/relationships/hyperlink" Target="http://webapp.etsi.org/teldir/ListPersDetails.asp?PersId=0" TargetMode="External" Id="R85b364bc6d6f4453" /><Relationship Type="http://schemas.openxmlformats.org/officeDocument/2006/relationships/hyperlink" Target="http://www.3gpp.org/ftp/tsg_ran/WG3_Iu/TSGR3_11/docs/r3-000790.zip" TargetMode="External" Id="R8222acf1eae544fa" /><Relationship Type="http://schemas.openxmlformats.org/officeDocument/2006/relationships/hyperlink" Target="http://webapp.etsi.org/teldir/ListPersDetails.asp?PersId=0" TargetMode="External" Id="Ra46c972d64984b66" /><Relationship Type="http://schemas.openxmlformats.org/officeDocument/2006/relationships/hyperlink" Target="http://www.3gpp.org/ftp/tsg_ran/WG3_Iu/TSGR3_11/docs/R3-000791_CR057r1_RL_SETUP_on_SCCP_CR_RNSAP_02.zip" TargetMode="External" Id="R909ed4779da84e18" /><Relationship Type="http://schemas.openxmlformats.org/officeDocument/2006/relationships/hyperlink" Target="http://webapp.etsi.org/teldir/ListPersDetails.asp?PersId=0" TargetMode="External" Id="R39bcd646e8364f3b" /><Relationship Type="http://schemas.openxmlformats.org/officeDocument/2006/relationships/hyperlink" Target="http://www.3gpp.org/ftp/tsg_ran/WG3_Iu/TSGR3_11/docs/R3-000792(revised654).zip" TargetMode="External" Id="Ra214ca2c75174267" /><Relationship Type="http://schemas.openxmlformats.org/officeDocument/2006/relationships/hyperlink" Target="http://webapp.etsi.org/teldir/ListPersDetails.asp?PersId=0" TargetMode="External" Id="Rf4c7ad7720794ab3" /><Relationship Type="http://schemas.openxmlformats.org/officeDocument/2006/relationships/hyperlink" Target="http://www.3gpp.org/ftp/tsg_ran/WG3_Iu/TSGR3_11/docs/R3-000793+(C-RNTI+RNSAP2).zip" TargetMode="External" Id="Rb002e98f710e4bef" /><Relationship Type="http://schemas.openxmlformats.org/officeDocument/2006/relationships/hyperlink" Target="http://webapp.etsi.org/teldir/ListPersDetails.asp?PersId=0" TargetMode="External" Id="Ree8f5f4a3f2f4ec0" /><Relationship Type="http://schemas.openxmlformats.org/officeDocument/2006/relationships/hyperlink" Target="http://www.3gpp.org/ftp/tsg_ran/WG3_Iu/TSGR3_11/docs/R3-000794_CR058r1_Max_UL_Tx_Power_RNSAP_02.zip" TargetMode="External" Id="R13a796ee58b34e18" /><Relationship Type="http://schemas.openxmlformats.org/officeDocument/2006/relationships/hyperlink" Target="http://webapp.etsi.org/teldir/ListPersDetails.asp?PersId=0" TargetMode="External" Id="Ra4da96064e2d4e55" /><Relationship Type="http://schemas.openxmlformats.org/officeDocument/2006/relationships/hyperlink" Target="http://www.3gpp.org/ftp/tsg_ran/WG3_Iu/TSGR3_11/docs/R3-000796_CR065r1_BCCHmod.zip" TargetMode="External" Id="Rd5d80faeb3134873" /><Relationship Type="http://schemas.openxmlformats.org/officeDocument/2006/relationships/hyperlink" Target="http://webapp.etsi.org/teldir/ListPersDetails.asp?PersId=0" TargetMode="External" Id="Reb9e5277aaf14264" /><Relationship Type="http://schemas.openxmlformats.org/officeDocument/2006/relationships/hyperlink" Target="http://www.3gpp.org/ftp/tsg_ran/WG3_Iu/TSGR3_11/docs/R3-000797_CR067r1_IB_SG_REP.zip" TargetMode="External" Id="R752267b18e724b8a" /><Relationship Type="http://schemas.openxmlformats.org/officeDocument/2006/relationships/hyperlink" Target="http://webapp.etsi.org/teldir/ListPersDetails.asp?PersId=0" TargetMode="External" Id="Rc6664a5c3b5e4990" /><Relationship Type="http://schemas.openxmlformats.org/officeDocument/2006/relationships/hyperlink" Target="http://www.3gpp.org/ftp/tsg_ran/WG3_Iu/TSGR3_11/docs/R3-000798_CR055r1_TFCI_presence_to_CTCH_Setup.zip" TargetMode="External" Id="Rd899678dec9c4af4" /><Relationship Type="http://schemas.openxmlformats.org/officeDocument/2006/relationships/hyperlink" Target="http://webapp.etsi.org/teldir/ListPersDetails.asp?PersId=0" TargetMode="External" Id="Raff0eefa851f4ad0" /><Relationship Type="http://schemas.openxmlformats.org/officeDocument/2006/relationships/hyperlink" Target="http://www.3gpp.org/ftp/tsg_ran/WG3_Iu/TSGR3_11/docs/R3-000799.zip" TargetMode="External" Id="Rf4515ce8ecbc4fc5" /><Relationship Type="http://schemas.openxmlformats.org/officeDocument/2006/relationships/hyperlink" Target="http://webapp.etsi.org/teldir/ListPersDetails.asp?PersId=0" TargetMode="External" Id="R81abd319faaa4e03" /><Relationship Type="http://schemas.openxmlformats.org/officeDocument/2006/relationships/hyperlink" Target="http://www.3gpp.org/ftp/tsg_ran/WG3_Iu/TSGR3_11/docs/R3-000800.zip" TargetMode="External" Id="R80f721d64361443a" /><Relationship Type="http://schemas.openxmlformats.org/officeDocument/2006/relationships/hyperlink" Target="http://webapp.etsi.org/teldir/ListPersDetails.asp?PersId=0" TargetMode="External" Id="R283563cd4deb4dcf" /><Relationship Type="http://schemas.openxmlformats.org/officeDocument/2006/relationships/hyperlink" Target="http://www.3gpp.org/ftp/tsg_ran/WG3_Iu/TSGR3_11/docs/R3-000801.zip" TargetMode="External" Id="Raa21f96e79284e00" /><Relationship Type="http://schemas.openxmlformats.org/officeDocument/2006/relationships/hyperlink" Target="http://webapp.etsi.org/teldir/ListPersDetails.asp?PersId=0" TargetMode="External" Id="R006ba34b940e489e" /><Relationship Type="http://schemas.openxmlformats.org/officeDocument/2006/relationships/hyperlink" Target="http://www.3gpp.org/ftp/tsg_ran/WG3_Iu/TSGR3_11/docs/R3-000802.zip" TargetMode="External" Id="R7d322c67efd14dcd" /><Relationship Type="http://schemas.openxmlformats.org/officeDocument/2006/relationships/hyperlink" Target="http://webapp.etsi.org/teldir/ListPersDetails.asp?PersId=0" TargetMode="External" Id="R9e26fffddac34430" /><Relationship Type="http://schemas.openxmlformats.org/officeDocument/2006/relationships/hyperlink" Target="http://www.3gpp.org/ftp/tsg_ran/WG3_Iu/TSGR3_11/docs/R3-000803.zip" TargetMode="External" Id="R1d93edaf6f524c75" /><Relationship Type="http://schemas.openxmlformats.org/officeDocument/2006/relationships/hyperlink" Target="http://webapp.etsi.org/teldir/ListPersDetails.asp?PersId=0" TargetMode="External" Id="R6e1f82d5995f43fe" /><Relationship Type="http://schemas.openxmlformats.org/officeDocument/2006/relationships/hyperlink" Target="http://www.3gpp.org/ftp/tsg_ran/WG3_Iu/TSGR3_11/docs/R3-000804.zip" TargetMode="External" Id="R328bd8b1a81d408a" /><Relationship Type="http://schemas.openxmlformats.org/officeDocument/2006/relationships/hyperlink" Target="http://webapp.etsi.org/teldir/ListPersDetails.asp?PersId=0" TargetMode="External" Id="R1f2570ab10d242e0" /><Relationship Type="http://schemas.openxmlformats.org/officeDocument/2006/relationships/hyperlink" Target="http://www.3gpp.org/ftp/tsg_ran/WG3_Iu/TSGR3_11/docs/R3-000805.zip" TargetMode="External" Id="R283cda76bc5f4c03" /><Relationship Type="http://schemas.openxmlformats.org/officeDocument/2006/relationships/hyperlink" Target="http://webapp.etsi.org/teldir/ListPersDetails.asp?PersId=0" TargetMode="External" Id="Rb1910bc8edd64b2e" /><Relationship Type="http://schemas.openxmlformats.org/officeDocument/2006/relationships/hyperlink" Target="http://www.3gpp.org/ftp/tsg_ran/WG3_Iu/TSGR3_11/docs/R3-000806_25.433+Min_Max_DLPower.zip" TargetMode="External" Id="Raade62074b624abc" /><Relationship Type="http://schemas.openxmlformats.org/officeDocument/2006/relationships/hyperlink" Target="http://webapp.etsi.org/teldir/ListPersDetails.asp?PersId=0" TargetMode="External" Id="R63fd889edb8f4d72" /><Relationship Type="http://schemas.openxmlformats.org/officeDocument/2006/relationships/hyperlink" Target="http://www.3gpp.org/ftp/tsg_ran/WG3_Iu/TSGR3_11/docs/R3-000807+(DL+Tx+RNSAP).zip" TargetMode="External" Id="R76942135eb4d4dfd" /><Relationship Type="http://schemas.openxmlformats.org/officeDocument/2006/relationships/hyperlink" Target="http://webapp.etsi.org/teldir/ListPersDetails.asp?PersId=0" TargetMode="External" Id="R78a34e0f34b944df" /><Relationship Type="http://schemas.openxmlformats.org/officeDocument/2006/relationships/hyperlink" Target="http://www.3gpp.org/ftp/tsg_ran/WG3_Iu/TSGR3_11/docs/R3-000808+(DL+Tx+NBAP).zip" TargetMode="External" Id="R8b79120245a242cf" /><Relationship Type="http://schemas.openxmlformats.org/officeDocument/2006/relationships/hyperlink" Target="http://webapp.etsi.org/teldir/ListPersDetails.asp?PersId=0" TargetMode="External" Id="Rf50a6c3e1dbf406d" /><Relationship Type="http://schemas.openxmlformats.org/officeDocument/2006/relationships/hyperlink" Target="http://www.3gpp.org/ftp/tsg_ran/WG3_Iu/TSGR3_11/docs/R3-000809.zip" TargetMode="External" Id="R83c7f7bdbf284e5c" /><Relationship Type="http://schemas.openxmlformats.org/officeDocument/2006/relationships/hyperlink" Target="http://webapp.etsi.org/teldir/ListPersDetails.asp?PersId=0" TargetMode="External" Id="Rc5ef58d03c974cbc" /><Relationship Type="http://schemas.openxmlformats.org/officeDocument/2006/relationships/hyperlink" Target="http://www.3gpp.org/ftp/tsg_ran/WG3_Iu/TSGR3_11/docs/R3-000810.zip" TargetMode="External" Id="R68c8509eed47451b" /><Relationship Type="http://schemas.openxmlformats.org/officeDocument/2006/relationships/hyperlink" Target="http://webapp.etsi.org/teldir/ListPersDetails.asp?PersId=0" TargetMode="External" Id="R6a434492574644c9" /><Relationship Type="http://schemas.openxmlformats.org/officeDocument/2006/relationships/hyperlink" Target="http://www.3gpp.org/ftp/tsg_ran/WG3_Iu/TSGR3_11/docs/R3-000811.zip" TargetMode="External" Id="R3e584a583b014e95" /><Relationship Type="http://schemas.openxmlformats.org/officeDocument/2006/relationships/hyperlink" Target="http://webapp.etsi.org/teldir/ListPersDetails.asp?PersId=0" TargetMode="External" Id="R8a236aba5ddd4795" /><Relationship Type="http://schemas.openxmlformats.org/officeDocument/2006/relationships/hyperlink" Target="http://www.3gpp.org/ftp/tsg_ran/WG3_Iu/TSGR3_11/docs/R3-000812.zip" TargetMode="External" Id="R9bf792b89d964056" /><Relationship Type="http://schemas.openxmlformats.org/officeDocument/2006/relationships/hyperlink" Target="http://webapp.etsi.org/teldir/ListPersDetails.asp?PersId=0" TargetMode="External" Id="R5912b35883cd4b73" /><Relationship Type="http://schemas.openxmlformats.org/officeDocument/2006/relationships/hyperlink" Target="http://www.3gpp.org/ftp/tsg_ran/WG3_Iu/TSGR3_11/docs/R3-000814+CCH+tab+correction.zip" TargetMode="External" Id="Re5c698eace7e4f9b" /><Relationship Type="http://schemas.openxmlformats.org/officeDocument/2006/relationships/hyperlink" Target="http://webapp.etsi.org/teldir/ListPersDetails.asp?PersId=0" TargetMode="External" Id="Rdea6902a6acc4e50" /><Relationship Type="http://schemas.openxmlformats.org/officeDocument/2006/relationships/hyperlink" Target="http://www.3gpp.org/ftp/tsg_ran/WG3_Iu/TSGR3_11/docs/R3-000815+(Reference+power+RNSAP2).zip" TargetMode="External" Id="Rf4c78279ea194ee1" /><Relationship Type="http://schemas.openxmlformats.org/officeDocument/2006/relationships/hyperlink" Target="http://webapp.etsi.org/teldir/ListPersDetails.asp?PersId=0" TargetMode="External" Id="R08b8b6124886406b" /><Relationship Type="http://schemas.openxmlformats.org/officeDocument/2006/relationships/hyperlink" Target="http://www.3gpp.org/ftp/tsg_ran/WG3_Iu/TSGR3_11/docs/R3-000816+(Reference+power+NBAP2).zip" TargetMode="External" Id="Rd3fd9dd585bc49f0" /><Relationship Type="http://schemas.openxmlformats.org/officeDocument/2006/relationships/hyperlink" Target="http://webapp.etsi.org/teldir/ListPersDetails.asp?PersId=0" TargetMode="External" Id="R4f6be91320e149be" /><Relationship Type="http://schemas.openxmlformats.org/officeDocument/2006/relationships/hyperlink" Target="http://www.3gpp.org/ftp/tsg_ran/WG3_Iu/TSGR3_11/docs/R3-000817.zip" TargetMode="External" Id="R4c6763c966304aba" /><Relationship Type="http://schemas.openxmlformats.org/officeDocument/2006/relationships/hyperlink" Target="http://webapp.etsi.org/teldir/ListPersDetails.asp?PersId=0" TargetMode="External" Id="Rf341485b5f794c2f" /><Relationship Type="http://schemas.openxmlformats.org/officeDocument/2006/relationships/hyperlink" Target="http://www.3gpp.org/ftp/tsg_ran/WG3_Iu/TSGR3_11/docs/R3-000818.zip" TargetMode="External" Id="R9983db81e2364932" /><Relationship Type="http://schemas.openxmlformats.org/officeDocument/2006/relationships/hyperlink" Target="http://webapp.etsi.org/teldir/ListPersDetails.asp?PersId=0" TargetMode="External" Id="Rf6e132fd93574fa1" /><Relationship Type="http://schemas.openxmlformats.org/officeDocument/2006/relationships/hyperlink" Target="http://www.3gpp.org/ftp/tsg_ran/WG3_Iu/TSGR3_11/docs/R3-000819.zip" TargetMode="External" Id="R7c8cfe87a11e4bf2" /><Relationship Type="http://schemas.openxmlformats.org/officeDocument/2006/relationships/hyperlink" Target="http://webapp.etsi.org/teldir/ListPersDetails.asp?PersId=0" TargetMode="External" Id="R7dd301b2855e4e01" /><Relationship Type="http://schemas.openxmlformats.org/officeDocument/2006/relationships/hyperlink" Target="http://www.3gpp.org/ftp/tsg_ran/WG3_Iu/TSGR3_11/docs/R3-000820.zip" TargetMode="External" Id="Rfc044db930c847d5" /><Relationship Type="http://schemas.openxmlformats.org/officeDocument/2006/relationships/hyperlink" Target="http://webapp.etsi.org/teldir/ListPersDetails.asp?PersId=0" TargetMode="External" Id="R64884b358c2f4519" /><Relationship Type="http://schemas.openxmlformats.org/officeDocument/2006/relationships/hyperlink" Target="http://www.3gpp.org/ftp/tsg_ran/WG3_Iu/TSGR3_11/docs/R3-000821.zip" TargetMode="External" Id="Rb4dab1bb804446a1" /><Relationship Type="http://schemas.openxmlformats.org/officeDocument/2006/relationships/hyperlink" Target="http://webapp.etsi.org/teldir/ListPersDetails.asp?PersId=0" TargetMode="External" Id="Rc8bc1c95a8ec45de" /><Relationship Type="http://schemas.openxmlformats.org/officeDocument/2006/relationships/hyperlink" Target="http://www.3gpp.org/ftp/tsg_ran/WG3_Iu/TSGR3_11/docs/R3-000822_CR051r1_RNSAP_editorial_modification.zip" TargetMode="External" Id="R102bb631bff64772" /><Relationship Type="http://schemas.openxmlformats.org/officeDocument/2006/relationships/hyperlink" Target="http://webapp.etsi.org/teldir/ListPersDetails.asp?PersId=0" TargetMode="External" Id="R8e65356cb05c4aaa" /><Relationship Type="http://schemas.openxmlformats.org/officeDocument/2006/relationships/hyperlink" Target="http://www.3gpp.org/ftp/tsg_ran/WG3_Iu/TSGR3_11/docs/R3-000823_CR061r1_NBAP_editorial_modification.zip" TargetMode="External" Id="Rcfa41541366b4a0b" /><Relationship Type="http://schemas.openxmlformats.org/officeDocument/2006/relationships/hyperlink" Target="http://webapp.etsi.org/teldir/ListPersDetails.asp?PersId=0" TargetMode="External" Id="R26ea47607b014e38" /><Relationship Type="http://schemas.openxmlformats.org/officeDocument/2006/relationships/hyperlink" Target="http://www.3gpp.org/ftp/tsg_ran/WG3_Iu/TSGR3_11/docs/R3-000824_LS_on_STTD_indicator.zip" TargetMode="External" Id="R5a4d516841d64983" /><Relationship Type="http://schemas.openxmlformats.org/officeDocument/2006/relationships/hyperlink" Target="http://webapp.etsi.org/teldir/ListPersDetails.asp?PersId=0" TargetMode="External" Id="R0e4be078d0394556" /><Relationship Type="http://schemas.openxmlformats.org/officeDocument/2006/relationships/hyperlink" Target="http://www.3gpp.org/ftp/tsg_ran/WG3_Iu/TSGR3_11/docs/R3-000825.zip" TargetMode="External" Id="Raf4577a17d4f4eef" /><Relationship Type="http://schemas.openxmlformats.org/officeDocument/2006/relationships/hyperlink" Target="http://webapp.etsi.org/teldir/ListPersDetails.asp?PersId=0" TargetMode="External" Id="Rfeb39136f95c4982" /><Relationship Type="http://schemas.openxmlformats.org/officeDocument/2006/relationships/hyperlink" Target="http://www.3gpp.org/ftp/tsg_ran/WG3_Iu/TSGR3_11/docs/R3-000826.zip" TargetMode="External" Id="Rde20fbe35a2e4f02" /><Relationship Type="http://schemas.openxmlformats.org/officeDocument/2006/relationships/hyperlink" Target="http://webapp.etsi.org/teldir/ListPersDetails.asp?PersId=0" TargetMode="External" Id="R0447aeb28eba427c" /><Relationship Type="http://schemas.openxmlformats.org/officeDocument/2006/relationships/hyperlink" Target="http://www.3gpp.org/ftp/tsg_ran/WG3_Iu/TSGR3_11/docs/R3-000827.zip" TargetMode="External" Id="Rabfe48427b094551" /><Relationship Type="http://schemas.openxmlformats.org/officeDocument/2006/relationships/hyperlink" Target="http://webapp.etsi.org/teldir/ListPersDetails.asp?PersId=0" TargetMode="External" Id="Rcd044cd42db042a2" /><Relationship Type="http://schemas.openxmlformats.org/officeDocument/2006/relationships/hyperlink" Target="http://www.3gpp.org/ftp/tsg_ran/WG3_Iu/TSGR3_11/docs/R3-000828.ZIP" TargetMode="External" Id="R6ca96b69372943bf" /><Relationship Type="http://schemas.openxmlformats.org/officeDocument/2006/relationships/hyperlink" Target="http://webapp.etsi.org/teldir/ListPersDetails.asp?PersId=0" TargetMode="External" Id="R2c97f85f7ed74550" /><Relationship Type="http://schemas.openxmlformats.org/officeDocument/2006/relationships/hyperlink" Target="http://www.3gpp.org/ftp/tsg_ran/WG3_Iu/TSGR3_11/docs/R3-000829.ZIP" TargetMode="External" Id="R862b51d7943043d6" /><Relationship Type="http://schemas.openxmlformats.org/officeDocument/2006/relationships/hyperlink" Target="http://webapp.etsi.org/teldir/ListPersDetails.asp?PersId=0" TargetMode="External" Id="Rba09ea4b7d25456a" /><Relationship Type="http://schemas.openxmlformats.org/officeDocument/2006/relationships/hyperlink" Target="http://www.3gpp.org/ftp/tsg_ran/WG3_Iu/TSGR3_11/docs/R3-000830.ZIP" TargetMode="External" Id="R4eb6ac3950354c7b" /><Relationship Type="http://schemas.openxmlformats.org/officeDocument/2006/relationships/hyperlink" Target="http://webapp.etsi.org/teldir/ListPersDetails.asp?PersId=0" TargetMode="External" Id="R5c21a6f7279448cd" /><Relationship Type="http://schemas.openxmlformats.org/officeDocument/2006/relationships/hyperlink" Target="http://www.3gpp.org/ftp/tsg_ran/WG3_Iu/TSGR3_11/docs/R3-000831+(CR63r1+on+25.423+-+Editorial+modifications).zip" TargetMode="External" Id="Reb722f7563f04f38" /><Relationship Type="http://schemas.openxmlformats.org/officeDocument/2006/relationships/hyperlink" Target="http://webapp.etsi.org/teldir/ListPersDetails.asp?PersId=0" TargetMode="External" Id="R278066955c3545bb" /><Relationship Type="http://schemas.openxmlformats.org/officeDocument/2006/relationships/hyperlink" Target="http://www.3gpp.org/ftp/tsg_ran/WG3_Iu/TSGR3_11/docs/R3-000832.zip" TargetMode="External" Id="Rd43e7d955ace494d" /><Relationship Type="http://schemas.openxmlformats.org/officeDocument/2006/relationships/hyperlink" Target="http://webapp.etsi.org/teldir/ListPersDetails.asp?PersId=0" TargetMode="External" Id="R828df137c9b84e84" /><Relationship Type="http://schemas.openxmlformats.org/officeDocument/2006/relationships/hyperlink" Target="http://www.3gpp.org/ftp/tsg_ran/WG3_Iu/TSGR3_11/docs/R3-000833.zip" TargetMode="External" Id="R619429f8433045f5" /><Relationship Type="http://schemas.openxmlformats.org/officeDocument/2006/relationships/hyperlink" Target="http://webapp.etsi.org/teldir/ListPersDetails.asp?PersId=0" TargetMode="External" Id="R7c02fe6a3d3743ef" /><Relationship Type="http://schemas.openxmlformats.org/officeDocument/2006/relationships/hyperlink" Target="http://www.3gpp.org/ftp/tsg_ran/WG3_Iu/TSGR3_11/docs/R3-000834.zip" TargetMode="External" Id="R191df4b65a5a4381" /><Relationship Type="http://schemas.openxmlformats.org/officeDocument/2006/relationships/hyperlink" Target="http://webapp.etsi.org/teldir/ListPersDetails.asp?PersId=0" TargetMode="External" Id="R640818350d784380" /><Relationship Type="http://schemas.openxmlformats.org/officeDocument/2006/relationships/hyperlink" Target="http://www.3gpp.org/ftp/tsg_ran/WG3_Iu/TSGR3_11/docs/R3-000835.zip" TargetMode="External" Id="Re8c85005ef33413b" /><Relationship Type="http://schemas.openxmlformats.org/officeDocument/2006/relationships/hyperlink" Target="http://webapp.etsi.org/teldir/ListPersDetails.asp?PersId=0" TargetMode="External" Id="R7818476e20e74871" /><Relationship Type="http://schemas.openxmlformats.org/officeDocument/2006/relationships/hyperlink" Target="http://www.3gpp.org/ftp/tsg_ran/WG3_Iu/TSGR3_11/docs/R3-000836.zip" TargetMode="External" Id="R56d874e754684a34" /><Relationship Type="http://schemas.openxmlformats.org/officeDocument/2006/relationships/hyperlink" Target="http://webapp.etsi.org/teldir/ListPersDetails.asp?PersId=0" TargetMode="External" Id="Ra8fd67b16bb54dff" /><Relationship Type="http://schemas.openxmlformats.org/officeDocument/2006/relationships/hyperlink" Target="http://www.3gpp.org/ftp/tsg_ran/WG3_Iu/TSGR3_11/docs/R3-000839.zip" TargetMode="External" Id="R1beaddae06e84044" /><Relationship Type="http://schemas.openxmlformats.org/officeDocument/2006/relationships/hyperlink" Target="http://webapp.etsi.org/teldir/ListPersDetails.asp?PersId=0" TargetMode="External" Id="R1280001769b543cd" /><Relationship Type="http://schemas.openxmlformats.org/officeDocument/2006/relationships/hyperlink" Target="http://www.3gpp.org/ftp/tsg_ran/WG3_Iu/TSGR3_11/docs/R3-000840+(LS+to+T2).zip" TargetMode="External" Id="R803d4834a09a4686" /><Relationship Type="http://schemas.openxmlformats.org/officeDocument/2006/relationships/hyperlink" Target="http://webapp.etsi.org/teldir/ListPersDetails.asp?PersId=0" TargetMode="External" Id="R59f5148b98b9443a" /><Relationship Type="http://schemas.openxmlformats.org/officeDocument/2006/relationships/hyperlink" Target="http://www.3gpp.org/ftp/tsg_ran/WG3_Iu/TSGR3_11/docs/R3-000841.zip" TargetMode="External" Id="R08d016da5d3a47db" /><Relationship Type="http://schemas.openxmlformats.org/officeDocument/2006/relationships/hyperlink" Target="http://webapp.etsi.org/teldir/ListPersDetails.asp?PersId=0" TargetMode="External" Id="R5749dc8b48354946" /><Relationship Type="http://schemas.openxmlformats.org/officeDocument/2006/relationships/hyperlink" Target="http://www.3gpp.org/ftp/tsg_ran/WG3_Iu/TSGR3_11/docs/R3-000842.zip" TargetMode="External" Id="R8179526e30ac40de" /><Relationship Type="http://schemas.openxmlformats.org/officeDocument/2006/relationships/hyperlink" Target="http://webapp.etsi.org/teldir/ListPersDetails.asp?PersId=0" TargetMode="External" Id="R66f2b5e6a7964007" /><Relationship Type="http://schemas.openxmlformats.org/officeDocument/2006/relationships/hyperlink" Target="http://www.3gpp.org/ftp/tsg_ran/WG3_Iu/TSGR3_11/docs/R3-000844.zip" TargetMode="External" Id="R9ce6b83443b54c89" /><Relationship Type="http://schemas.openxmlformats.org/officeDocument/2006/relationships/hyperlink" Target="http://webapp.etsi.org/teldir/ListPersDetails.asp?PersId=0" TargetMode="External" Id="R370128ab73ae4849" /><Relationship Type="http://schemas.openxmlformats.org/officeDocument/2006/relationships/hyperlink" Target="http://www.3gpp.org/ftp/tsg_ran/WG3_Iu/TSGR3_11/docs/R3-000845.zip" TargetMode="External" Id="R4563f2fd2584420b" /><Relationship Type="http://schemas.openxmlformats.org/officeDocument/2006/relationships/hyperlink" Target="http://webapp.etsi.org/teldir/ListPersDetails.asp?PersId=0" TargetMode="External" Id="R8291044ae3b04105" /><Relationship Type="http://schemas.openxmlformats.org/officeDocument/2006/relationships/hyperlink" Target="http://www.3gpp.org/ftp/tsg_ran/WG3_Iu/TSGR3_11/docs/R3-000846.zip" TargetMode="External" Id="R08abe5e5829f43c4" /><Relationship Type="http://schemas.openxmlformats.org/officeDocument/2006/relationships/hyperlink" Target="http://webapp.etsi.org/teldir/ListPersDetails.asp?PersId=0" TargetMode="External" Id="R94add9b3d49940c3" /><Relationship Type="http://schemas.openxmlformats.org/officeDocument/2006/relationships/hyperlink" Target="http://www.3gpp.org/ftp/tsg_ran/WG3_Iu/TSGR3_11/docs/R3-000847_NEC_CR25413_CR54r1.zip" TargetMode="External" Id="R2e8e3dfacdc94cfe" /><Relationship Type="http://schemas.openxmlformats.org/officeDocument/2006/relationships/hyperlink" Target="http://webapp.etsi.org/teldir/ListPersDetails.asp?PersId=0" TargetMode="External" Id="R27244517de464a2a" /><Relationship Type="http://schemas.openxmlformats.org/officeDocument/2006/relationships/hyperlink" Target="http://www.3gpp.org/ftp/tsg_ran/WG3_Iu/TSGR3_11/docs/R3-000848_25.433+NodeB+Capacity+modeling.zip" TargetMode="External" Id="Ra979198b614e4eb9" /><Relationship Type="http://schemas.openxmlformats.org/officeDocument/2006/relationships/hyperlink" Target="http://webapp.etsi.org/teldir/ListPersDetails.asp?PersId=0" TargetMode="External" Id="R2fd4750a079c4312" /><Relationship Type="http://schemas.openxmlformats.org/officeDocument/2006/relationships/hyperlink" Target="http://www.3gpp.org/ftp/tsg_ran/WG3_Iu/TSGR3_11/docs/R3-000849.zip" TargetMode="External" Id="R443194cd19c84932" /><Relationship Type="http://schemas.openxmlformats.org/officeDocument/2006/relationships/hyperlink" Target="http://webapp.etsi.org/teldir/ListPersDetails.asp?PersId=0" TargetMode="External" Id="Rdfb24a1db95542b1" /><Relationship Type="http://schemas.openxmlformats.org/officeDocument/2006/relationships/hyperlink" Target="http://www.3gpp.org/ftp/tsg_ran/WG3_Iu/TSGR3_11/docs/R3-000852_CR006r2_RL_SETUP_on_SCCP_CR_GAP.zip" TargetMode="External" Id="Rfe7a3c25368a4184" /><Relationship Type="http://schemas.openxmlformats.org/officeDocument/2006/relationships/hyperlink" Target="http://webapp.etsi.org/teldir/ListPersDetails.asp?PersId=0" TargetMode="External" Id="R0a39b628e29540c0" /><Relationship Type="http://schemas.openxmlformats.org/officeDocument/2006/relationships/hyperlink" Target="http://www.3gpp.org/ftp/tsg_ran/WG3_Iu/TSGR3_11/docs/R3-000853_CR058r2_Max_UL_Tx_Power_RNSAP_02.zip" TargetMode="External" Id="Raa20b0e1b5634f2d" /><Relationship Type="http://schemas.openxmlformats.org/officeDocument/2006/relationships/hyperlink" Target="http://webapp.etsi.org/teldir/ListPersDetails.asp?PersId=0" TargetMode="External" Id="Ra31ccd0ee9774a29" /><Relationship Type="http://schemas.openxmlformats.org/officeDocument/2006/relationships/hyperlink" Target="http://www.3gpp.org/ftp/tsg_ran/WG3_Iu/TSGR3_11/docs/R3-000854_CR055r2_TFCI_presence_to_CTCH_Setup.zip" TargetMode="External" Id="R69535ce04196481d" /><Relationship Type="http://schemas.openxmlformats.org/officeDocument/2006/relationships/hyperlink" Target="http://webapp.etsi.org/teldir/ListPersDetails.asp?PersId=0" TargetMode="External" Id="Rb5c0d6aac517487e" /><Relationship Type="http://schemas.openxmlformats.org/officeDocument/2006/relationships/hyperlink" Target="http://www.3gpp.org/ftp/tsg_ran/WG3_Iu/TSGR3_11/docs/R3-000855.ZIP" TargetMode="External" Id="R1ea07c3ee8544a2d" /><Relationship Type="http://schemas.openxmlformats.org/officeDocument/2006/relationships/hyperlink" Target="http://webapp.etsi.org/teldir/ListPersDetails.asp?PersId=0" TargetMode="External" Id="R01dbe4cee18b4a01" /><Relationship Type="http://schemas.openxmlformats.org/officeDocument/2006/relationships/hyperlink" Target="http://www.3gpp.org/ftp/tsg_ran/WG3_Iu/TSGR3_11/docs/R3-000856.ZIP" TargetMode="External" Id="Rde678d6fbdd24aac" /><Relationship Type="http://schemas.openxmlformats.org/officeDocument/2006/relationships/hyperlink" Target="http://webapp.etsi.org/teldir/ListPersDetails.asp?PersId=0" TargetMode="External" Id="Rff0e39d1c4d743e2" /><Relationship Type="http://schemas.openxmlformats.org/officeDocument/2006/relationships/hyperlink" Target="http://www.3gpp.org/ftp/tsg_ran/WG3_Iu/TSGR3_11/docs/R3-000857_CR045r2_compress_mode_support_of_unlimited_PD_RNSAP_02.zip" TargetMode="External" Id="R4225ad55e63d4080" /><Relationship Type="http://schemas.openxmlformats.org/officeDocument/2006/relationships/hyperlink" Target="http://webapp.etsi.org/teldir/ListPersDetails.asp?PersId=0" TargetMode="External" Id="R569f5984d72a4172" /><Relationship Type="http://schemas.openxmlformats.org/officeDocument/2006/relationships/hyperlink" Target="http://www.3gpp.org/ftp/tsg_ran/WG3_Iu/TSGR3_11/docs/R3-000858_CR058r2_compress_mode_support_of_unlimited_PD_NBAP_02.zip" TargetMode="External" Id="Rb207c9eb3ef4404b" /><Relationship Type="http://schemas.openxmlformats.org/officeDocument/2006/relationships/hyperlink" Target="http://webapp.etsi.org/teldir/ListPersDetails.asp?PersId=0" TargetMode="External" Id="Rf9c8430d00034eaa" /><Relationship Type="http://schemas.openxmlformats.org/officeDocument/2006/relationships/hyperlink" Target="http://www.3gpp.org/ftp/tsg_ran/WG3_Iu/TSGR3_11/docs/R3-000860+RNSAP+Editorial+CR-3+r2.zip" TargetMode="External" Id="R8f3baaeb52ac4a8e" /><Relationship Type="http://schemas.openxmlformats.org/officeDocument/2006/relationships/hyperlink" Target="http://webapp.etsi.org/teldir/ListPersDetails.asp?PersId=0" TargetMode="External" Id="R08931703f9474358" /><Relationship Type="http://schemas.openxmlformats.org/officeDocument/2006/relationships/hyperlink" Target="http://www.3gpp.org/ftp/tsg_ran/WG3_Iu/TSGR3_11/docs/R3-000861_CR25430-001r3.zip" TargetMode="External" Id="R6cb52a3ea97c4dc1" /><Relationship Type="http://schemas.openxmlformats.org/officeDocument/2006/relationships/hyperlink" Target="http://webapp.etsi.org/teldir/ListPersDetails.asp?PersId=0" TargetMode="External" Id="R5fb6e4713d6346fb" /><Relationship Type="http://schemas.openxmlformats.org/officeDocument/2006/relationships/hyperlink" Target="http://www.3gpp.org/ftp/tsg_ran/WG3_Iu/TSGR3_11/docs/R3-000862_DRAC.zip" TargetMode="External" Id="Rc52b2f6c75014fa5" /><Relationship Type="http://schemas.openxmlformats.org/officeDocument/2006/relationships/hyperlink" Target="http://webapp.etsi.org/teldir/ListPersDetails.asp?PersId=0" TargetMode="External" Id="Rb33481fe997d4ba3" /><Relationship Type="http://schemas.openxmlformats.org/officeDocument/2006/relationships/hyperlink" Target="http://www.3gpp.org/ftp/tsg_ran/WG3_Iu/TSGR3_11/docs/R3-000863_CR050r2_UARFCN_RNSAP.zip" TargetMode="External" Id="Reca317e519584138" /><Relationship Type="http://schemas.openxmlformats.org/officeDocument/2006/relationships/hyperlink" Target="http://webapp.etsi.org/teldir/ListPersDetails.asp?PersId=0" TargetMode="External" Id="Rc568fdbddb3e41c9" /><Relationship Type="http://schemas.openxmlformats.org/officeDocument/2006/relationships/hyperlink" Target="http://www.3gpp.org/ftp/tsg_ran/WG3_Iu/TSGR3_11/docs/R3-000864_CR062r2_UARFCN_NBAP.zip" TargetMode="External" Id="Re663473031dc4ad7" /><Relationship Type="http://schemas.openxmlformats.org/officeDocument/2006/relationships/hyperlink" Target="http://webapp.etsi.org/teldir/ListPersDetails.asp?PersId=0" TargetMode="External" Id="R753493bf28684c84" /><Relationship Type="http://schemas.openxmlformats.org/officeDocument/2006/relationships/hyperlink" Target="http://www.3gpp.org/ftp/tsg_ran/WG3_Iu/TSGR3_11/docs/R3-000865.zip" TargetMode="External" Id="R65b2f2b98c5648b9" /><Relationship Type="http://schemas.openxmlformats.org/officeDocument/2006/relationships/hyperlink" Target="http://webapp.etsi.org/teldir/ListPersDetails.asp?PersId=0" TargetMode="External" Id="R97518579b04f499a" /><Relationship Type="http://schemas.openxmlformats.org/officeDocument/2006/relationships/hyperlink" Target="http://www.3gpp.org/ftp/tsg_ran/WG3_Iu/TSGR3_11/docs/R3-000866+(R3-000746+updated+-+NBAP+Criticality).zip" TargetMode="External" Id="R91c3375b2db44753" /><Relationship Type="http://schemas.openxmlformats.org/officeDocument/2006/relationships/hyperlink" Target="http://webapp.etsi.org/teldir/ListPersDetails.asp?PersId=0" TargetMode="External" Id="Ra092e7020a27437f" /><Relationship Type="http://schemas.openxmlformats.org/officeDocument/2006/relationships/hyperlink" Target="http://www.3gpp.org/ftp/tsg_ran/WG3_Iu/TSGR3_11/docs/R3-000867+(R3-000747+updated+-+RNSAP+Criticality).zip" TargetMode="External" Id="R118856f9762746fa" /><Relationship Type="http://schemas.openxmlformats.org/officeDocument/2006/relationships/hyperlink" Target="http://webapp.etsi.org/teldir/ListPersDetails.asp?PersId=0" TargetMode="External" Id="Rd7af7443bdff4d92" /><Relationship Type="http://schemas.openxmlformats.org/officeDocument/2006/relationships/hyperlink" Target="http://www.3gpp.org/ftp/tsg_ran/WG3_Iu/TSGR3_11/docs/R3-000868.zip" TargetMode="External" Id="R785732d274e7436a" /><Relationship Type="http://schemas.openxmlformats.org/officeDocument/2006/relationships/hyperlink" Target="http://webapp.etsi.org/teldir/ListPersDetails.asp?PersId=0" TargetMode="External" Id="Rc74b033c41924567" /><Relationship Type="http://schemas.openxmlformats.org/officeDocument/2006/relationships/hyperlink" Target="http://www.3gpp.org/ftp/tsg_ran/WG3_Iu/TSGR3_11/docs/R3-000869.zip" TargetMode="External" Id="Rb6d35b8d441947e3" /><Relationship Type="http://schemas.openxmlformats.org/officeDocument/2006/relationships/hyperlink" Target="http://webapp.etsi.org/teldir/ListPersDetails.asp?PersId=0" TargetMode="External" Id="R3fbfc50e03fa4cab" /><Relationship Type="http://schemas.openxmlformats.org/officeDocument/2006/relationships/hyperlink" Target="http://www.3gpp.org/ftp/tsg_ran/WG3_Iu/TSGR3_11/docs/R3-000870.zip" TargetMode="External" Id="Rbc94eeaaad234505" /><Relationship Type="http://schemas.openxmlformats.org/officeDocument/2006/relationships/hyperlink" Target="http://webapp.etsi.org/teldir/ListPersDetails.asp?PersId=0" TargetMode="External" Id="R66832d9b4b3346d6" /><Relationship Type="http://schemas.openxmlformats.org/officeDocument/2006/relationships/hyperlink" Target="http://www.3gpp.org/ftp/tsg_ran/WG3_Iu/TSGR3_11/docs/R3-000871.zip" TargetMode="External" Id="Rf4135be65d0349e3" /><Relationship Type="http://schemas.openxmlformats.org/officeDocument/2006/relationships/hyperlink" Target="http://webapp.etsi.org/teldir/ListPersDetails.asp?PersId=0" TargetMode="External" Id="R4030b65cd6cf4fe5" /><Relationship Type="http://schemas.openxmlformats.org/officeDocument/2006/relationships/hyperlink" Target="http://www.3gpp.org/ftp/tsg_ran/WG3_Iu/TSGR3_11/docs/R3-000872.zip" TargetMode="External" Id="R9775f8bad7fb4d8b" /><Relationship Type="http://schemas.openxmlformats.org/officeDocument/2006/relationships/hyperlink" Target="http://webapp.etsi.org/teldir/ListPersDetails.asp?PersId=0" TargetMode="External" Id="R00b41927d196468a" /><Relationship Type="http://schemas.openxmlformats.org/officeDocument/2006/relationships/hyperlink" Target="http://www.3gpp.org/ftp/tsg_ran/WG3_Iu/TSGR3_11/docs/R3-000873_CR25420-001.zip" TargetMode="External" Id="R8d08f87c716c403a" /><Relationship Type="http://schemas.openxmlformats.org/officeDocument/2006/relationships/hyperlink" Target="http://webapp.etsi.org/teldir/ListPersDetails.asp?PersId=0" TargetMode="External" Id="Rcbdb7ed8a8964735" /><Relationship Type="http://schemas.openxmlformats.org/officeDocument/2006/relationships/hyperlink" Target="http://www.3gpp.org/ftp/tsg_ran/WG3_Iu/TSGR3_11/docs/R3-000874_CR25425-001r2.zip" TargetMode="External" Id="Rdf2ef34f12c7441f" /><Relationship Type="http://schemas.openxmlformats.org/officeDocument/2006/relationships/hyperlink" Target="http://webapp.etsi.org/teldir/ListPersDetails.asp?PersId=0" TargetMode="External" Id="R27587c00980840d2" /><Relationship Type="http://schemas.openxmlformats.org/officeDocument/2006/relationships/hyperlink" Target="http://www.3gpp.org/ftp/tsg_ran/WG3_Iu/TSGR3_11/docs/r3-000875.zip" TargetMode="External" Id="R44a05db26712400f" /><Relationship Type="http://schemas.openxmlformats.org/officeDocument/2006/relationships/hyperlink" Target="http://webapp.etsi.org/teldir/ListPersDetails.asp?PersId=0" TargetMode="External" Id="R21a5b854af7a4548" /><Relationship Type="http://schemas.openxmlformats.org/officeDocument/2006/relationships/hyperlink" Target="http://www.3gpp.org/ftp/tsg_ran/WG3_Iu/TSGR3_11/docs/R3-000876_CR25401-006r1.zip" TargetMode="External" Id="Rba0404d7fea84b44" /><Relationship Type="http://schemas.openxmlformats.org/officeDocument/2006/relationships/hyperlink" Target="http://webapp.etsi.org/teldir/ListPersDetails.asp?PersId=0" TargetMode="External" Id="R6067d392452743d9" /><Relationship Type="http://schemas.openxmlformats.org/officeDocument/2006/relationships/hyperlink" Target="http://www.3gpp.org/ftp/tsg_ran/WG3_Iu/TSGR3_11/docs/R3-000877_CR25435_001r3.zip" TargetMode="External" Id="Rece1e9665b0c497e" /><Relationship Type="http://schemas.openxmlformats.org/officeDocument/2006/relationships/hyperlink" Target="http://webapp.etsi.org/teldir/ListPersDetails.asp?PersId=0" TargetMode="External" Id="Rbd30cc55d834494d" /><Relationship Type="http://schemas.openxmlformats.org/officeDocument/2006/relationships/hyperlink" Target="http://www.3gpp.org/ftp/tsg_ran/WG3_Iu/TSGR3_11/docs/R3-000878.zip" TargetMode="External" Id="Rc46b4bbd5f8044dc" /><Relationship Type="http://schemas.openxmlformats.org/officeDocument/2006/relationships/hyperlink" Target="http://webapp.etsi.org/teldir/ListPersDetails.asp?PersId=0" TargetMode="External" Id="R85d2735d6f6748a2" /><Relationship Type="http://schemas.openxmlformats.org/officeDocument/2006/relationships/hyperlink" Target="http://www.3gpp.org/ftp/tsg_ran/WG3_Iu/TSGR3_11/docs/R3-000879.zip" TargetMode="External" Id="Rfa2a491881d0406c" /><Relationship Type="http://schemas.openxmlformats.org/officeDocument/2006/relationships/hyperlink" Target="http://webapp.etsi.org/teldir/ListPersDetails.asp?PersId=0" TargetMode="External" Id="R5d5dacd609744a8f" /><Relationship Type="http://schemas.openxmlformats.org/officeDocument/2006/relationships/hyperlink" Target="http://www.3gpp.org/ftp/tsg_ran/WG3_Iu/TSGR3_11/docs/R3-000880+(CR+to+TS+25+401).zip" TargetMode="External" Id="R627372e15e7246a4" /><Relationship Type="http://schemas.openxmlformats.org/officeDocument/2006/relationships/hyperlink" Target="http://webapp.etsi.org/teldir/ListPersDetails.asp?PersId=0" TargetMode="External" Id="Rc8463e02905241b6" /><Relationship Type="http://schemas.openxmlformats.org/officeDocument/2006/relationships/hyperlink" Target="http://www.3gpp.org/ftp/tsg_ran/WG3_Iu/TSGR3_11/docs/R3-000881_CR065_power_ramping_RNSAP_03.zip" TargetMode="External" Id="R6ae7764ae2ea4f69" /><Relationship Type="http://schemas.openxmlformats.org/officeDocument/2006/relationships/hyperlink" Target="http://webapp.etsi.org/teldir/ListPersDetails.asp?PersId=0" TargetMode="External" Id="R8fdf17fe4bd84ec2" /><Relationship Type="http://schemas.openxmlformats.org/officeDocument/2006/relationships/hyperlink" Target="http://www.3gpp.org/ftp/tsg_ran/WG3_Iu/TSGR3_11/docs/R3-000882_CR078_power_ramping_NBAP_03.zip" TargetMode="External" Id="R15007f53575b468d" /><Relationship Type="http://schemas.openxmlformats.org/officeDocument/2006/relationships/hyperlink" Target="http://webapp.etsi.org/teldir/ListPersDetails.asp?PersId=0" TargetMode="External" Id="Rfd85934b36db4cd2" /><Relationship Type="http://schemas.openxmlformats.org/officeDocument/2006/relationships/hyperlink" Target="http://www.3gpp.org/ftp/tsg_ran/WG3_Iu/TSGR3_11/docs/R3-000883.zip" TargetMode="External" Id="R3cdeee7c8c504441" /><Relationship Type="http://schemas.openxmlformats.org/officeDocument/2006/relationships/hyperlink" Target="http://webapp.etsi.org/teldir/ListPersDetails.asp?PersId=0" TargetMode="External" Id="R4520733cf0ae43b4" /><Relationship Type="http://schemas.openxmlformats.org/officeDocument/2006/relationships/hyperlink" Target="http://www.3gpp.org/ftp/tsg_ran/WG3_Iu/TSGR3_11/docs/R3-000884.zip" TargetMode="External" Id="R42530ab28ecf4788" /><Relationship Type="http://schemas.openxmlformats.org/officeDocument/2006/relationships/hyperlink" Target="http://webapp.etsi.org/teldir/ListPersDetails.asp?PersId=0" TargetMode="External" Id="R4e2f3ec357354e29" /><Relationship Type="http://schemas.openxmlformats.org/officeDocument/2006/relationships/hyperlink" Target="http://www.3gpp.org/ftp/tsg_ran/WG3_Iu/TSGR3_11/docs/R3-000885.zip" TargetMode="External" Id="R6dd094aab3cc4d39" /><Relationship Type="http://schemas.openxmlformats.org/officeDocument/2006/relationships/hyperlink" Target="http://webapp.etsi.org/teldir/ListPersDetails.asp?PersId=0" TargetMode="External" Id="Rca9e22085d9347a1" /><Relationship Type="http://schemas.openxmlformats.org/officeDocument/2006/relationships/hyperlink" Target="http://www.3gpp.org/ftp/tsg_ran/WG3_Iu/TSGR3_11/docs/R3-000886.zip" TargetMode="External" Id="R6bcf82605d6d47c3" /><Relationship Type="http://schemas.openxmlformats.org/officeDocument/2006/relationships/hyperlink" Target="http://webapp.etsi.org/teldir/ListPersDetails.asp?PersId=0" TargetMode="External" Id="R70ae152427ab42ef" /><Relationship Type="http://schemas.openxmlformats.org/officeDocument/2006/relationships/hyperlink" Target="http://www.3gpp.org/ftp/tsg_ran/WG3_Iu/TSGR3_11/docs/R3-000887.zip" TargetMode="External" Id="Rca048501e50f4b0b" /><Relationship Type="http://schemas.openxmlformats.org/officeDocument/2006/relationships/hyperlink" Target="http://webapp.etsi.org/teldir/ListPersDetails.asp?PersId=0" TargetMode="External" Id="R9e78e5d28b0c4552" /><Relationship Type="http://schemas.openxmlformats.org/officeDocument/2006/relationships/hyperlink" Target="http://www.3gpp.org/ftp/tsg_ran/WG3_Iu/TSGR3_11/docs/R3-000888+(CR+25401).zip" TargetMode="External" Id="Re2de753a38434e96" /><Relationship Type="http://schemas.openxmlformats.org/officeDocument/2006/relationships/hyperlink" Target="http://webapp.etsi.org/teldir/ListPersDetails.asp?PersId=0" TargetMode="External" Id="Recb65469c2494a9c" /><Relationship Type="http://schemas.openxmlformats.org/officeDocument/2006/relationships/hyperlink" Target="http://www.3gpp.org/ftp/tsg_ran/WG3_Iu/TSGR3_11/docs/R3-000889_CR25430-001r4.zip" TargetMode="External" Id="Rccb1cc0266f5401e" /><Relationship Type="http://schemas.openxmlformats.org/officeDocument/2006/relationships/hyperlink" Target="http://webapp.etsi.org/teldir/ListPersDetails.asp?PersId=0" TargetMode="External" Id="Rc9d4d078872340ed" /><Relationship Type="http://schemas.openxmlformats.org/officeDocument/2006/relationships/hyperlink" Target="http://www.3gpp.org/ftp/tsg_ran/WG3_Iu/TSGR3_11/docs/R3-000890+CR+to+25.433+CPCH.zip" TargetMode="External" Id="R48b253871f524944" /><Relationship Type="http://schemas.openxmlformats.org/officeDocument/2006/relationships/hyperlink" Target="http://webapp.etsi.org/teldir/ListPersDetails.asp?PersId=0" TargetMode="External" Id="R13337aa334df41e3" /><Relationship Type="http://schemas.openxmlformats.org/officeDocument/2006/relationships/hyperlink" Target="http://www.3gpp.org/ftp/tsg_ran/WG3_Iu/TSGR3_11/docs/R3-000891+CR+to+25.423+CPCH.zip" TargetMode="External" Id="Rccb8b67b58954c7c" /><Relationship Type="http://schemas.openxmlformats.org/officeDocument/2006/relationships/hyperlink" Target="http://webapp.etsi.org/teldir/ListPersDetails.asp?PersId=0" TargetMode="External" Id="R56c9aae6eb5143ce" /><Relationship Type="http://schemas.openxmlformats.org/officeDocument/2006/relationships/hyperlink" Target="http://www.3gpp.org/ftp/tsg_ran/WG3_Iu/TSGR3_11/docs/R3-000892+CR3+TS25.402.zip" TargetMode="External" Id="Ra3f1bcc5ff824762" /><Relationship Type="http://schemas.openxmlformats.org/officeDocument/2006/relationships/hyperlink" Target="http://webapp.etsi.org/teldir/ListPersDetails.asp?PersId=0" TargetMode="External" Id="Rbd86037f2944403a" /><Relationship Type="http://schemas.openxmlformats.org/officeDocument/2006/relationships/hyperlink" Target="http://www.3gpp.org/ftp/tsg_ran/WG3_Iu/TSGR3_11/docs/R3-000893+CR5+TS25.402.zip" TargetMode="External" Id="R4cbde2e797504667" /><Relationship Type="http://schemas.openxmlformats.org/officeDocument/2006/relationships/hyperlink" Target="http://webapp.etsi.org/teldir/ListPersDetails.asp?PersId=0" TargetMode="External" Id="R0b9a1e6b530d443a" /><Relationship Type="http://schemas.openxmlformats.org/officeDocument/2006/relationships/hyperlink" Target="http://www.3gpp.org/ftp/tsg_ran/WG3_Iu/TSGR3_11/docs/R3-000894_modification_of_TFS_and_QE.zip" TargetMode="External" Id="R207908d0fa2b4362" /><Relationship Type="http://schemas.openxmlformats.org/officeDocument/2006/relationships/hyperlink" Target="http://webapp.etsi.org/teldir/ListPersDetails.asp?PersId=0" TargetMode="External" Id="Ra72cb1b4d9e54f0a" /><Relationship Type="http://schemas.openxmlformats.org/officeDocument/2006/relationships/hyperlink" Target="http://www.3gpp.org/ftp/tsg_ran/WG3_Iu/TSGR3_11/docs/R3-000895_CR005r1_QE_mod_FCH_FP.zip" TargetMode="External" Id="R02818df1b29d4d60" /><Relationship Type="http://schemas.openxmlformats.org/officeDocument/2006/relationships/hyperlink" Target="http://webapp.etsi.org/teldir/ListPersDetails.asp?PersId=0" TargetMode="External" Id="R0e109c8950d64908" /><Relationship Type="http://schemas.openxmlformats.org/officeDocument/2006/relationships/hyperlink" Target="http://www.3gpp.org/ftp/tsg_ran/WG3_Iu/TSGR3_11/docs/R3-000896_CR066_TFS_mod_RNSAP.zip" TargetMode="External" Id="R5f807463f4364ca6" /><Relationship Type="http://schemas.openxmlformats.org/officeDocument/2006/relationships/hyperlink" Target="http://webapp.etsi.org/teldir/ListPersDetails.asp?PersId=0" TargetMode="External" Id="Ra3501800049e4a80" /><Relationship Type="http://schemas.openxmlformats.org/officeDocument/2006/relationships/hyperlink" Target="http://www.3gpp.org/ftp/tsg_ran/WG3_Iu/TSGR3_11/docs/R3-000897_CR079_TFS_mod_NBAP.zip" TargetMode="External" Id="R4e5f7661ede84b4f" /><Relationship Type="http://schemas.openxmlformats.org/officeDocument/2006/relationships/hyperlink" Target="http://webapp.etsi.org/teldir/ListPersDetails.asp?PersId=0" TargetMode="External" Id="Rf52a40a031e64c23" /><Relationship Type="http://schemas.openxmlformats.org/officeDocument/2006/relationships/hyperlink" Target="http://www.3gpp.org/ftp/tsg_ran/WG3_Iu/TSGR3_11/docs/R3-000899.zip" TargetMode="External" Id="R0330d963bf8449f6" /><Relationship Type="http://schemas.openxmlformats.org/officeDocument/2006/relationships/hyperlink" Target="http://webapp.etsi.org/teldir/ListPersDetails.asp?PersId=0" TargetMode="External" Id="R3ac2da7a8242461c" /><Relationship Type="http://schemas.openxmlformats.org/officeDocument/2006/relationships/hyperlink" Target="http://www.3gpp.org/ftp/tsg_ran/WG3_Iu/TSGR3_11/docs/R3-000900+(CR63r1+on+25.423+-+Editorial+modifications).zip" TargetMode="External" Id="R8ef8bdada469435f" /><Relationship Type="http://schemas.openxmlformats.org/officeDocument/2006/relationships/hyperlink" Target="http://webapp.etsi.org/teldir/ListPersDetails.asp?PersId=0" TargetMode="External" Id="Rcfa5ec9822c64b85" /><Relationship Type="http://schemas.openxmlformats.org/officeDocument/2006/relationships/hyperlink" Target="http://www.3gpp.org/ftp/tsg_ran/WG3_Iu/TSGR3_11/docs/R3-000901.zip" TargetMode="External" Id="R4ec9861ee6734728" /><Relationship Type="http://schemas.openxmlformats.org/officeDocument/2006/relationships/hyperlink" Target="http://webapp.etsi.org/teldir/ListPersDetails.asp?PersId=0" TargetMode="External" Id="Rb10a3bf9fef44aa3" /><Relationship Type="http://schemas.openxmlformats.org/officeDocument/2006/relationships/hyperlink" Target="http://www.3gpp.org/ftp/tsg_ran/WG3_Iu/TSGR3_11/docs/R3-000902+(RLC+Mode+NBAP3).zip" TargetMode="External" Id="R3b7f413b2b97457f" /><Relationship Type="http://schemas.openxmlformats.org/officeDocument/2006/relationships/hyperlink" Target="http://webapp.etsi.org/teldir/ListPersDetails.asp?PersId=0" TargetMode="External" Id="R3621a654543e423f" /><Relationship Type="http://schemas.openxmlformats.org/officeDocument/2006/relationships/hyperlink" Target="http://www.3gpp.org/ftp/tsg_ran/WG3_Iu/TSGR3_11/docs/R3-000903+(DL+Tx+RNSAP2).zip" TargetMode="External" Id="R1e2ffe9722574126" /><Relationship Type="http://schemas.openxmlformats.org/officeDocument/2006/relationships/hyperlink" Target="http://webapp.etsi.org/teldir/ListPersDetails.asp?PersId=0" TargetMode="External" Id="R3dd98822ddcf40e3" /><Relationship Type="http://schemas.openxmlformats.org/officeDocument/2006/relationships/hyperlink" Target="http://www.3gpp.org/ftp/tsg_ran/WG3_Iu/TSGR3_11/docs/R3-000904+(DL+Tx+NBAP2).zip" TargetMode="External" Id="R32504a4daf0746ab" /><Relationship Type="http://schemas.openxmlformats.org/officeDocument/2006/relationships/hyperlink" Target="http://webapp.etsi.org/teldir/ListPersDetails.asp?PersId=0" TargetMode="External" Id="Rcf7af94704404881" /><Relationship Type="http://schemas.openxmlformats.org/officeDocument/2006/relationships/hyperlink" Target="http://www.3gpp.org/ftp/tsg_ran/WG3_Iu/TSGR3_11/docs/R3-000905.zip" TargetMode="External" Id="Reda687dd91b3480f" /><Relationship Type="http://schemas.openxmlformats.org/officeDocument/2006/relationships/hyperlink" Target="http://webapp.etsi.org/teldir/ListPersDetails.asp?PersId=0" TargetMode="External" Id="Rb5d63b3045ed4e1a" /><Relationship Type="http://schemas.openxmlformats.org/officeDocument/2006/relationships/hyperlink" Target="http://www.3gpp.org/ftp/tsg_ran/WG3_Iu/TSGR3_11/docs/R3-000906.zip" TargetMode="External" Id="R0ddbc6dc426341f0" /><Relationship Type="http://schemas.openxmlformats.org/officeDocument/2006/relationships/hyperlink" Target="http://webapp.etsi.org/teldir/ListPersDetails.asp?PersId=0" TargetMode="External" Id="R792330a0732d4e8f" /><Relationship Type="http://schemas.openxmlformats.org/officeDocument/2006/relationships/hyperlink" Target="http://www.3gpp.org/ftp/tsg_ran/WG3_Iu/TSGR3_11/docs/R3-000907.zip" TargetMode="External" Id="Rc518d46759db4878" /><Relationship Type="http://schemas.openxmlformats.org/officeDocument/2006/relationships/hyperlink" Target="http://webapp.etsi.org/teldir/ListPersDetails.asp?PersId=0" TargetMode="External" Id="R7ad1804672394045" /><Relationship Type="http://schemas.openxmlformats.org/officeDocument/2006/relationships/hyperlink" Target="http://www.3gpp.org/ftp/tsg_ran/WG3_Iu/TSGR3_11/docs/R3-000908.zip" TargetMode="External" Id="Rf955790323d54b86" /><Relationship Type="http://schemas.openxmlformats.org/officeDocument/2006/relationships/hyperlink" Target="http://webapp.etsi.org/teldir/ListPersDetails.asp?PersId=0" TargetMode="External" Id="R184ccf117b064605" /><Relationship Type="http://schemas.openxmlformats.org/officeDocument/2006/relationships/hyperlink" Target="http://www.3gpp.org/ftp/tsg_ran/WG3_Iu/TSGR3_11/docs/R3-000909.zip" TargetMode="External" Id="Re4cea0f7ee4b4b52" /><Relationship Type="http://schemas.openxmlformats.org/officeDocument/2006/relationships/hyperlink" Target="http://webapp.etsi.org/teldir/ListPersDetails.asp?PersId=0" TargetMode="External" Id="R64f57135779f4223" /><Relationship Type="http://schemas.openxmlformats.org/officeDocument/2006/relationships/hyperlink" Target="http://www.3gpp.org/ftp/tsg_ran/WG3_Iu/TSGR3_11/docs/R3-000910.zip" TargetMode="External" Id="R6d4a484c01ca4594" /><Relationship Type="http://schemas.openxmlformats.org/officeDocument/2006/relationships/hyperlink" Target="http://webapp.etsi.org/teldir/ListPersDetails.asp?PersId=0" TargetMode="External" Id="Rbd0c62b0c499488e" /><Relationship Type="http://schemas.openxmlformats.org/officeDocument/2006/relationships/hyperlink" Target="http://www.3gpp.org/ftp/tsg_ran/WG3_Iu/TSGR3_11/docs/R3-000911.zip" TargetMode="External" Id="Rbee457de79d54bb1" /><Relationship Type="http://schemas.openxmlformats.org/officeDocument/2006/relationships/hyperlink" Target="http://webapp.etsi.org/teldir/ListPersDetails.asp?PersId=0" TargetMode="External" Id="R7f06ecbea6b24592" /><Relationship Type="http://schemas.openxmlformats.org/officeDocument/2006/relationships/hyperlink" Target="http://www.3gpp.org/ftp/tsg_ran/WG3_Iu/TSGR3_11/docs/R3-000912.zip" TargetMode="External" Id="R55e2228cac4246a7" /><Relationship Type="http://schemas.openxmlformats.org/officeDocument/2006/relationships/hyperlink" Target="http://webapp.etsi.org/teldir/ListPersDetails.asp?PersId=0" TargetMode="External" Id="Rc815b87949aa4f01" /><Relationship Type="http://schemas.openxmlformats.org/officeDocument/2006/relationships/hyperlink" Target="http://www.3gpp.org/ftp/tsg_ran/WG3_Iu/TSGR3_11/docs/R3-000913.zip" TargetMode="External" Id="Rd5992b8932ad479c" /><Relationship Type="http://schemas.openxmlformats.org/officeDocument/2006/relationships/hyperlink" Target="http://webapp.etsi.org/teldir/ListPersDetails.asp?PersId=0" TargetMode="External" Id="R5a554a40d9e641b5" /><Relationship Type="http://schemas.openxmlformats.org/officeDocument/2006/relationships/hyperlink" Target="http://www.3gpp.org/ftp/tsg_ran/WG3_Iu/TSGR3_11/docs/R3-000914.zip" TargetMode="External" Id="R5825c7dee8464207" /><Relationship Type="http://schemas.openxmlformats.org/officeDocument/2006/relationships/hyperlink" Target="http://webapp.etsi.org/teldir/ListPersDetails.asp?PersId=0" TargetMode="External" Id="R3d6e3285fcee42c2" /><Relationship Type="http://schemas.openxmlformats.org/officeDocument/2006/relationships/hyperlink" Target="http://www.3gpp.org/ftp/tsg_ran/WG3_Iu/TSGR3_11/docs/R3-000918.Zip" TargetMode="External" Id="Rf5b3c6541b5040e7" /><Relationship Type="http://schemas.openxmlformats.org/officeDocument/2006/relationships/hyperlink" Target="http://webapp.etsi.org/teldir/ListPersDetails.asp?PersId=0" TargetMode="External" Id="Rbb28d8c599474e14" /><Relationship Type="http://schemas.openxmlformats.org/officeDocument/2006/relationships/hyperlink" Target="http://www.3gpp.org/ftp/tsg_ran/WG3_Iu/TSGR3_11/docs/R3-000919(revised792).zip" TargetMode="External" Id="R6ea80d0f043548a7" /><Relationship Type="http://schemas.openxmlformats.org/officeDocument/2006/relationships/hyperlink" Target="http://webapp.etsi.org/teldir/ListPersDetails.asp?PersId=0" TargetMode="External" Id="R74f90e6c3bba48e1" /><Relationship Type="http://schemas.openxmlformats.org/officeDocument/2006/relationships/hyperlink" Target="http://www.3gpp.org/ftp/tsg_ran/WG3_Iu/TSGR3_11/docs/R3-000920.zip" TargetMode="External" Id="Rf8d05f1a3ae84c64" /><Relationship Type="http://schemas.openxmlformats.org/officeDocument/2006/relationships/hyperlink" Target="http://webapp.etsi.org/teldir/ListPersDetails.asp?PersId=0" TargetMode="External" Id="R9d25c8da35834bcd" /><Relationship Type="http://schemas.openxmlformats.org/officeDocument/2006/relationships/hyperlink" Target="http://www.3gpp.org/ftp/tsg_ran/WG3_Iu/TSGR3_11/docs/R3-000921.zip" TargetMode="External" Id="Rbcb283b51294481a" /><Relationship Type="http://schemas.openxmlformats.org/officeDocument/2006/relationships/hyperlink" Target="http://webapp.etsi.org/teldir/ListPersDetails.asp?PersId=0" TargetMode="External" Id="Re4711f7bf5c44922" /><Relationship Type="http://schemas.openxmlformats.org/officeDocument/2006/relationships/hyperlink" Target="http://www.3gpp.org/ftp/tsg_ran/WG3_Iu/TSGR3_11/docs/R3-000922.zip" TargetMode="External" Id="Rcba965d90aa34300" /><Relationship Type="http://schemas.openxmlformats.org/officeDocument/2006/relationships/hyperlink" Target="http://webapp.etsi.org/teldir/ListPersDetails.asp?PersId=0" TargetMode="External" Id="R070baccbb1eb4e18" /><Relationship Type="http://schemas.openxmlformats.org/officeDocument/2006/relationships/hyperlink" Target="http://www.3gpp.org/ftp/tsg_ran/WG3_Iu/TSGR3_11/docs/R3-000923.zip" TargetMode="External" Id="R3bd428fb93ea4917" /><Relationship Type="http://schemas.openxmlformats.org/officeDocument/2006/relationships/hyperlink" Target="http://webapp.etsi.org/teldir/ListPersDetails.asp?PersId=0" TargetMode="External" Id="Rec330181e4034801" /><Relationship Type="http://schemas.openxmlformats.org/officeDocument/2006/relationships/hyperlink" Target="http://www.3gpp.org/ftp/tsg_ran/WG3_Iu/TSGR3_11/docs/R3-000926.zip" TargetMode="External" Id="R725152fd8c7b42f0" /><Relationship Type="http://schemas.openxmlformats.org/officeDocument/2006/relationships/hyperlink" Target="http://webapp.etsi.org/teldir/ListPersDetails.asp?PersId=0" TargetMode="External" Id="Rf7deeab6d9d64b74" /><Relationship Type="http://schemas.openxmlformats.org/officeDocument/2006/relationships/hyperlink" Target="http://www.3gpp.org/ftp/tsg_ran/WG3_Iu/TSGR3_11/docs/R3-000928.zip" TargetMode="External" Id="Rce6351b107684667" /><Relationship Type="http://schemas.openxmlformats.org/officeDocument/2006/relationships/hyperlink" Target="http://webapp.etsi.org/teldir/ListPersDetails.asp?PersId=0" TargetMode="External" Id="R21bcd499aaae4b95" /><Relationship Type="http://schemas.openxmlformats.org/officeDocument/2006/relationships/hyperlink" Target="http://www.3gpp.org/ftp/tsg_ran/WG3_Iu/TSGR3_11/docs/R3-000929.zip" TargetMode="External" Id="R94d9e02d3b0344de" /><Relationship Type="http://schemas.openxmlformats.org/officeDocument/2006/relationships/hyperlink" Target="http://webapp.etsi.org/teldir/ListPersDetails.asp?PersId=0" TargetMode="External" Id="R053decfc768143c5" /><Relationship Type="http://schemas.openxmlformats.org/officeDocument/2006/relationships/hyperlink" Target="http://www.3gpp.org/ftp/tsg_ran/WG3_Iu/TSGR3_11/docs/R3-000930.zip" TargetMode="External" Id="R2af906b619ae4034" /><Relationship Type="http://schemas.openxmlformats.org/officeDocument/2006/relationships/hyperlink" Target="http://webapp.etsi.org/teldir/ListPersDetails.asp?PersId=0" TargetMode="External" Id="R8e7369f35c4a41ec" /><Relationship Type="http://schemas.openxmlformats.org/officeDocument/2006/relationships/hyperlink" Target="http://www.3gpp.org/ftp/tsg_ran/WG3_Iu/TSGR3_11/docs/r3-000931.zip" TargetMode="External" Id="R4735b9bffae14575" /><Relationship Type="http://schemas.openxmlformats.org/officeDocument/2006/relationships/hyperlink" Target="http://webapp.etsi.org/teldir/ListPersDetails.asp?PersId=0" TargetMode="External" Id="R5e8dca10f7944d0c" /><Relationship Type="http://schemas.openxmlformats.org/officeDocument/2006/relationships/hyperlink" Target="http://www.3gpp.org/ftp/tsg_ran/WG3_Iu/TSGR3_11/docs/R3-000932.zip" TargetMode="External" Id="Rb3b97913dc5945eb" /><Relationship Type="http://schemas.openxmlformats.org/officeDocument/2006/relationships/hyperlink" Target="http://webapp.etsi.org/teldir/ListPersDetails.asp?PersId=0" TargetMode="External" Id="R77e4e2d75f31459c" /><Relationship Type="http://schemas.openxmlformats.org/officeDocument/2006/relationships/hyperlink" Target="http://www.3gpp.org/ftp/tsg_ran/WG3_Iu/TSGR3_11/docs/R3-000933_25.433+CR043r02+NodeB+Capacity+modeling.zip" TargetMode="External" Id="R7dd77b01c5614db1" /><Relationship Type="http://schemas.openxmlformats.org/officeDocument/2006/relationships/hyperlink" Target="http://webapp.etsi.org/teldir/ListPersDetails.asp?PersId=0" TargetMode="External" Id="Re30f510170df4f8e" /><Relationship Type="http://schemas.openxmlformats.org/officeDocument/2006/relationships/hyperlink" Target="http://www.3gpp.org/ftp/tsg_ran/WG3_Iu/TSGR3_11/docs/R3-000934_DRAC.zip" TargetMode="External" Id="R275a8f2221374232" /><Relationship Type="http://schemas.openxmlformats.org/officeDocument/2006/relationships/hyperlink" Target="http://webapp.etsi.org/teldir/ListPersDetails.asp?PersId=0" TargetMode="External" Id="Re367ec93f19d4561" /><Relationship Type="http://schemas.openxmlformats.org/officeDocument/2006/relationships/hyperlink" Target="http://www.3gpp.org/ftp/tsg_ran/WG3_Iu/TSGR3_11/docs/R3-000935.zip" TargetMode="External" Id="Rbdf6259adb324d8c" /><Relationship Type="http://schemas.openxmlformats.org/officeDocument/2006/relationships/hyperlink" Target="http://webapp.etsi.org/teldir/ListPersDetails.asp?PersId=0" TargetMode="External" Id="Rea85abef411d4b0a" /><Relationship Type="http://schemas.openxmlformats.org/officeDocument/2006/relationships/hyperlink" Target="http://www.3gpp.org/ftp/tsg_ran/WG3_Iu/TSGR3_11/docs/R3-000936.zip" TargetMode="External" Id="Rd149a4c427fd4c6a" /><Relationship Type="http://schemas.openxmlformats.org/officeDocument/2006/relationships/hyperlink" Target="http://webapp.etsi.org/teldir/ListPersDetails.asp?PersId=0" TargetMode="External" Id="Rb8b34c7994aa4ae3" /><Relationship Type="http://schemas.openxmlformats.org/officeDocument/2006/relationships/hyperlink" Target="http://www.3gpp.org/ftp/tsg_ran/WG3_Iu/TSGR3_11/docs/R3-000937.zip" TargetMode="External" Id="R38b7c782aeda476a" /><Relationship Type="http://schemas.openxmlformats.org/officeDocument/2006/relationships/hyperlink" Target="http://webapp.etsi.org/teldir/ListPersDetails.asp?PersId=0" TargetMode="External" Id="Ra39fe67083364df5" /><Relationship Type="http://schemas.openxmlformats.org/officeDocument/2006/relationships/hyperlink" Target="http://www.3gpp.org/ftp/tsg_ran/WG3_Iu/TSGR3_11/docs/R3-000938.zip" TargetMode="External" Id="R10303e405940476e" /><Relationship Type="http://schemas.openxmlformats.org/officeDocument/2006/relationships/hyperlink" Target="http://webapp.etsi.org/teldir/ListPersDetails.asp?PersId=0" TargetMode="External" Id="R60304b5e22e54108" /><Relationship Type="http://schemas.openxmlformats.org/officeDocument/2006/relationships/hyperlink" Target="http://www.3gpp.org/ftp/tsg_ran/WG3_Iu/TSGR3_11/docs/R3-000939.zip" TargetMode="External" Id="R3b71605ae6934350" /><Relationship Type="http://schemas.openxmlformats.org/officeDocument/2006/relationships/hyperlink" Target="http://webapp.etsi.org/teldir/ListPersDetails.asp?PersId=0" TargetMode="External" Id="R70b2c52450564403" /><Relationship Type="http://schemas.openxmlformats.org/officeDocument/2006/relationships/hyperlink" Target="http://www.3gpp.org/ftp/tsg_ran/WG3_Iu/TSGR3_11/docs/R3-000940.zip" TargetMode="External" Id="R634274ab49b547b0" /><Relationship Type="http://schemas.openxmlformats.org/officeDocument/2006/relationships/hyperlink" Target="http://webapp.etsi.org/teldir/ListPersDetails.asp?PersId=0" TargetMode="External" Id="Ra4525cd8f6d64395" /><Relationship Type="http://schemas.openxmlformats.org/officeDocument/2006/relationships/hyperlink" Target="http://www.3gpp.org/ftp/tsg_ran/WG3_Iu/TSGR3_11/docs/R3-000941_25.433+Min_Max_DLPower.zip" TargetMode="External" Id="Rb8e538aa99de4f77" /><Relationship Type="http://schemas.openxmlformats.org/officeDocument/2006/relationships/hyperlink" Target="http://webapp.etsi.org/teldir/ListPersDetails.asp?PersId=0" TargetMode="External" Id="R9c78337e82d74d3e" /><Relationship Type="http://schemas.openxmlformats.org/officeDocument/2006/relationships/hyperlink" Target="http://www.3gpp.org/ftp/tsg_ran/WG3_Iu/TSGR3_11/docs/R3-000942_CR048r2_neighbouring_cell_info_Tx_diversity_v4.zip" TargetMode="External" Id="R6361e2a872ca4d7d" /><Relationship Type="http://schemas.openxmlformats.org/officeDocument/2006/relationships/hyperlink" Target="http://webapp.etsi.org/teldir/ListPersDetails.asp?PersId=0" TargetMode="External" Id="R9896de13f24c4b90" /><Relationship Type="http://schemas.openxmlformats.org/officeDocument/2006/relationships/hyperlink" Target="http://www.3gpp.org/ftp/tsg_ran/WG3_Iu/TSGR3_11/docs/R3-000944.zip" TargetMode="External" Id="Re3c8c267c09f4de7" /><Relationship Type="http://schemas.openxmlformats.org/officeDocument/2006/relationships/hyperlink" Target="http://webapp.etsi.org/teldir/ListPersDetails.asp?PersId=0" TargetMode="External" Id="R15315c6aa6e2441c" /><Relationship Type="http://schemas.openxmlformats.org/officeDocument/2006/relationships/hyperlink" Target="http://www.3gpp.org/ftp/tsg_ran/WG3_Iu/TSGR3_11/docs/R3-000945.zip" TargetMode="External" Id="Rdaca75fba8264e28" /><Relationship Type="http://schemas.openxmlformats.org/officeDocument/2006/relationships/hyperlink" Target="http://webapp.etsi.org/teldir/ListPersDetails.asp?PersId=0" TargetMode="External" Id="Rbd329519939c49b5" /><Relationship Type="http://schemas.openxmlformats.org/officeDocument/2006/relationships/hyperlink" Target="http://www.3gpp.org/ftp/tsg_ran/WG3_Iu/TSGR3_11/docs/R3-000946.zip" TargetMode="External" Id="R380201044fde4773" /><Relationship Type="http://schemas.openxmlformats.org/officeDocument/2006/relationships/hyperlink" Target="http://webapp.etsi.org/teldir/ListPersDetails.asp?PersId=0" TargetMode="External" Id="Rc3904f555d4548b5" /><Relationship Type="http://schemas.openxmlformats.org/officeDocument/2006/relationships/hyperlink" Target="http://www.3gpp.org/ftp/tsg_ran/WG3_Iu/TSGR3_11/docs/R3-000947.zip" TargetMode="External" Id="Rbf466216df4b4073" /><Relationship Type="http://schemas.openxmlformats.org/officeDocument/2006/relationships/hyperlink" Target="http://webapp.etsi.org/teldir/ListPersDetails.asp?PersId=0" TargetMode="External" Id="R5bfd30d41c6343b6" /><Relationship Type="http://schemas.openxmlformats.org/officeDocument/2006/relationships/hyperlink" Target="http://www.3gpp.org/ftp/tsg_ran/WG3_Iu/TSGR3_11/docs/R3-000948.zip" TargetMode="External" Id="R5e743aecf01c4a0f" /><Relationship Type="http://schemas.openxmlformats.org/officeDocument/2006/relationships/hyperlink" Target="http://webapp.etsi.org/teldir/ListPersDetails.asp?PersId=0" TargetMode="External" Id="Rc061c862715a49e9" /><Relationship Type="http://schemas.openxmlformats.org/officeDocument/2006/relationships/hyperlink" Target="http://www.3gpp.org/ftp/tsg_ran/WG3_Iu/TSGR3_11/docs/R3-000949_CR047r1_Tx_diversity_ind_to_RL_info_RNSAP.zip" TargetMode="External" Id="Rec29ff812b434cf0" /><Relationship Type="http://schemas.openxmlformats.org/officeDocument/2006/relationships/hyperlink" Target="http://webapp.etsi.org/teldir/ListPersDetails.asp?PersId=0" TargetMode="External" Id="R146787682fbb4489" /><Relationship Type="http://schemas.openxmlformats.org/officeDocument/2006/relationships/hyperlink" Target="http://www.3gpp.org/ftp/tsg_ran/WG3_Iu/TSGR3_11/docs/R3-000951_CR057r1_Tx_diversity_ind_to_RL_info_NBAP.zip" TargetMode="External" Id="Rca3994094d87419f" /><Relationship Type="http://schemas.openxmlformats.org/officeDocument/2006/relationships/hyperlink" Target="http://webapp.etsi.org/teldir/ListPersDetails.asp?PersId=0" TargetMode="External" Id="R0a062a80af4b49f2" /><Relationship Type="http://schemas.openxmlformats.org/officeDocument/2006/relationships/hyperlink" Target="http://www.3gpp.org/ftp/tsg_ran/WG3_Iu/TSGR3_11/docs/R3-000952_CR25435_001r3.zip" TargetMode="External" Id="R6c1b5dd35160494c" /><Relationship Type="http://schemas.openxmlformats.org/officeDocument/2006/relationships/hyperlink" Target="http://webapp.etsi.org/teldir/ListPersDetails.asp?PersId=0" TargetMode="External" Id="R471cb804258b4c68" /><Relationship Type="http://schemas.openxmlformats.org/officeDocument/2006/relationships/hyperlink" Target="http://www.3gpp.org/ftp/tsg_ran/WG3_Iu/TSGR3_11/docs/R3-000953_CR25401-006r1.zip" TargetMode="External" Id="R486de83722ff425f" /><Relationship Type="http://schemas.openxmlformats.org/officeDocument/2006/relationships/hyperlink" Target="http://webapp.etsi.org/teldir/ListPersDetails.asp?PersId=0" TargetMode="External" Id="Rc6be6187ce534470" /><Relationship Type="http://schemas.openxmlformats.org/officeDocument/2006/relationships/hyperlink" Target="http://www.3gpp.org/ftp/tsg_ran/WG3_Iu/TSGR3_11/docs/R3-000954_CR25430-001r4.zip" TargetMode="External" Id="R81347167ebd848eb" /><Relationship Type="http://schemas.openxmlformats.org/officeDocument/2006/relationships/hyperlink" Target="http://webapp.etsi.org/teldir/ListPersDetails.asp?PersId=0" TargetMode="External" Id="R070109cc79be4d60" /><Relationship Type="http://schemas.openxmlformats.org/officeDocument/2006/relationships/hyperlink" Target="http://www.3gpp.org/ftp/tsg_ran/WG3_Iu/TSGR3_11/docs/R3-000955_CR005r2_QE_mod_FCH_FP.zip" TargetMode="External" Id="Rbe9371d2a9a940bf" /><Relationship Type="http://schemas.openxmlformats.org/officeDocument/2006/relationships/hyperlink" Target="http://webapp.etsi.org/teldir/ListPersDetails.asp?PersId=0" TargetMode="External" Id="Rfbcc6e47eded4bba" /><Relationship Type="http://schemas.openxmlformats.org/officeDocument/2006/relationships/hyperlink" Target="http://www.3gpp.org/ftp/tsg_ran/WG3_Iu/TSGR3_11/docs/R3-000956_CR014_CRCI.zip" TargetMode="External" Id="Rca71e123ef1d4d27" /><Relationship Type="http://schemas.openxmlformats.org/officeDocument/2006/relationships/hyperlink" Target="http://webapp.etsi.org/teldir/ListPersDetails.asp?PersId=0" TargetMode="External" Id="R64b27e41acac43da" /><Relationship Type="http://schemas.openxmlformats.org/officeDocument/2006/relationships/hyperlink" Target="http://www.3gpp.org/ftp/tsg_ran/WG3_Iu/TSGR3_11/docs/R3-000957.zip" TargetMode="External" Id="R10eda91b937b4b73" /><Relationship Type="http://schemas.openxmlformats.org/officeDocument/2006/relationships/hyperlink" Target="http://webapp.etsi.org/teldir/ListPersDetails.asp?PersId=0" TargetMode="External" Id="R8db6f8f2c61c411b" /><Relationship Type="http://schemas.openxmlformats.org/officeDocument/2006/relationships/hyperlink" Target="http://www.3gpp.org/ftp/tsg_ran/WG3_Iu/TSGR3_11/docs/R3-000958.zip" TargetMode="External" Id="Rf6830bb8a97b4cf3" /><Relationship Type="http://schemas.openxmlformats.org/officeDocument/2006/relationships/hyperlink" Target="http://webapp.etsi.org/teldir/ListPersDetails.asp?PersId=0" TargetMode="External" Id="R54d49ff2df864bd1" /><Relationship Type="http://schemas.openxmlformats.org/officeDocument/2006/relationships/hyperlink" Target="http://www.3gpp.org/ftp/tsg_ran/WG3_Iu/TSGR3_11/docs/r3-000959.zip" TargetMode="External" Id="Rf13dbcee6ff545a3" /><Relationship Type="http://schemas.openxmlformats.org/officeDocument/2006/relationships/hyperlink" Target="http://webapp.etsi.org/teldir/ListPersDetails.asp?PersId=0" TargetMode="External" Id="Rdb137323084c417b" /><Relationship Type="http://schemas.openxmlformats.org/officeDocument/2006/relationships/hyperlink" Target="http://www.3gpp.org/ftp/tsg_ran/WG3_Iu/TSGR3_11/docs/R3-000960.zip" TargetMode="External" Id="R8557ea25d31c4f97" /><Relationship Type="http://schemas.openxmlformats.org/officeDocument/2006/relationships/hyperlink" Target="http://webapp.etsi.org/teldir/ListPersDetails.asp?PersId=0" TargetMode="External" Id="Re89c56608d9c4791" /><Relationship Type="http://schemas.openxmlformats.org/officeDocument/2006/relationships/hyperlink" Target="http://www.3gpp.org/ftp/tsg_ran/WG3_Iu/TSGR3_11/docs/R3-000961.zip" TargetMode="External" Id="R8aea647a75484d6d" /><Relationship Type="http://schemas.openxmlformats.org/officeDocument/2006/relationships/hyperlink" Target="http://webapp.etsi.org/teldir/ListPersDetails.asp?PersId=0" TargetMode="External" Id="Rc163b1afcf0e4d09" /><Relationship Type="http://schemas.openxmlformats.org/officeDocument/2006/relationships/hyperlink" Target="http://www.3gpp.org/ftp/tsg_ran/WG3_Iu/TSGR3_11/docs/R3-000962_CR25401.zip" TargetMode="External" Id="Rbb2bca143c354876" /><Relationship Type="http://schemas.openxmlformats.org/officeDocument/2006/relationships/hyperlink" Target="http://webapp.etsi.org/teldir/ListPersDetails.asp?PersId=0" TargetMode="External" Id="R46645c5bc1ff4f84" /><Relationship Type="http://schemas.openxmlformats.org/officeDocument/2006/relationships/hyperlink" Target="http://www.3gpp.org/ftp/tsg_ran/WG3_Iu/TSGR3_11/docs/R3-000963.zip" TargetMode="External" Id="Ra7f700d786a5434e" /><Relationship Type="http://schemas.openxmlformats.org/officeDocument/2006/relationships/hyperlink" Target="http://webapp.etsi.org/teldir/ListPersDetails.asp?PersId=0" TargetMode="External" Id="R3b750de720d44e9c" /><Relationship Type="http://schemas.openxmlformats.org/officeDocument/2006/relationships/hyperlink" Target="http://www.3gpp.org/ftp/tsg_ran/WG3_Iu/TSGR3_11/docs/R3-000964.zip" TargetMode="External" Id="R48df906f731844aa" /><Relationship Type="http://schemas.openxmlformats.org/officeDocument/2006/relationships/hyperlink" Target="http://webapp.etsi.org/teldir/ListPersDetails.asp?PersId=0" TargetMode="External" Id="R3e0605d5e29b4660" /><Relationship Type="http://schemas.openxmlformats.org/officeDocument/2006/relationships/hyperlink" Target="http://www.3gpp.org/ftp/tsg_ran/WG3_Iu/TSGR3_11/docs/R3-000965.zip" TargetMode="External" Id="R16044ee19e26485e" /><Relationship Type="http://schemas.openxmlformats.org/officeDocument/2006/relationships/hyperlink" Target="http://webapp.etsi.org/teldir/ListPersDetails.asp?PersId=0" TargetMode="External" Id="Rfac69ef1d3b34b04" /><Relationship Type="http://schemas.openxmlformats.org/officeDocument/2006/relationships/hyperlink" Target="http://www.3gpp.org/ftp/tsg_ran/WG3_Iu/TSGR3_11/docs/R3-000966+25433+CR12r4.zip" TargetMode="External" Id="R77575bdaf09d43e3" /><Relationship Type="http://schemas.openxmlformats.org/officeDocument/2006/relationships/hyperlink" Target="http://webapp.etsi.org/teldir/ListPersDetails.asp?PersId=0" TargetMode="External" Id="R97d9df5f1dd64ed2" /><Relationship Type="http://schemas.openxmlformats.org/officeDocument/2006/relationships/hyperlink" Target="http://www.3gpp.org/ftp/tsg_ran/WG3_Iu/TSGR3_11/docs/R3-000967(Version6ofTS25.419).zip" TargetMode="External" Id="Raad1c37066d34a67" /><Relationship Type="http://schemas.openxmlformats.org/officeDocument/2006/relationships/hyperlink" Target="http://webapp.etsi.org/teldir/ListPersDetails.asp?PersId=0" TargetMode="External" Id="R57c85435ebd5473b" /><Relationship Type="http://schemas.openxmlformats.org/officeDocument/2006/relationships/hyperlink" Target="http://www.3gpp.org/ftp/tsg_ran/WG3_Iu/TSGR3_11/docs/R3-000968+CR+to+25.433+CPCH.zip" TargetMode="External" Id="R94ce2add14d347e4" /><Relationship Type="http://schemas.openxmlformats.org/officeDocument/2006/relationships/hyperlink" Target="http://webapp.etsi.org/teldir/ListPersDetails.asp?PersId=0" TargetMode="External" Id="Rc18fadb1306e4883" /><Relationship Type="http://schemas.openxmlformats.org/officeDocument/2006/relationships/hyperlink" Target="http://www.3gpp.org/ftp/tsg_ran/WG3_Iu/TSGR3_11/docs/R3-000969.zip" TargetMode="External" Id="Re7f1d6cfed4e40e3" /><Relationship Type="http://schemas.openxmlformats.org/officeDocument/2006/relationships/hyperlink" Target="http://webapp.etsi.org/teldir/ListPersDetails.asp?PersId=0" TargetMode="External" Id="Rcf5f9e8b8faa43ec" /><Relationship Type="http://schemas.openxmlformats.org/officeDocument/2006/relationships/hyperlink" Target="http://www.3gpp.org/ftp/tsg_ran/WG3_Iu/TSGR3_11/docs/R3-000970.zip" TargetMode="External" Id="R5b13fc56af694ddb" /><Relationship Type="http://schemas.openxmlformats.org/officeDocument/2006/relationships/hyperlink" Target="http://webapp.etsi.org/teldir/ListPersDetails.asp?PersId=0" TargetMode="External" Id="Re28c1d4f3b7c477c" /><Relationship Type="http://schemas.openxmlformats.org/officeDocument/2006/relationships/hyperlink" Target="http://www.3gpp.org/ftp/tsg_ran/WG3_Iu/TSGR3_11/docs/R3-000971.ZIP" TargetMode="External" Id="R2e36cce6388f440e" /><Relationship Type="http://schemas.openxmlformats.org/officeDocument/2006/relationships/hyperlink" Target="http://webapp.etsi.org/teldir/ListPersDetails.asp?PersId=0" TargetMode="External" Id="R226114e127554ff3" /><Relationship Type="http://schemas.openxmlformats.org/officeDocument/2006/relationships/hyperlink" Target="http://www.3gpp.org/ftp/tsg_ran/WG3_Iu/TSGR3_11/docs/R3-000973.zip" TargetMode="External" Id="R4f55a6ba20e84d7f" /><Relationship Type="http://schemas.openxmlformats.org/officeDocument/2006/relationships/hyperlink" Target="http://webapp.etsi.org/teldir/ListPersDetails.asp?PersId=0" TargetMode="External" Id="Rca0c53cbcb1d41a5" /><Relationship Type="http://schemas.openxmlformats.org/officeDocument/2006/relationships/hyperlink" Target="http://www.3gpp.org/ftp/tsg_ran/WG3_Iu/TSGR3_11/docs/R3-000974.zip" TargetMode="External" Id="Rd07e85a957b84253" /><Relationship Type="http://schemas.openxmlformats.org/officeDocument/2006/relationships/hyperlink" Target="http://webapp.etsi.org/teldir/ListPersDetails.asp?PersId=0" TargetMode="External" Id="R74b2026096f44e9c" /><Relationship Type="http://schemas.openxmlformats.org/officeDocument/2006/relationships/hyperlink" Target="http://www.3gpp.org/ftp/tsg_ran/WG3_Iu/TSGR3_11/docs/R3-000975.zip" TargetMode="External" Id="R10d06bd191a84053" /><Relationship Type="http://schemas.openxmlformats.org/officeDocument/2006/relationships/hyperlink" Target="http://webapp.etsi.org/teldir/ListPersDetails.asp?PersId=0" TargetMode="External" Id="Rbf853f90992c414d" /><Relationship Type="http://schemas.openxmlformats.org/officeDocument/2006/relationships/hyperlink" Target="http://www.3gpp.org/ftp/tsg_ran/WG3_Iu/TSGR3_11/docs/R3-000976_25.433+CR043r03+NodeB+Capacity+modeling.zip" TargetMode="External" Id="R8a625dbef07e459a" /><Relationship Type="http://schemas.openxmlformats.org/officeDocument/2006/relationships/hyperlink" Target="http://webapp.etsi.org/teldir/ListPersDetails.asp?PersId=0" TargetMode="External" Id="R80d2e5ed5fb14461" /><Relationship Type="http://schemas.openxmlformats.org/officeDocument/2006/relationships/hyperlink" Target="http://www.3gpp.org/ftp/tsg_ran/WG3_Iu/TSGR3_11/docs/R3-000977+(726)+25401+CR4r2.zip" TargetMode="External" Id="Ra643849d80bf4e1c" /><Relationship Type="http://schemas.openxmlformats.org/officeDocument/2006/relationships/hyperlink" Target="http://webapp.etsi.org/teldir/ListPersDetails.asp?PersId=0" TargetMode="External" Id="Ra7f5f05e7b4e47d8" /><Relationship Type="http://schemas.openxmlformats.org/officeDocument/2006/relationships/hyperlink" Target="http://www.3gpp.org/ftp/tsg_ran/WG3_Iu/TSGR3_11/docs/R3-000979+25425+CR10r2.zip" TargetMode="External" Id="Rfd551e0888a44ac0" /><Relationship Type="http://schemas.openxmlformats.org/officeDocument/2006/relationships/hyperlink" Target="http://webapp.etsi.org/teldir/ListPersDetails.asp?PersId=0" TargetMode="External" Id="R9e56f810cf444251" /><Relationship Type="http://schemas.openxmlformats.org/officeDocument/2006/relationships/hyperlink" Target="http://www.3gpp.org/ftp/tsg_ran/WG3_Iu/TSGR3_11/docs/R3-000980.zip" TargetMode="External" Id="R2e65084481a74cb3" /><Relationship Type="http://schemas.openxmlformats.org/officeDocument/2006/relationships/hyperlink" Target="http://webapp.etsi.org/teldir/ListPersDetails.asp?PersId=0" TargetMode="External" Id="R2a73353644ca4ed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49</v>
      </c>
      <c r="C13" s="6" t="s">
        <v>32</v>
      </c>
      <c r="D13" s="7" t="s">
        <v>33</v>
      </c>
      <c r="E13" s="28" t="s">
        <v>34</v>
      </c>
      <c r="F13" s="5" t="s">
        <v>22</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50</v>
      </c>
      <c r="X13" s="7" t="s">
        <v>32</v>
      </c>
      <c r="Y13" s="5" t="s">
        <v>51</v>
      </c>
      <c r="Z13" s="5" t="s">
        <v>52</v>
      </c>
      <c r="AA13" s="6" t="s">
        <v>32</v>
      </c>
      <c r="AB13" s="6" t="s">
        <v>32</v>
      </c>
      <c r="AC13" s="6" t="s">
        <v>32</v>
      </c>
      <c r="AD13" s="6" t="s">
        <v>32</v>
      </c>
      <c r="AE13" s="6" t="s">
        <v>32</v>
      </c>
    </row>
    <row r="14">
      <c r="A14" s="28" t="s">
        <v>53</v>
      </c>
      <c r="B14" s="6" t="s">
        <v>49</v>
      </c>
      <c r="C14" s="6" t="s">
        <v>32</v>
      </c>
      <c r="D14" s="7" t="s">
        <v>33</v>
      </c>
      <c r="E14" s="28" t="s">
        <v>34</v>
      </c>
      <c r="F14" s="5" t="s">
        <v>22</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50</v>
      </c>
      <c r="X14" s="7" t="s">
        <v>32</v>
      </c>
      <c r="Y14" s="5" t="s">
        <v>51</v>
      </c>
      <c r="Z14" s="5" t="s">
        <v>54</v>
      </c>
      <c r="AA14" s="6" t="s">
        <v>32</v>
      </c>
      <c r="AB14" s="6" t="s">
        <v>32</v>
      </c>
      <c r="AC14" s="6" t="s">
        <v>32</v>
      </c>
      <c r="AD14" s="6" t="s">
        <v>32</v>
      </c>
      <c r="AE14" s="6" t="s">
        <v>32</v>
      </c>
    </row>
    <row r="15">
      <c r="A15" s="28" t="s">
        <v>55</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56</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57</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58</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59</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60</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61</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62</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63</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64</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65</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66</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67</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68</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69</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70</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71</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72</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73</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74</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75</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76</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77</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78</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79</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80</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81</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82</v>
      </c>
      <c r="B42" s="6" t="s">
        <v>83</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84</v>
      </c>
      <c r="X42" s="7" t="s">
        <v>32</v>
      </c>
      <c r="Y42" s="5" t="s">
        <v>85</v>
      </c>
      <c r="Z42" s="5" t="s">
        <v>86</v>
      </c>
      <c r="AA42" s="6" t="s">
        <v>32</v>
      </c>
      <c r="AB42" s="6" t="s">
        <v>32</v>
      </c>
      <c r="AC42" s="6" t="s">
        <v>32</v>
      </c>
      <c r="AD42" s="6" t="s">
        <v>32</v>
      </c>
      <c r="AE42" s="6" t="s">
        <v>32</v>
      </c>
    </row>
    <row r="43">
      <c r="A43" s="28" t="s">
        <v>87</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88</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89</v>
      </c>
      <c r="B45" s="6" t="s">
        <v>90</v>
      </c>
      <c r="C45" s="6" t="s">
        <v>32</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91</v>
      </c>
      <c r="X45" s="7" t="s">
        <v>32</v>
      </c>
      <c r="Y45" s="5" t="s">
        <v>85</v>
      </c>
      <c r="Z45" s="5" t="s">
        <v>92</v>
      </c>
      <c r="AA45" s="6" t="s">
        <v>32</v>
      </c>
      <c r="AB45" s="6" t="s">
        <v>32</v>
      </c>
      <c r="AC45" s="6" t="s">
        <v>32</v>
      </c>
      <c r="AD45" s="6" t="s">
        <v>32</v>
      </c>
      <c r="AE45" s="6" t="s">
        <v>32</v>
      </c>
    </row>
    <row r="46">
      <c r="A46" s="28" t="s">
        <v>93</v>
      </c>
      <c r="B46" s="6" t="s">
        <v>90</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94</v>
      </c>
      <c r="X46" s="7" t="s">
        <v>32</v>
      </c>
      <c r="Y46" s="5" t="s">
        <v>85</v>
      </c>
      <c r="Z46" s="5" t="s">
        <v>95</v>
      </c>
      <c r="AA46" s="6" t="s">
        <v>32</v>
      </c>
      <c r="AB46" s="6" t="s">
        <v>32</v>
      </c>
      <c r="AC46" s="6" t="s">
        <v>32</v>
      </c>
      <c r="AD46" s="6" t="s">
        <v>32</v>
      </c>
      <c r="AE46" s="6" t="s">
        <v>32</v>
      </c>
    </row>
    <row r="47">
      <c r="A47" s="28" t="s">
        <v>96</v>
      </c>
      <c r="B47" s="6" t="s">
        <v>97</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98</v>
      </c>
      <c r="X47" s="7" t="s">
        <v>32</v>
      </c>
      <c r="Y47" s="5" t="s">
        <v>99</v>
      </c>
      <c r="Z47" s="5" t="s">
        <v>100</v>
      </c>
      <c r="AA47" s="6" t="s">
        <v>32</v>
      </c>
      <c r="AB47" s="6" t="s">
        <v>32</v>
      </c>
      <c r="AC47" s="6" t="s">
        <v>32</v>
      </c>
      <c r="AD47" s="6" t="s">
        <v>32</v>
      </c>
      <c r="AE47" s="6" t="s">
        <v>32</v>
      </c>
    </row>
    <row r="48">
      <c r="A48" s="28" t="s">
        <v>101</v>
      </c>
      <c r="B48" s="6" t="s">
        <v>97</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102</v>
      </c>
      <c r="X48" s="7" t="s">
        <v>32</v>
      </c>
      <c r="Y48" s="5" t="s">
        <v>103</v>
      </c>
      <c r="Z48" s="5" t="s">
        <v>86</v>
      </c>
      <c r="AA48" s="6" t="s">
        <v>32</v>
      </c>
      <c r="AB48" s="6" t="s">
        <v>32</v>
      </c>
      <c r="AC48" s="6" t="s">
        <v>32</v>
      </c>
      <c r="AD48" s="6" t="s">
        <v>32</v>
      </c>
      <c r="AE48" s="6" t="s">
        <v>32</v>
      </c>
    </row>
    <row r="49">
      <c r="A49" s="28" t="s">
        <v>104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107</v>
      </c>
      <c r="B52" s="6" t="s">
        <v>108</v>
      </c>
      <c r="C52" s="6" t="s">
        <v>32</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109</v>
      </c>
      <c r="X52" s="7" t="s">
        <v>32</v>
      </c>
      <c r="Y52" s="5" t="s">
        <v>103</v>
      </c>
      <c r="Z52" s="5" t="s">
        <v>92</v>
      </c>
      <c r="AA52" s="6" t="s">
        <v>32</v>
      </c>
      <c r="AB52" s="6" t="s">
        <v>32</v>
      </c>
      <c r="AC52" s="6" t="s">
        <v>32</v>
      </c>
      <c r="AD52" s="6" t="s">
        <v>32</v>
      </c>
      <c r="AE52" s="6" t="s">
        <v>32</v>
      </c>
    </row>
    <row r="53">
      <c r="A53" s="28" t="s">
        <v>110</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111</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112</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113</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114</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115</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116</v>
      </c>
      <c r="B59" s="6" t="s">
        <v>117</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118</v>
      </c>
      <c r="X59" s="7" t="s">
        <v>32</v>
      </c>
      <c r="Y59" s="5" t="s">
        <v>103</v>
      </c>
      <c r="Z59" s="5" t="s">
        <v>86</v>
      </c>
      <c r="AA59" s="6" t="s">
        <v>32</v>
      </c>
      <c r="AB59" s="6" t="s">
        <v>32</v>
      </c>
      <c r="AC59" s="6" t="s">
        <v>32</v>
      </c>
      <c r="AD59" s="6" t="s">
        <v>32</v>
      </c>
      <c r="AE59" s="6" t="s">
        <v>32</v>
      </c>
    </row>
    <row r="60">
      <c r="A60" s="28" t="s">
        <v>119</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120</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121</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122</v>
      </c>
      <c r="B63" s="6" t="s">
        <v>123</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124</v>
      </c>
      <c r="X63" s="7" t="s">
        <v>32</v>
      </c>
      <c r="Y63" s="5" t="s">
        <v>103</v>
      </c>
      <c r="Z63" s="5" t="s">
        <v>125</v>
      </c>
      <c r="AA63" s="6" t="s">
        <v>32</v>
      </c>
      <c r="AB63" s="6" t="s">
        <v>32</v>
      </c>
      <c r="AC63" s="6" t="s">
        <v>32</v>
      </c>
      <c r="AD63" s="6" t="s">
        <v>32</v>
      </c>
      <c r="AE63" s="6" t="s">
        <v>32</v>
      </c>
    </row>
    <row r="64">
      <c r="A64" s="28" t="s">
        <v>126</v>
      </c>
      <c r="B64" s="6" t="s">
        <v>123</v>
      </c>
      <c r="C64" s="6" t="s">
        <v>32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127</v>
      </c>
      <c r="X64" s="7" t="s">
        <v>32</v>
      </c>
      <c r="Y64" s="5" t="s">
        <v>103</v>
      </c>
      <c r="Z64" s="5" t="s">
        <v>86</v>
      </c>
      <c r="AA64" s="6" t="s">
        <v>32</v>
      </c>
      <c r="AB64" s="6" t="s">
        <v>32</v>
      </c>
      <c r="AC64" s="6" t="s">
        <v>32</v>
      </c>
      <c r="AD64" s="6" t="s">
        <v>32</v>
      </c>
      <c r="AE64" s="6" t="s">
        <v>32</v>
      </c>
    </row>
    <row r="65">
      <c r="A65" s="28" t="s">
        <v>128</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129</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130</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131</v>
      </c>
      <c r="B68" s="6" t="s">
        <v>132</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133</v>
      </c>
      <c r="X68" s="7" t="s">
        <v>32</v>
      </c>
      <c r="Y68" s="5" t="s">
        <v>103</v>
      </c>
      <c r="Z68" s="5" t="s">
        <v>125</v>
      </c>
      <c r="AA68" s="6" t="s">
        <v>32</v>
      </c>
      <c r="AB68" s="6" t="s">
        <v>32</v>
      </c>
      <c r="AC68" s="6" t="s">
        <v>32</v>
      </c>
      <c r="AD68" s="6" t="s">
        <v>32</v>
      </c>
      <c r="AE68" s="6" t="s">
        <v>32</v>
      </c>
    </row>
    <row r="69">
      <c r="A69" s="28" t="s">
        <v>134</v>
      </c>
      <c r="B69" s="6" t="s">
        <v>132</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135</v>
      </c>
      <c r="X69" s="7" t="s">
        <v>32</v>
      </c>
      <c r="Y69" s="5" t="s">
        <v>103</v>
      </c>
      <c r="Z69" s="5" t="s">
        <v>86</v>
      </c>
      <c r="AA69" s="6" t="s">
        <v>32</v>
      </c>
      <c r="AB69" s="6" t="s">
        <v>32</v>
      </c>
      <c r="AC69" s="6" t="s">
        <v>32</v>
      </c>
      <c r="AD69" s="6" t="s">
        <v>32</v>
      </c>
      <c r="AE69" s="6" t="s">
        <v>32</v>
      </c>
    </row>
    <row r="70">
      <c r="A70" s="28" t="s">
        <v>136</v>
      </c>
      <c r="B70" s="6" t="s">
        <v>137</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138</v>
      </c>
      <c r="X70" s="7" t="s">
        <v>139</v>
      </c>
      <c r="Y70" s="5" t="s">
        <v>103</v>
      </c>
      <c r="Z70" s="5" t="s">
        <v>125</v>
      </c>
      <c r="AA70" s="6" t="s">
        <v>32</v>
      </c>
      <c r="AB70" s="6" t="s">
        <v>32</v>
      </c>
      <c r="AC70" s="6" t="s">
        <v>32</v>
      </c>
      <c r="AD70" s="6" t="s">
        <v>32</v>
      </c>
      <c r="AE70" s="6" t="s">
        <v>32</v>
      </c>
    </row>
    <row r="71">
      <c r="A71" s="28" t="s">
        <v>140</v>
      </c>
      <c r="B71" s="6" t="s">
        <v>141</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142</v>
      </c>
      <c r="X71" s="7" t="s">
        <v>32</v>
      </c>
      <c r="Y71" s="5" t="s">
        <v>99</v>
      </c>
      <c r="Z71" s="5" t="s">
        <v>100</v>
      </c>
      <c r="AA71" s="6" t="s">
        <v>32</v>
      </c>
      <c r="AB71" s="6" t="s">
        <v>32</v>
      </c>
      <c r="AC71" s="6" t="s">
        <v>32</v>
      </c>
      <c r="AD71" s="6" t="s">
        <v>32</v>
      </c>
      <c r="AE71" s="6" t="s">
        <v>32</v>
      </c>
    </row>
    <row r="72">
      <c r="A72" s="28" t="s">
        <v>143</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144</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145</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146</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147</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148</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149</v>
      </c>
      <c r="B78" s="6" t="s">
        <v>150</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151</v>
      </c>
      <c r="X78" s="7" t="s">
        <v>32</v>
      </c>
      <c r="Y78" s="5" t="s">
        <v>103</v>
      </c>
      <c r="Z78" s="5" t="s">
        <v>100</v>
      </c>
      <c r="AA78" s="6" t="s">
        <v>32</v>
      </c>
      <c r="AB78" s="6" t="s">
        <v>32</v>
      </c>
      <c r="AC78" s="6" t="s">
        <v>32</v>
      </c>
      <c r="AD78" s="6" t="s">
        <v>32</v>
      </c>
      <c r="AE78" s="6" t="s">
        <v>32</v>
      </c>
    </row>
    <row r="79">
      <c r="A79" s="28" t="s">
        <v>152</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153</v>
      </c>
      <c r="B80" s="6" t="s">
        <v>154</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155</v>
      </c>
      <c r="X80" s="7" t="s">
        <v>32</v>
      </c>
      <c r="Y80" s="5" t="s">
        <v>103</v>
      </c>
      <c r="Z80" s="5" t="s">
        <v>156</v>
      </c>
      <c r="AA80" s="6" t="s">
        <v>32</v>
      </c>
      <c r="AB80" s="6" t="s">
        <v>32</v>
      </c>
      <c r="AC80" s="6" t="s">
        <v>32</v>
      </c>
      <c r="AD80" s="6" t="s">
        <v>32</v>
      </c>
      <c r="AE80" s="6" t="s">
        <v>32</v>
      </c>
    </row>
    <row r="81">
      <c r="A81" s="28" t="s">
        <v>157</v>
      </c>
      <c r="B81" s="6" t="s">
        <v>158</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159</v>
      </c>
      <c r="X81" s="7" t="s">
        <v>32</v>
      </c>
      <c r="Y81" s="5" t="s">
        <v>85</v>
      </c>
      <c r="Z81" s="5" t="s">
        <v>160</v>
      </c>
      <c r="AA81" s="6" t="s">
        <v>32</v>
      </c>
      <c r="AB81" s="6" t="s">
        <v>32</v>
      </c>
      <c r="AC81" s="6" t="s">
        <v>32</v>
      </c>
      <c r="AD81" s="6" t="s">
        <v>32</v>
      </c>
      <c r="AE81" s="6" t="s">
        <v>32</v>
      </c>
    </row>
    <row r="82">
      <c r="A82" s="28" t="s">
        <v>161</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162</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163</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164</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165</v>
      </c>
      <c r="B86" s="6" t="s">
        <v>166</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167</v>
      </c>
      <c r="X86" s="7" t="s">
        <v>32</v>
      </c>
      <c r="Y86" s="5" t="s">
        <v>103</v>
      </c>
      <c r="Z86" s="5" t="s">
        <v>100</v>
      </c>
      <c r="AA86" s="6" t="s">
        <v>32</v>
      </c>
      <c r="AB86" s="6" t="s">
        <v>32</v>
      </c>
      <c r="AC86" s="6" t="s">
        <v>32</v>
      </c>
      <c r="AD86" s="6" t="s">
        <v>32</v>
      </c>
      <c r="AE86" s="6" t="s">
        <v>32</v>
      </c>
    </row>
    <row r="87">
      <c r="A87" s="28" t="s">
        <v>168</v>
      </c>
      <c r="B87" s="6" t="s">
        <v>166</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169</v>
      </c>
      <c r="X87" s="7" t="s">
        <v>32</v>
      </c>
      <c r="Y87" s="5" t="s">
        <v>103</v>
      </c>
      <c r="Z87" s="5" t="s">
        <v>86</v>
      </c>
      <c r="AA87" s="6" t="s">
        <v>32</v>
      </c>
      <c r="AB87" s="6" t="s">
        <v>32</v>
      </c>
      <c r="AC87" s="6" t="s">
        <v>32</v>
      </c>
      <c r="AD87" s="6" t="s">
        <v>32</v>
      </c>
      <c r="AE87" s="6" t="s">
        <v>32</v>
      </c>
    </row>
    <row r="88">
      <c r="A88" s="28" t="s">
        <v>170</v>
      </c>
      <c r="B88" s="6" t="s">
        <v>166</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171</v>
      </c>
      <c r="X88" s="7" t="s">
        <v>32</v>
      </c>
      <c r="Y88" s="5" t="s">
        <v>103</v>
      </c>
      <c r="Z88" s="5" t="s">
        <v>172</v>
      </c>
      <c r="AA88" s="6" t="s">
        <v>32</v>
      </c>
      <c r="AB88" s="6" t="s">
        <v>32</v>
      </c>
      <c r="AC88" s="6" t="s">
        <v>32</v>
      </c>
      <c r="AD88" s="6" t="s">
        <v>32</v>
      </c>
      <c r="AE88" s="6" t="s">
        <v>32</v>
      </c>
    </row>
    <row r="89">
      <c r="A89" s="28" t="s">
        <v>173</v>
      </c>
      <c r="B89" s="6" t="s">
        <v>174</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50</v>
      </c>
      <c r="X89" s="7" t="s">
        <v>139</v>
      </c>
      <c r="Y89" s="5" t="s">
        <v>85</v>
      </c>
      <c r="Z89" s="5" t="s">
        <v>92</v>
      </c>
      <c r="AA89" s="6" t="s">
        <v>32</v>
      </c>
      <c r="AB89" s="6" t="s">
        <v>32</v>
      </c>
      <c r="AC89" s="6" t="s">
        <v>32</v>
      </c>
      <c r="AD89" s="6" t="s">
        <v>32</v>
      </c>
      <c r="AE89" s="6" t="s">
        <v>32</v>
      </c>
    </row>
    <row r="90">
      <c r="A90" s="28" t="s">
        <v>175</v>
      </c>
      <c r="B90" s="6" t="s">
        <v>174</v>
      </c>
      <c r="C90" s="6" t="s">
        <v>32</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109</v>
      </c>
      <c r="X90" s="7" t="s">
        <v>139</v>
      </c>
      <c r="Y90" s="5" t="s">
        <v>85</v>
      </c>
      <c r="Z90" s="5" t="s">
        <v>95</v>
      </c>
      <c r="AA90" s="6" t="s">
        <v>32</v>
      </c>
      <c r="AB90" s="6" t="s">
        <v>32</v>
      </c>
      <c r="AC90" s="6" t="s">
        <v>32</v>
      </c>
      <c r="AD90" s="6" t="s">
        <v>32</v>
      </c>
      <c r="AE90" s="6" t="s">
        <v>32</v>
      </c>
    </row>
    <row r="91">
      <c r="A91" s="28" t="s">
        <v>176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177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178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179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180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181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182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183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184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185</v>
      </c>
      <c r="B100" s="6" t="s">
        <v>186</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50</v>
      </c>
      <c r="X100" s="7" t="s">
        <v>139</v>
      </c>
      <c r="Y100" s="5" t="s">
        <v>103</v>
      </c>
      <c r="Z100" s="5" t="s">
        <v>187</v>
      </c>
      <c r="AA100" s="6" t="s">
        <v>32</v>
      </c>
      <c r="AB100" s="6" t="s">
        <v>32</v>
      </c>
      <c r="AC100" s="6" t="s">
        <v>32</v>
      </c>
      <c r="AD100" s="6" t="s">
        <v>32</v>
      </c>
      <c r="AE100" s="6" t="s">
        <v>32</v>
      </c>
    </row>
    <row r="101">
      <c r="A101" s="28" t="s">
        <v>188</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189</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190</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191</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192</v>
      </c>
      <c r="B105" s="6" t="s">
        <v>193</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194</v>
      </c>
      <c r="X105" s="7" t="s">
        <v>32</v>
      </c>
      <c r="Y105" s="5" t="s">
        <v>103</v>
      </c>
      <c r="Z105" s="5" t="s">
        <v>195</v>
      </c>
      <c r="AA105" s="6" t="s">
        <v>32</v>
      </c>
      <c r="AB105" s="6" t="s">
        <v>32</v>
      </c>
      <c r="AC105" s="6" t="s">
        <v>32</v>
      </c>
      <c r="AD105" s="6" t="s">
        <v>32</v>
      </c>
      <c r="AE105" s="6" t="s">
        <v>32</v>
      </c>
    </row>
    <row r="106">
      <c r="A106" s="28" t="s">
        <v>196</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197</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198</v>
      </c>
      <c r="B108" s="6" t="s">
        <v>193</v>
      </c>
      <c r="C108" s="6" t="s">
        <v>32</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124</v>
      </c>
      <c r="X108" s="7" t="s">
        <v>32</v>
      </c>
      <c r="Y108" s="5" t="s">
        <v>103</v>
      </c>
      <c r="Z108" s="5" t="s">
        <v>86</v>
      </c>
      <c r="AA108" s="6" t="s">
        <v>32</v>
      </c>
      <c r="AB108" s="6" t="s">
        <v>32</v>
      </c>
      <c r="AC108" s="6" t="s">
        <v>32</v>
      </c>
      <c r="AD108" s="6" t="s">
        <v>32</v>
      </c>
      <c r="AE108" s="6" t="s">
        <v>32</v>
      </c>
    </row>
    <row r="109">
      <c r="A109" s="28" t="s">
        <v>199</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200</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201</v>
      </c>
      <c r="B111" s="6" t="s">
        <v>193</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202</v>
      </c>
      <c r="X111" s="7" t="s">
        <v>32</v>
      </c>
      <c r="Y111" s="5" t="s">
        <v>103</v>
      </c>
      <c r="Z111" s="5" t="s">
        <v>100</v>
      </c>
      <c r="AA111" s="6" t="s">
        <v>32</v>
      </c>
      <c r="AB111" s="6" t="s">
        <v>32</v>
      </c>
      <c r="AC111" s="6" t="s">
        <v>32</v>
      </c>
      <c r="AD111" s="6" t="s">
        <v>32</v>
      </c>
      <c r="AE111" s="6" t="s">
        <v>32</v>
      </c>
    </row>
    <row r="112">
      <c r="A112" s="28" t="s">
        <v>203</v>
      </c>
      <c r="B112" s="6" t="s">
        <v>204</v>
      </c>
      <c r="C112" s="6" t="s">
        <v>32</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205</v>
      </c>
      <c r="X112" s="7" t="s">
        <v>206</v>
      </c>
      <c r="Y112" s="5" t="s">
        <v>103</v>
      </c>
      <c r="Z112" s="5" t="s">
        <v>207</v>
      </c>
      <c r="AA112" s="6" t="s">
        <v>32</v>
      </c>
      <c r="AB112" s="6" t="s">
        <v>32</v>
      </c>
      <c r="AC112" s="6" t="s">
        <v>32</v>
      </c>
      <c r="AD112" s="6" t="s">
        <v>32</v>
      </c>
      <c r="AE112" s="6" t="s">
        <v>32</v>
      </c>
    </row>
    <row r="113">
      <c r="A113" s="28" t="s">
        <v>208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209</v>
      </c>
      <c r="B114" s="6" t="s">
        <v>210</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109</v>
      </c>
      <c r="X114" s="7" t="s">
        <v>206</v>
      </c>
      <c r="Y114" s="5" t="s">
        <v>103</v>
      </c>
      <c r="Z114" s="5" t="s">
        <v>160</v>
      </c>
      <c r="AA114" s="6" t="s">
        <v>32</v>
      </c>
      <c r="AB114" s="6" t="s">
        <v>32</v>
      </c>
      <c r="AC114" s="6" t="s">
        <v>32</v>
      </c>
      <c r="AD114" s="6" t="s">
        <v>32</v>
      </c>
      <c r="AE114" s="6" t="s">
        <v>32</v>
      </c>
    </row>
    <row r="115">
      <c r="A115" s="28" t="s">
        <v>211</v>
      </c>
      <c r="B115" s="6" t="s">
        <v>212</v>
      </c>
      <c r="C115" s="6" t="s">
        <v>32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205</v>
      </c>
      <c r="X115" s="7" t="s">
        <v>139</v>
      </c>
      <c r="Y115" s="5" t="s">
        <v>51</v>
      </c>
      <c r="Z115" s="5" t="s">
        <v>160</v>
      </c>
      <c r="AA115" s="6" t="s">
        <v>32</v>
      </c>
      <c r="AB115" s="6" t="s">
        <v>32</v>
      </c>
      <c r="AC115" s="6" t="s">
        <v>32</v>
      </c>
      <c r="AD115" s="6" t="s">
        <v>32</v>
      </c>
      <c r="AE115" s="6" t="s">
        <v>32</v>
      </c>
    </row>
    <row r="116">
      <c r="A116" s="28" t="s">
        <v>213</v>
      </c>
      <c r="B116" s="6" t="s">
        <v>214</v>
      </c>
      <c r="C116" s="6" t="s">
        <v>32</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155</v>
      </c>
      <c r="X116" s="7" t="s">
        <v>32</v>
      </c>
      <c r="Y116" s="5" t="s">
        <v>103</v>
      </c>
      <c r="Z116" s="5" t="s">
        <v>160</v>
      </c>
      <c r="AA116" s="6" t="s">
        <v>32</v>
      </c>
      <c r="AB116" s="6" t="s">
        <v>32</v>
      </c>
      <c r="AC116" s="6" t="s">
        <v>32</v>
      </c>
      <c r="AD116" s="6" t="s">
        <v>32</v>
      </c>
      <c r="AE116" s="6" t="s">
        <v>32</v>
      </c>
    </row>
    <row r="117">
      <c r="A117" s="28" t="s">
        <v>215</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216</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217</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218</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219</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220</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221</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222</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223</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224</v>
      </c>
      <c r="B126" s="6" t="s">
        <v>225</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169</v>
      </c>
      <c r="X126" s="7" t="s">
        <v>139</v>
      </c>
      <c r="Y126" s="5" t="s">
        <v>103</v>
      </c>
      <c r="Z126" s="5" t="s">
        <v>100</v>
      </c>
      <c r="AA126" s="6" t="s">
        <v>32</v>
      </c>
      <c r="AB126" s="6" t="s">
        <v>32</v>
      </c>
      <c r="AC126" s="6" t="s">
        <v>32</v>
      </c>
      <c r="AD126" s="6" t="s">
        <v>32</v>
      </c>
      <c r="AE126" s="6" t="s">
        <v>32</v>
      </c>
    </row>
    <row r="127">
      <c r="A127" s="28" t="s">
        <v>226</v>
      </c>
      <c r="B127" s="6" t="s">
        <v>227</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228</v>
      </c>
      <c r="X127" s="7" t="s">
        <v>32</v>
      </c>
      <c r="Y127" s="5" t="s">
        <v>85</v>
      </c>
      <c r="Z127" s="5" t="s">
        <v>92</v>
      </c>
      <c r="AA127" s="6" t="s">
        <v>32</v>
      </c>
      <c r="AB127" s="6" t="s">
        <v>32</v>
      </c>
      <c r="AC127" s="6" t="s">
        <v>32</v>
      </c>
      <c r="AD127" s="6" t="s">
        <v>32</v>
      </c>
      <c r="AE127" s="6" t="s">
        <v>32</v>
      </c>
    </row>
    <row r="128">
      <c r="A128" s="28" t="s">
        <v>229</v>
      </c>
      <c r="B128" s="6" t="s">
        <v>230</v>
      </c>
      <c r="C128" s="6" t="s">
        <v>32</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231</v>
      </c>
      <c r="X128" s="7" t="s">
        <v>32</v>
      </c>
      <c r="Y128" s="5" t="s">
        <v>103</v>
      </c>
      <c r="Z128" s="5" t="s">
        <v>92</v>
      </c>
      <c r="AA128" s="6" t="s">
        <v>32</v>
      </c>
      <c r="AB128" s="6" t="s">
        <v>32</v>
      </c>
      <c r="AC128" s="6" t="s">
        <v>32</v>
      </c>
      <c r="AD128" s="6" t="s">
        <v>32</v>
      </c>
      <c r="AE128" s="6" t="s">
        <v>32</v>
      </c>
    </row>
    <row r="129">
      <c r="A129" s="28" t="s">
        <v>232</v>
      </c>
      <c r="B129" s="6" t="s">
        <v>233</v>
      </c>
      <c r="C129" s="6" t="s">
        <v>32</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234</v>
      </c>
      <c r="X129" s="7" t="s">
        <v>32</v>
      </c>
      <c r="Y129" s="5" t="s">
        <v>103</v>
      </c>
      <c r="Z129" s="5" t="s">
        <v>92</v>
      </c>
      <c r="AA129" s="6" t="s">
        <v>32</v>
      </c>
      <c r="AB129" s="6" t="s">
        <v>32</v>
      </c>
      <c r="AC129" s="6" t="s">
        <v>32</v>
      </c>
      <c r="AD129" s="6" t="s">
        <v>32</v>
      </c>
      <c r="AE129" s="6" t="s">
        <v>32</v>
      </c>
    </row>
    <row r="130">
      <c r="A130" s="28" t="s">
        <v>235</v>
      </c>
      <c r="B130" s="6" t="s">
        <v>236</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228</v>
      </c>
      <c r="X130" s="7" t="s">
        <v>32</v>
      </c>
      <c r="Y130" s="5" t="s">
        <v>103</v>
      </c>
      <c r="Z130" s="5" t="s">
        <v>95</v>
      </c>
      <c r="AA130" s="6" t="s">
        <v>32</v>
      </c>
      <c r="AB130" s="6" t="s">
        <v>32</v>
      </c>
      <c r="AC130" s="6" t="s">
        <v>32</v>
      </c>
      <c r="AD130" s="6" t="s">
        <v>32</v>
      </c>
      <c r="AE130" s="6" t="s">
        <v>32</v>
      </c>
    </row>
    <row r="131">
      <c r="A131" s="28" t="s">
        <v>237</v>
      </c>
      <c r="B131" s="6" t="s">
        <v>230</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231</v>
      </c>
      <c r="X131" s="7" t="s">
        <v>32</v>
      </c>
      <c r="Y131" s="5" t="s">
        <v>103</v>
      </c>
      <c r="Z131" s="5" t="s">
        <v>95</v>
      </c>
      <c r="AA131" s="6" t="s">
        <v>32</v>
      </c>
      <c r="AB131" s="6" t="s">
        <v>32</v>
      </c>
      <c r="AC131" s="6" t="s">
        <v>32</v>
      </c>
      <c r="AD131" s="6" t="s">
        <v>32</v>
      </c>
      <c r="AE131" s="6" t="s">
        <v>32</v>
      </c>
    </row>
    <row r="132">
      <c r="A132" s="28" t="s">
        <v>238</v>
      </c>
      <c r="B132" s="6" t="s">
        <v>239</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91</v>
      </c>
      <c r="X132" s="7" t="s">
        <v>32</v>
      </c>
      <c r="Y132" s="5" t="s">
        <v>103</v>
      </c>
      <c r="Z132" s="5" t="s">
        <v>95</v>
      </c>
      <c r="AA132" s="6" t="s">
        <v>32</v>
      </c>
      <c r="AB132" s="6" t="s">
        <v>32</v>
      </c>
      <c r="AC132" s="6" t="s">
        <v>32</v>
      </c>
      <c r="AD132" s="6" t="s">
        <v>32</v>
      </c>
      <c r="AE132" s="6" t="s">
        <v>32</v>
      </c>
    </row>
    <row r="133">
      <c r="A133" s="28" t="s">
        <v>240</v>
      </c>
      <c r="B133" s="6" t="s">
        <v>241</v>
      </c>
      <c r="C133" s="6" t="s">
        <v>32</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242</v>
      </c>
      <c r="X133" s="7" t="s">
        <v>32</v>
      </c>
      <c r="Y133" s="5" t="s">
        <v>103</v>
      </c>
      <c r="Z133" s="5" t="s">
        <v>95</v>
      </c>
      <c r="AA133" s="6" t="s">
        <v>32</v>
      </c>
      <c r="AB133" s="6" t="s">
        <v>32</v>
      </c>
      <c r="AC133" s="6" t="s">
        <v>32</v>
      </c>
      <c r="AD133" s="6" t="s">
        <v>32</v>
      </c>
      <c r="AE133" s="6" t="s">
        <v>32</v>
      </c>
    </row>
    <row r="134">
      <c r="A134" s="28" t="s">
        <v>243</v>
      </c>
      <c r="B134" s="6" t="s">
        <v>230</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228</v>
      </c>
      <c r="X134" s="7" t="s">
        <v>32</v>
      </c>
      <c r="Y134" s="5" t="s">
        <v>103</v>
      </c>
      <c r="Z134" s="5" t="s">
        <v>156</v>
      </c>
      <c r="AA134" s="6" t="s">
        <v>32</v>
      </c>
      <c r="AB134" s="6" t="s">
        <v>32</v>
      </c>
      <c r="AC134" s="6" t="s">
        <v>32</v>
      </c>
      <c r="AD134" s="6" t="s">
        <v>32</v>
      </c>
      <c r="AE134" s="6" t="s">
        <v>32</v>
      </c>
    </row>
    <row r="135">
      <c r="A135" s="28" t="s">
        <v>244</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245</v>
      </c>
      <c r="B136" s="6" t="s">
        <v>246</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247</v>
      </c>
      <c r="X136" s="7" t="s">
        <v>32</v>
      </c>
      <c r="Y136" s="5" t="s">
        <v>51</v>
      </c>
      <c r="Z136" s="5" t="s">
        <v>248</v>
      </c>
      <c r="AA136" s="6" t="s">
        <v>32</v>
      </c>
      <c r="AB136" s="6" t="s">
        <v>32</v>
      </c>
      <c r="AC136" s="6" t="s">
        <v>32</v>
      </c>
      <c r="AD136" s="6" t="s">
        <v>32</v>
      </c>
      <c r="AE136" s="6" t="s">
        <v>32</v>
      </c>
    </row>
    <row r="137">
      <c r="A137" s="28" t="s">
        <v>249</v>
      </c>
      <c r="B137" s="6" t="s">
        <v>250</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205</v>
      </c>
      <c r="X137" s="7" t="s">
        <v>32</v>
      </c>
      <c r="Y137" s="5" t="s">
        <v>51</v>
      </c>
      <c r="Z137" s="5" t="s">
        <v>251</v>
      </c>
      <c r="AA137" s="6" t="s">
        <v>32</v>
      </c>
      <c r="AB137" s="6" t="s">
        <v>32</v>
      </c>
      <c r="AC137" s="6" t="s">
        <v>32</v>
      </c>
      <c r="AD137" s="6" t="s">
        <v>32</v>
      </c>
      <c r="AE137" s="6" t="s">
        <v>32</v>
      </c>
    </row>
    <row r="138">
      <c r="A138" s="28" t="s">
        <v>252</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253</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254</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255</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256</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257</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258</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259</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260</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261</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262</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263</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264</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265</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266</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267</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268</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269</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270</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271</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272</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273</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274</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275</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276</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277</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278</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279</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280</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281</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282</v>
      </c>
      <c r="B168" s="6" t="s">
        <v>283</v>
      </c>
      <c r="C168" s="6" t="s">
        <v>32</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109</v>
      </c>
      <c r="X168" s="7" t="s">
        <v>32</v>
      </c>
      <c r="Y168" s="5" t="s">
        <v>103</v>
      </c>
      <c r="Z168" s="5" t="s">
        <v>187</v>
      </c>
      <c r="AA168" s="6" t="s">
        <v>32</v>
      </c>
      <c r="AB168" s="6" t="s">
        <v>32</v>
      </c>
      <c r="AC168" s="6" t="s">
        <v>32</v>
      </c>
      <c r="AD168" s="6" t="s">
        <v>32</v>
      </c>
      <c r="AE168" s="6" t="s">
        <v>32</v>
      </c>
    </row>
    <row r="169">
      <c r="A169" s="28" t="s">
        <v>284</v>
      </c>
      <c r="B169" s="6" t="s">
        <v>285</v>
      </c>
      <c r="C169" s="6" t="s">
        <v>32</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247</v>
      </c>
      <c r="X169" s="7" t="s">
        <v>32</v>
      </c>
      <c r="Y169" s="5" t="s">
        <v>51</v>
      </c>
      <c r="Z169" s="5" t="s">
        <v>286</v>
      </c>
      <c r="AA169" s="6" t="s">
        <v>32</v>
      </c>
      <c r="AB169" s="6" t="s">
        <v>32</v>
      </c>
      <c r="AC169" s="6" t="s">
        <v>32</v>
      </c>
      <c r="AD169" s="6" t="s">
        <v>32</v>
      </c>
      <c r="AE169" s="6" t="s">
        <v>32</v>
      </c>
    </row>
    <row r="170">
      <c r="A170" s="28" t="s">
        <v>287</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288</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289</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290</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291</v>
      </c>
      <c r="B174" s="6" t="s">
        <v>292</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231</v>
      </c>
      <c r="X174" s="7" t="s">
        <v>32</v>
      </c>
      <c r="Y174" s="5" t="s">
        <v>103</v>
      </c>
      <c r="Z174" s="5" t="s">
        <v>293</v>
      </c>
      <c r="AA174" s="6" t="s">
        <v>32</v>
      </c>
      <c r="AB174" s="6" t="s">
        <v>32</v>
      </c>
      <c r="AC174" s="6" t="s">
        <v>32</v>
      </c>
      <c r="AD174" s="6" t="s">
        <v>32</v>
      </c>
      <c r="AE174" s="6" t="s">
        <v>32</v>
      </c>
    </row>
    <row r="175">
      <c r="A175" s="28" t="s">
        <v>294</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295</v>
      </c>
      <c r="B176" s="6" t="s">
        <v>296</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98</v>
      </c>
      <c r="X176" s="7" t="s">
        <v>32</v>
      </c>
      <c r="Y176" s="5" t="s">
        <v>85</v>
      </c>
      <c r="Z176" s="5" t="s">
        <v>195</v>
      </c>
      <c r="AA176" s="6" t="s">
        <v>32</v>
      </c>
      <c r="AB176" s="6" t="s">
        <v>32</v>
      </c>
      <c r="AC176" s="6" t="s">
        <v>32</v>
      </c>
      <c r="AD176" s="6" t="s">
        <v>32</v>
      </c>
      <c r="AE176" s="6" t="s">
        <v>32</v>
      </c>
    </row>
    <row r="177">
      <c r="A177" s="28" t="s">
        <v>297</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298</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299</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300</v>
      </c>
      <c r="B180" s="6" t="s">
        <v>301</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302</v>
      </c>
      <c r="X180" s="7" t="s">
        <v>32</v>
      </c>
      <c r="Y180" s="5" t="s">
        <v>103</v>
      </c>
      <c r="Z180" s="5" t="s">
        <v>195</v>
      </c>
      <c r="AA180" s="6" t="s">
        <v>32</v>
      </c>
      <c r="AB180" s="6" t="s">
        <v>32</v>
      </c>
      <c r="AC180" s="6" t="s">
        <v>32</v>
      </c>
      <c r="AD180" s="6" t="s">
        <v>32</v>
      </c>
      <c r="AE180" s="6" t="s">
        <v>32</v>
      </c>
    </row>
    <row r="181">
      <c r="A181" s="28" t="s">
        <v>303</v>
      </c>
      <c r="B181" s="6" t="s">
        <v>304</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305</v>
      </c>
      <c r="X181" s="7" t="s">
        <v>32</v>
      </c>
      <c r="Y181" s="5" t="s">
        <v>103</v>
      </c>
      <c r="Z181" s="5" t="s">
        <v>195</v>
      </c>
      <c r="AA181" s="6" t="s">
        <v>32</v>
      </c>
      <c r="AB181" s="6" t="s">
        <v>32</v>
      </c>
      <c r="AC181" s="6" t="s">
        <v>32</v>
      </c>
      <c r="AD181" s="6" t="s">
        <v>32</v>
      </c>
      <c r="AE181" s="6" t="s">
        <v>32</v>
      </c>
    </row>
    <row r="182">
      <c r="A182" s="28" t="s">
        <v>306</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307</v>
      </c>
      <c r="B183" s="6" t="s">
        <v>308</v>
      </c>
      <c r="C183" s="6" t="s">
        <v>32</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133</v>
      </c>
      <c r="X183" s="7" t="s">
        <v>32</v>
      </c>
      <c r="Y183" s="5" t="s">
        <v>103</v>
      </c>
      <c r="Z183" s="5" t="s">
        <v>172</v>
      </c>
      <c r="AA183" s="6" t="s">
        <v>32</v>
      </c>
      <c r="AB183" s="6" t="s">
        <v>32</v>
      </c>
      <c r="AC183" s="6" t="s">
        <v>32</v>
      </c>
      <c r="AD183" s="6" t="s">
        <v>32</v>
      </c>
      <c r="AE183" s="6" t="s">
        <v>32</v>
      </c>
    </row>
    <row r="184">
      <c r="A184" s="28" t="s">
        <v>309</v>
      </c>
      <c r="B184" s="6" t="s">
        <v>310</v>
      </c>
      <c r="C184" s="6" t="s">
        <v>32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142</v>
      </c>
      <c r="X184" s="7" t="s">
        <v>32</v>
      </c>
      <c r="Y184" s="5" t="s">
        <v>103</v>
      </c>
      <c r="Z184" s="5" t="s">
        <v>172</v>
      </c>
      <c r="AA184" s="6" t="s">
        <v>32</v>
      </c>
      <c r="AB184" s="6" t="s">
        <v>32</v>
      </c>
      <c r="AC184" s="6" t="s">
        <v>32</v>
      </c>
      <c r="AD184" s="6" t="s">
        <v>32</v>
      </c>
      <c r="AE184" s="6" t="s">
        <v>32</v>
      </c>
    </row>
    <row r="185">
      <c r="A185" s="28" t="s">
        <v>311</v>
      </c>
      <c r="B185" s="6" t="s">
        <v>312</v>
      </c>
      <c r="C185" s="6" t="s">
        <v>32</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84</v>
      </c>
      <c r="X185" s="7" t="s">
        <v>32</v>
      </c>
      <c r="Y185" s="5" t="s">
        <v>103</v>
      </c>
      <c r="Z185" s="5" t="s">
        <v>172</v>
      </c>
      <c r="AA185" s="6" t="s">
        <v>32</v>
      </c>
      <c r="AB185" s="6" t="s">
        <v>32</v>
      </c>
      <c r="AC185" s="6" t="s">
        <v>32</v>
      </c>
      <c r="AD185" s="6" t="s">
        <v>32</v>
      </c>
      <c r="AE185" s="6" t="s">
        <v>32</v>
      </c>
    </row>
    <row r="186">
      <c r="A186" s="28" t="s">
        <v>313</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314</v>
      </c>
      <c r="B187" s="6" t="s">
        <v>315</v>
      </c>
      <c r="C187" s="6" t="s">
        <v>32</v>
      </c>
      <c r="D187" s="7" t="s">
        <v>33</v>
      </c>
      <c r="E187" s="28" t="s">
        <v>34</v>
      </c>
      <c r="F187" s="5" t="s">
        <v>22</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316</v>
      </c>
      <c r="X187" s="7" t="s">
        <v>32</v>
      </c>
      <c r="Y187" s="5" t="s">
        <v>103</v>
      </c>
      <c r="Z187" s="5" t="s">
        <v>172</v>
      </c>
      <c r="AA187" s="6" t="s">
        <v>32</v>
      </c>
      <c r="AB187" s="6" t="s">
        <v>32</v>
      </c>
      <c r="AC187" s="6" t="s">
        <v>32</v>
      </c>
      <c r="AD187" s="6" t="s">
        <v>32</v>
      </c>
      <c r="AE187" s="6" t="s">
        <v>32</v>
      </c>
    </row>
    <row r="188">
      <c r="A188" s="28" t="s">
        <v>317</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318</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319</v>
      </c>
      <c r="B190" s="6" t="s">
        <v>320</v>
      </c>
      <c r="C190" s="6" t="s">
        <v>32</v>
      </c>
      <c r="D190" s="7" t="s">
        <v>33</v>
      </c>
      <c r="E190" s="28" t="s">
        <v>34</v>
      </c>
      <c r="F190" s="5" t="s">
        <v>22</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321</v>
      </c>
      <c r="X190" s="7" t="s">
        <v>32</v>
      </c>
      <c r="Y190" s="5" t="s">
        <v>103</v>
      </c>
      <c r="Z190" s="5" t="s">
        <v>172</v>
      </c>
      <c r="AA190" s="6" t="s">
        <v>32</v>
      </c>
      <c r="AB190" s="6" t="s">
        <v>32</v>
      </c>
      <c r="AC190" s="6" t="s">
        <v>32</v>
      </c>
      <c r="AD190" s="6" t="s">
        <v>32</v>
      </c>
      <c r="AE190" s="6" t="s">
        <v>32</v>
      </c>
    </row>
    <row r="191">
      <c r="A191" s="28" t="s">
        <v>322</v>
      </c>
      <c r="B191" s="6" t="s">
        <v>323</v>
      </c>
      <c r="C191" s="6" t="s">
        <v>32</v>
      </c>
      <c r="D191" s="7" t="s">
        <v>33</v>
      </c>
      <c r="E191" s="28" t="s">
        <v>34</v>
      </c>
      <c r="F191" s="5" t="s">
        <v>22</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324</v>
      </c>
      <c r="X191" s="7" t="s">
        <v>32</v>
      </c>
      <c r="Y191" s="5" t="s">
        <v>103</v>
      </c>
      <c r="Z191" s="5" t="s">
        <v>172</v>
      </c>
      <c r="AA191" s="6" t="s">
        <v>32</v>
      </c>
      <c r="AB191" s="6" t="s">
        <v>32</v>
      </c>
      <c r="AC191" s="6" t="s">
        <v>32</v>
      </c>
      <c r="AD191" s="6" t="s">
        <v>32</v>
      </c>
      <c r="AE191" s="6" t="s">
        <v>32</v>
      </c>
    </row>
    <row r="192">
      <c r="A192" s="28" t="s">
        <v>325</v>
      </c>
      <c r="B192" s="6" t="s">
        <v>326</v>
      </c>
      <c r="C192" s="6" t="s">
        <v>32</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327</v>
      </c>
      <c r="X192" s="7" t="s">
        <v>32</v>
      </c>
      <c r="Y192" s="5" t="s">
        <v>103</v>
      </c>
      <c r="Z192" s="5" t="s">
        <v>172</v>
      </c>
      <c r="AA192" s="6" t="s">
        <v>32</v>
      </c>
      <c r="AB192" s="6" t="s">
        <v>32</v>
      </c>
      <c r="AC192" s="6" t="s">
        <v>32</v>
      </c>
      <c r="AD192" s="6" t="s">
        <v>32</v>
      </c>
      <c r="AE192" s="6" t="s">
        <v>32</v>
      </c>
    </row>
    <row r="193">
      <c r="A193" s="28" t="s">
        <v>328</v>
      </c>
      <c r="B193" s="6" t="s">
        <v>329</v>
      </c>
      <c r="C193" s="6" t="s">
        <v>32</v>
      </c>
      <c r="D193" s="7" t="s">
        <v>33</v>
      </c>
      <c r="E193" s="28" t="s">
        <v>34</v>
      </c>
      <c r="F193" s="5" t="s">
        <v>22</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330</v>
      </c>
      <c r="X193" s="7" t="s">
        <v>32</v>
      </c>
      <c r="Y193" s="5" t="s">
        <v>103</v>
      </c>
      <c r="Z193" s="5" t="s">
        <v>172</v>
      </c>
      <c r="AA193" s="6" t="s">
        <v>32</v>
      </c>
      <c r="AB193" s="6" t="s">
        <v>32</v>
      </c>
      <c r="AC193" s="6" t="s">
        <v>32</v>
      </c>
      <c r="AD193" s="6" t="s">
        <v>32</v>
      </c>
      <c r="AE193" s="6" t="s">
        <v>32</v>
      </c>
    </row>
    <row r="194">
      <c r="A194" s="28" t="s">
        <v>331</v>
      </c>
      <c r="B194" s="6" t="s">
        <v>332</v>
      </c>
      <c r="C194" s="6" t="s">
        <v>32</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333</v>
      </c>
      <c r="X194" s="7" t="s">
        <v>32</v>
      </c>
      <c r="Y194" s="5" t="s">
        <v>103</v>
      </c>
      <c r="Z194" s="5" t="s">
        <v>172</v>
      </c>
      <c r="AA194" s="6" t="s">
        <v>32</v>
      </c>
      <c r="AB194" s="6" t="s">
        <v>32</v>
      </c>
      <c r="AC194" s="6" t="s">
        <v>32</v>
      </c>
      <c r="AD194" s="6" t="s">
        <v>32</v>
      </c>
      <c r="AE194" s="6" t="s">
        <v>32</v>
      </c>
    </row>
    <row r="195">
      <c r="A195" s="28" t="s">
        <v>334</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335</v>
      </c>
      <c r="B196" s="6" t="s">
        <v>336</v>
      </c>
      <c r="C196" s="6" t="s">
        <v>32</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337</v>
      </c>
      <c r="X196" s="7" t="s">
        <v>32</v>
      </c>
      <c r="Y196" s="5" t="s">
        <v>103</v>
      </c>
      <c r="Z196" s="5" t="s">
        <v>172</v>
      </c>
      <c r="AA196" s="6" t="s">
        <v>32</v>
      </c>
      <c r="AB196" s="6" t="s">
        <v>32</v>
      </c>
      <c r="AC196" s="6" t="s">
        <v>32</v>
      </c>
      <c r="AD196" s="6" t="s">
        <v>32</v>
      </c>
      <c r="AE196" s="6" t="s">
        <v>32</v>
      </c>
    </row>
    <row r="197">
      <c r="A197" s="28" t="s">
        <v>338</v>
      </c>
      <c r="B197" s="6" t="s">
        <v>339</v>
      </c>
      <c r="C197" s="6" t="s">
        <v>32</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202</v>
      </c>
      <c r="X197" s="7" t="s">
        <v>32</v>
      </c>
      <c r="Y197" s="5" t="s">
        <v>51</v>
      </c>
      <c r="Z197" s="5" t="s">
        <v>172</v>
      </c>
      <c r="AA197" s="6" t="s">
        <v>32</v>
      </c>
      <c r="AB197" s="6" t="s">
        <v>32</v>
      </c>
      <c r="AC197" s="6" t="s">
        <v>32</v>
      </c>
      <c r="AD197" s="6" t="s">
        <v>32</v>
      </c>
      <c r="AE197" s="6" t="s">
        <v>32</v>
      </c>
    </row>
    <row r="198">
      <c r="A198" s="28" t="s">
        <v>340</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341</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342</v>
      </c>
      <c r="B200" s="6" t="s">
        <v>343</v>
      </c>
      <c r="C200" s="6" t="s">
        <v>32</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155</v>
      </c>
      <c r="X200" s="7" t="s">
        <v>32</v>
      </c>
      <c r="Y200" s="5" t="s">
        <v>103</v>
      </c>
      <c r="Z200" s="5" t="s">
        <v>344</v>
      </c>
      <c r="AA200" s="6" t="s">
        <v>32</v>
      </c>
      <c r="AB200" s="6" t="s">
        <v>32</v>
      </c>
      <c r="AC200" s="6" t="s">
        <v>32</v>
      </c>
      <c r="AD200" s="6" t="s">
        <v>32</v>
      </c>
      <c r="AE200" s="6" t="s">
        <v>32</v>
      </c>
    </row>
    <row r="201">
      <c r="A201" s="28" t="s">
        <v>345</v>
      </c>
      <c r="B201" s="6" t="s">
        <v>346</v>
      </c>
      <c r="C201" s="6" t="s">
        <v>32</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247</v>
      </c>
      <c r="X201" s="7" t="s">
        <v>139</v>
      </c>
      <c r="Y201" s="5" t="s">
        <v>103</v>
      </c>
      <c r="Z201" s="5" t="s">
        <v>344</v>
      </c>
      <c r="AA201" s="6" t="s">
        <v>32</v>
      </c>
      <c r="AB201" s="6" t="s">
        <v>32</v>
      </c>
      <c r="AC201" s="6" t="s">
        <v>32</v>
      </c>
      <c r="AD201" s="6" t="s">
        <v>32</v>
      </c>
      <c r="AE201" s="6" t="s">
        <v>32</v>
      </c>
    </row>
    <row r="202">
      <c r="A202" s="28" t="s">
        <v>347</v>
      </c>
      <c r="B202" s="6" t="s">
        <v>348</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234</v>
      </c>
      <c r="X202" s="7" t="s">
        <v>32</v>
      </c>
      <c r="Y202" s="5" t="s">
        <v>103</v>
      </c>
      <c r="Z202" s="5" t="s">
        <v>344</v>
      </c>
      <c r="AA202" s="6" t="s">
        <v>32</v>
      </c>
      <c r="AB202" s="6" t="s">
        <v>32</v>
      </c>
      <c r="AC202" s="6" t="s">
        <v>32</v>
      </c>
      <c r="AD202" s="6" t="s">
        <v>32</v>
      </c>
      <c r="AE202" s="6" t="s">
        <v>32</v>
      </c>
    </row>
    <row r="203">
      <c r="A203" s="28" t="s">
        <v>349</v>
      </c>
      <c r="B203" s="6" t="s">
        <v>350</v>
      </c>
      <c r="C203" s="6" t="s">
        <v>32</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228</v>
      </c>
      <c r="X203" s="7" t="s">
        <v>32</v>
      </c>
      <c r="Y203" s="5" t="s">
        <v>103</v>
      </c>
      <c r="Z203" s="5" t="s">
        <v>344</v>
      </c>
      <c r="AA203" s="6" t="s">
        <v>32</v>
      </c>
      <c r="AB203" s="6" t="s">
        <v>32</v>
      </c>
      <c r="AC203" s="6" t="s">
        <v>32</v>
      </c>
      <c r="AD203" s="6" t="s">
        <v>32</v>
      </c>
      <c r="AE203" s="6" t="s">
        <v>32</v>
      </c>
    </row>
    <row r="204">
      <c r="A204" s="28" t="s">
        <v>351</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352</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353</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354</v>
      </c>
      <c r="B207" s="6" t="s">
        <v>355</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356</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357</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358</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359</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360</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361</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362</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363</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364</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365</v>
      </c>
      <c r="B217" s="6" t="s">
        <v>366</v>
      </c>
      <c r="C217" s="6" t="s">
        <v>32</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242</v>
      </c>
      <c r="X217" s="7" t="s">
        <v>139</v>
      </c>
      <c r="Y217" s="5" t="s">
        <v>103</v>
      </c>
      <c r="Z217" s="5" t="s">
        <v>172</v>
      </c>
      <c r="AA217" s="6" t="s">
        <v>32</v>
      </c>
      <c r="AB217" s="6" t="s">
        <v>32</v>
      </c>
      <c r="AC217" s="6" t="s">
        <v>32</v>
      </c>
      <c r="AD217" s="6" t="s">
        <v>32</v>
      </c>
      <c r="AE217" s="6" t="s">
        <v>32</v>
      </c>
    </row>
    <row r="218">
      <c r="A218" s="28" t="s">
        <v>367</v>
      </c>
      <c r="B218" s="6" t="s">
        <v>368</v>
      </c>
      <c r="C218" s="6" t="s">
        <v>32</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228</v>
      </c>
      <c r="X218" s="7" t="s">
        <v>139</v>
      </c>
      <c r="Y218" s="5" t="s">
        <v>51</v>
      </c>
      <c r="Z218" s="5" t="s">
        <v>172</v>
      </c>
      <c r="AA218" s="6" t="s">
        <v>32</v>
      </c>
      <c r="AB218" s="6" t="s">
        <v>32</v>
      </c>
      <c r="AC218" s="6" t="s">
        <v>32</v>
      </c>
      <c r="AD218" s="6" t="s">
        <v>32</v>
      </c>
      <c r="AE218" s="6" t="s">
        <v>32</v>
      </c>
    </row>
    <row r="219">
      <c r="A219" s="28" t="s">
        <v>369</v>
      </c>
      <c r="B219" s="6" t="s">
        <v>370</v>
      </c>
      <c r="C219" s="6" t="s">
        <v>32</v>
      </c>
      <c r="D219" s="7" t="s">
        <v>33</v>
      </c>
      <c r="E219" s="28" t="s">
        <v>34</v>
      </c>
      <c r="F219" s="5" t="s">
        <v>22</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231</v>
      </c>
      <c r="X219" s="7" t="s">
        <v>139</v>
      </c>
      <c r="Y219" s="5" t="s">
        <v>103</v>
      </c>
      <c r="Z219" s="5" t="s">
        <v>172</v>
      </c>
      <c r="AA219" s="6" t="s">
        <v>32</v>
      </c>
      <c r="AB219" s="6" t="s">
        <v>32</v>
      </c>
      <c r="AC219" s="6" t="s">
        <v>32</v>
      </c>
      <c r="AD219" s="6" t="s">
        <v>32</v>
      </c>
      <c r="AE219" s="6" t="s">
        <v>32</v>
      </c>
    </row>
    <row r="220">
      <c r="A220" s="28" t="s">
        <v>371</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372</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373</v>
      </c>
      <c r="B222" s="6" t="s">
        <v>374</v>
      </c>
      <c r="C222" s="6" t="s">
        <v>32</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135</v>
      </c>
      <c r="X222" s="7" t="s">
        <v>139</v>
      </c>
      <c r="Y222" s="5" t="s">
        <v>103</v>
      </c>
      <c r="Z222" s="5" t="s">
        <v>100</v>
      </c>
      <c r="AA222" s="6" t="s">
        <v>32</v>
      </c>
      <c r="AB222" s="6" t="s">
        <v>32</v>
      </c>
      <c r="AC222" s="6" t="s">
        <v>32</v>
      </c>
      <c r="AD222" s="6" t="s">
        <v>32</v>
      </c>
      <c r="AE222" s="6" t="s">
        <v>32</v>
      </c>
    </row>
    <row r="223">
      <c r="A223" s="28" t="s">
        <v>375</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376</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377</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378</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379</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380</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381</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382</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383</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384</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385</v>
      </c>
      <c r="B233" s="6" t="s">
        <v>386</v>
      </c>
      <c r="C233" s="6" t="s">
        <v>32</v>
      </c>
      <c r="D233" s="7" t="s">
        <v>33</v>
      </c>
      <c r="E233" s="28" t="s">
        <v>34</v>
      </c>
      <c r="F233" s="5" t="s">
        <v>22</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247</v>
      </c>
      <c r="X233" s="7" t="s">
        <v>139</v>
      </c>
      <c r="Y233" s="5" t="s">
        <v>103</v>
      </c>
      <c r="Z233" s="5" t="s">
        <v>160</v>
      </c>
      <c r="AA233" s="6" t="s">
        <v>32</v>
      </c>
      <c r="AB233" s="6" t="s">
        <v>32</v>
      </c>
      <c r="AC233" s="6" t="s">
        <v>32</v>
      </c>
      <c r="AD233" s="6" t="s">
        <v>32</v>
      </c>
      <c r="AE233" s="6" t="s">
        <v>32</v>
      </c>
    </row>
    <row r="234">
      <c r="A234" s="28" t="s">
        <v>387</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388</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389</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390</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391</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392</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393</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394</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395</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396</v>
      </c>
      <c r="B243" s="6" t="s">
        <v>397</v>
      </c>
      <c r="C243" s="6" t="s">
        <v>32</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398</v>
      </c>
      <c r="X243" s="7" t="s">
        <v>32</v>
      </c>
      <c r="Y243" s="5" t="s">
        <v>51</v>
      </c>
      <c r="Z243" s="5" t="s">
        <v>172</v>
      </c>
      <c r="AA243" s="6" t="s">
        <v>32</v>
      </c>
      <c r="AB243" s="6" t="s">
        <v>32</v>
      </c>
      <c r="AC243" s="6" t="s">
        <v>32</v>
      </c>
      <c r="AD243" s="6" t="s">
        <v>32</v>
      </c>
      <c r="AE243" s="6" t="s">
        <v>32</v>
      </c>
    </row>
    <row r="244">
      <c r="A244" s="28" t="s">
        <v>399</v>
      </c>
      <c r="B244" s="6" t="s">
        <v>400</v>
      </c>
      <c r="C244" s="6" t="s">
        <v>32</v>
      </c>
      <c r="D244" s="7" t="s">
        <v>33</v>
      </c>
      <c r="E244" s="28" t="s">
        <v>34</v>
      </c>
      <c r="F244" s="5" t="s">
        <v>22</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401</v>
      </c>
      <c r="X244" s="7" t="s">
        <v>32</v>
      </c>
      <c r="Y244" s="5" t="s">
        <v>103</v>
      </c>
      <c r="Z244" s="5" t="s">
        <v>172</v>
      </c>
      <c r="AA244" s="6" t="s">
        <v>32</v>
      </c>
      <c r="AB244" s="6" t="s">
        <v>32</v>
      </c>
      <c r="AC244" s="6" t="s">
        <v>32</v>
      </c>
      <c r="AD244" s="6" t="s">
        <v>32</v>
      </c>
      <c r="AE244" s="6" t="s">
        <v>32</v>
      </c>
    </row>
    <row r="245">
      <c r="A245" s="28" t="s">
        <v>402</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403</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404</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405</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406</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407</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408</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409</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410</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411</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412</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413</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414</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415</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416</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417</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418</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419</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420</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421</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422</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423</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424</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425</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426</v>
      </c>
      <c r="B269" s="6" t="s">
        <v>427</v>
      </c>
      <c r="C269" s="6" t="s">
        <v>32</v>
      </c>
      <c r="D269" s="7" t="s">
        <v>33</v>
      </c>
      <c r="E269" s="28" t="s">
        <v>34</v>
      </c>
      <c r="F269" s="5" t="s">
        <v>22</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428</v>
      </c>
      <c r="X269" s="7" t="s">
        <v>32</v>
      </c>
      <c r="Y269" s="5" t="s">
        <v>85</v>
      </c>
      <c r="Z269" s="5" t="s">
        <v>172</v>
      </c>
      <c r="AA269" s="6" t="s">
        <v>32</v>
      </c>
      <c r="AB269" s="6" t="s">
        <v>32</v>
      </c>
      <c r="AC269" s="6" t="s">
        <v>32</v>
      </c>
      <c r="AD269" s="6" t="s">
        <v>32</v>
      </c>
      <c r="AE269" s="6" t="s">
        <v>32</v>
      </c>
    </row>
    <row r="270">
      <c r="A270" s="28" t="s">
        <v>429</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430</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431</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432</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433</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434</v>
      </c>
      <c r="B275" s="6" t="s">
        <v>435</v>
      </c>
      <c r="C275" s="6" t="s">
        <v>32</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436</v>
      </c>
      <c r="X275" s="7" t="s">
        <v>32</v>
      </c>
      <c r="Y275" s="5" t="s">
        <v>103</v>
      </c>
      <c r="Z275" s="5" t="s">
        <v>172</v>
      </c>
      <c r="AA275" s="6" t="s">
        <v>32</v>
      </c>
      <c r="AB275" s="6" t="s">
        <v>32</v>
      </c>
      <c r="AC275" s="6" t="s">
        <v>32</v>
      </c>
      <c r="AD275" s="6" t="s">
        <v>32</v>
      </c>
      <c r="AE275" s="6" t="s">
        <v>32</v>
      </c>
    </row>
    <row r="276">
      <c r="A276" s="28" t="s">
        <v>437</v>
      </c>
      <c r="B276" s="6" t="s">
        <v>438</v>
      </c>
      <c r="C276" s="6" t="s">
        <v>32</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439</v>
      </c>
      <c r="X276" s="7" t="s">
        <v>32</v>
      </c>
      <c r="Y276" s="5" t="s">
        <v>103</v>
      </c>
      <c r="Z276" s="5" t="s">
        <v>440</v>
      </c>
      <c r="AA276" s="6" t="s">
        <v>32</v>
      </c>
      <c r="AB276" s="6" t="s">
        <v>32</v>
      </c>
      <c r="AC276" s="6" t="s">
        <v>32</v>
      </c>
      <c r="AD276" s="6" t="s">
        <v>32</v>
      </c>
      <c r="AE276" s="6" t="s">
        <v>32</v>
      </c>
    </row>
    <row r="277">
      <c r="A277" s="28" t="s">
        <v>441</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442</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443</v>
      </c>
      <c r="B279" s="6" t="s">
        <v>444</v>
      </c>
      <c r="C279" s="6" t="s">
        <v>32</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94</v>
      </c>
      <c r="X279" s="7" t="s">
        <v>32</v>
      </c>
      <c r="Y279" s="5" t="s">
        <v>103</v>
      </c>
      <c r="Z279" s="5" t="s">
        <v>293</v>
      </c>
      <c r="AA279" s="6" t="s">
        <v>32</v>
      </c>
      <c r="AB279" s="6" t="s">
        <v>32</v>
      </c>
      <c r="AC279" s="6" t="s">
        <v>32</v>
      </c>
      <c r="AD279" s="6" t="s">
        <v>32</v>
      </c>
      <c r="AE279" s="6" t="s">
        <v>32</v>
      </c>
    </row>
    <row r="280">
      <c r="A280" s="28" t="s">
        <v>445</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446</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447</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448</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449</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450</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451</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452</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453</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454</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455</v>
      </c>
      <c r="B290" s="6" t="s">
        <v>456</v>
      </c>
      <c r="C290" s="6" t="s">
        <v>32</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234</v>
      </c>
      <c r="X290" s="7" t="s">
        <v>457</v>
      </c>
      <c r="Y290" s="5" t="s">
        <v>103</v>
      </c>
      <c r="Z290" s="5" t="s">
        <v>458</v>
      </c>
      <c r="AA290" s="6" t="s">
        <v>32</v>
      </c>
      <c r="AB290" s="6" t="s">
        <v>32</v>
      </c>
      <c r="AC290" s="6" t="s">
        <v>32</v>
      </c>
      <c r="AD290" s="6" t="s">
        <v>32</v>
      </c>
      <c r="AE290" s="6" t="s">
        <v>32</v>
      </c>
    </row>
    <row r="291">
      <c r="A291" s="28" t="s">
        <v>459</v>
      </c>
      <c r="B291" s="6" t="s">
        <v>456</v>
      </c>
      <c r="C291" s="6" t="s">
        <v>32</v>
      </c>
      <c r="D291" s="7" t="s">
        <v>33</v>
      </c>
      <c r="E291" s="28" t="s">
        <v>34</v>
      </c>
      <c r="F291" s="5" t="s">
        <v>22</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155</v>
      </c>
      <c r="X291" s="7" t="s">
        <v>457</v>
      </c>
      <c r="Y291" s="5" t="s">
        <v>103</v>
      </c>
      <c r="Z291" s="5" t="s">
        <v>460</v>
      </c>
      <c r="AA291" s="6" t="s">
        <v>32</v>
      </c>
      <c r="AB291" s="6" t="s">
        <v>32</v>
      </c>
      <c r="AC291" s="6" t="s">
        <v>32</v>
      </c>
      <c r="AD291" s="6" t="s">
        <v>32</v>
      </c>
      <c r="AE291" s="6" t="s">
        <v>32</v>
      </c>
    </row>
    <row r="292">
      <c r="A292" s="28" t="s">
        <v>461</v>
      </c>
      <c r="B292" s="6" t="s">
        <v>462</v>
      </c>
      <c r="C292" s="6" t="s">
        <v>32</v>
      </c>
      <c r="D292" s="7" t="s">
        <v>33</v>
      </c>
      <c r="E292" s="28" t="s">
        <v>34</v>
      </c>
      <c r="F292" s="5" t="s">
        <v>22</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463</v>
      </c>
      <c r="X292" s="7" t="s">
        <v>139</v>
      </c>
      <c r="Y292" s="5" t="s">
        <v>103</v>
      </c>
      <c r="Z292" s="5" t="s">
        <v>100</v>
      </c>
      <c r="AA292" s="6" t="s">
        <v>32</v>
      </c>
      <c r="AB292" s="6" t="s">
        <v>32</v>
      </c>
      <c r="AC292" s="6" t="s">
        <v>32</v>
      </c>
      <c r="AD292" s="6" t="s">
        <v>32</v>
      </c>
      <c r="AE292" s="6" t="s">
        <v>32</v>
      </c>
    </row>
    <row r="293">
      <c r="A293" s="28" t="s">
        <v>464</v>
      </c>
      <c r="B293" s="6" t="s">
        <v>462</v>
      </c>
      <c r="C293" s="6" t="s">
        <v>32</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171</v>
      </c>
      <c r="X293" s="7" t="s">
        <v>139</v>
      </c>
      <c r="Y293" s="5" t="s">
        <v>103</v>
      </c>
      <c r="Z293" s="5" t="s">
        <v>460</v>
      </c>
      <c r="AA293" s="6" t="s">
        <v>32</v>
      </c>
      <c r="AB293" s="6" t="s">
        <v>32</v>
      </c>
      <c r="AC293" s="6" t="s">
        <v>32</v>
      </c>
      <c r="AD293" s="6" t="s">
        <v>32</v>
      </c>
      <c r="AE293" s="6" t="s">
        <v>32</v>
      </c>
    </row>
    <row r="294">
      <c r="A294" s="28" t="s">
        <v>465</v>
      </c>
      <c r="B294" s="6" t="s">
        <v>462</v>
      </c>
      <c r="C294" s="6" t="s">
        <v>32</v>
      </c>
      <c r="D294" s="7" t="s">
        <v>33</v>
      </c>
      <c r="E294" s="28" t="s">
        <v>34</v>
      </c>
      <c r="F294" s="5" t="s">
        <v>22</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466</v>
      </c>
      <c r="X294" s="7" t="s">
        <v>139</v>
      </c>
      <c r="Y294" s="5" t="s">
        <v>103</v>
      </c>
      <c r="Z294" s="5" t="s">
        <v>440</v>
      </c>
      <c r="AA294" s="6" t="s">
        <v>32</v>
      </c>
      <c r="AB294" s="6" t="s">
        <v>32</v>
      </c>
      <c r="AC294" s="6" t="s">
        <v>32</v>
      </c>
      <c r="AD294" s="6" t="s">
        <v>32</v>
      </c>
      <c r="AE294" s="6" t="s">
        <v>32</v>
      </c>
    </row>
    <row r="295">
      <c r="A295" s="28" t="s">
        <v>467</v>
      </c>
      <c r="B295" s="6" t="s">
        <v>468</v>
      </c>
      <c r="C295" s="6" t="s">
        <v>32</v>
      </c>
      <c r="D295" s="7" t="s">
        <v>33</v>
      </c>
      <c r="E295" s="28" t="s">
        <v>34</v>
      </c>
      <c r="F295" s="5" t="s">
        <v>22</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469</v>
      </c>
      <c r="X295" s="7" t="s">
        <v>139</v>
      </c>
      <c r="Y295" s="5" t="s">
        <v>51</v>
      </c>
      <c r="Z295" s="5" t="s">
        <v>440</v>
      </c>
      <c r="AA295" s="6" t="s">
        <v>32</v>
      </c>
      <c r="AB295" s="6" t="s">
        <v>32</v>
      </c>
      <c r="AC295" s="6" t="s">
        <v>32</v>
      </c>
      <c r="AD295" s="6" t="s">
        <v>32</v>
      </c>
      <c r="AE295" s="6" t="s">
        <v>32</v>
      </c>
    </row>
    <row r="296">
      <c r="A296" s="28" t="s">
        <v>470</v>
      </c>
      <c r="B296" s="6" t="s">
        <v>471</v>
      </c>
      <c r="C296" s="6" t="s">
        <v>32</v>
      </c>
      <c r="D296" s="7" t="s">
        <v>33</v>
      </c>
      <c r="E296" s="28" t="s">
        <v>34</v>
      </c>
      <c r="F296" s="5" t="s">
        <v>22</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472</v>
      </c>
      <c r="X296" s="7" t="s">
        <v>139</v>
      </c>
      <c r="Y296" s="5" t="s">
        <v>85</v>
      </c>
      <c r="Z296" s="5" t="s">
        <v>460</v>
      </c>
      <c r="AA296" s="6" t="s">
        <v>32</v>
      </c>
      <c r="AB296" s="6" t="s">
        <v>32</v>
      </c>
      <c r="AC296" s="6" t="s">
        <v>32</v>
      </c>
      <c r="AD296" s="6" t="s">
        <v>32</v>
      </c>
      <c r="AE296" s="6" t="s">
        <v>32</v>
      </c>
    </row>
    <row r="297">
      <c r="A297" s="28" t="s">
        <v>473</v>
      </c>
      <c r="B297" s="6" t="s">
        <v>474</v>
      </c>
      <c r="C297" s="6" t="s">
        <v>32</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330</v>
      </c>
      <c r="X297" s="7" t="s">
        <v>139</v>
      </c>
      <c r="Y297" s="5" t="s">
        <v>51</v>
      </c>
      <c r="Z297" s="5" t="s">
        <v>100</v>
      </c>
      <c r="AA297" s="6" t="s">
        <v>32</v>
      </c>
      <c r="AB297" s="6" t="s">
        <v>32</v>
      </c>
      <c r="AC297" s="6" t="s">
        <v>32</v>
      </c>
      <c r="AD297" s="6" t="s">
        <v>32</v>
      </c>
      <c r="AE297" s="6" t="s">
        <v>32</v>
      </c>
    </row>
    <row r="298">
      <c r="A298" s="28" t="s">
        <v>475</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476</v>
      </c>
      <c r="B299" s="6" t="s">
        <v>477</v>
      </c>
      <c r="C299" s="6" t="s">
        <v>32</v>
      </c>
      <c r="D299" s="7" t="s">
        <v>33</v>
      </c>
      <c r="E299" s="28" t="s">
        <v>34</v>
      </c>
      <c r="F299" s="5" t="s">
        <v>22</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478</v>
      </c>
      <c r="X299" s="7" t="s">
        <v>139</v>
      </c>
      <c r="Y299" s="5" t="s">
        <v>51</v>
      </c>
      <c r="Z299" s="5" t="s">
        <v>100</v>
      </c>
      <c r="AA299" s="6" t="s">
        <v>32</v>
      </c>
      <c r="AB299" s="6" t="s">
        <v>32</v>
      </c>
      <c r="AC299" s="6" t="s">
        <v>32</v>
      </c>
      <c r="AD299" s="6" t="s">
        <v>32</v>
      </c>
      <c r="AE299" s="6" t="s">
        <v>32</v>
      </c>
    </row>
    <row r="300">
      <c r="A300" s="28" t="s">
        <v>479</v>
      </c>
      <c r="B300" s="6" t="s">
        <v>480</v>
      </c>
      <c r="C300" s="6" t="s">
        <v>32</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481</v>
      </c>
      <c r="X300" s="7" t="s">
        <v>139</v>
      </c>
      <c r="Y300" s="5" t="s">
        <v>51</v>
      </c>
      <c r="Z300" s="5" t="s">
        <v>482</v>
      </c>
      <c r="AA300" s="6" t="s">
        <v>32</v>
      </c>
      <c r="AB300" s="6" t="s">
        <v>32</v>
      </c>
      <c r="AC300" s="6" t="s">
        <v>32</v>
      </c>
      <c r="AD300" s="6" t="s">
        <v>32</v>
      </c>
      <c r="AE300" s="6" t="s">
        <v>32</v>
      </c>
    </row>
    <row r="301">
      <c r="A301" s="28" t="s">
        <v>483</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484</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485</v>
      </c>
      <c r="B303" s="6" t="s">
        <v>486</v>
      </c>
      <c r="C303" s="6" t="s">
        <v>32</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487</v>
      </c>
      <c r="X303" s="7" t="s">
        <v>139</v>
      </c>
      <c r="Y303" s="5" t="s">
        <v>51</v>
      </c>
      <c r="Z303" s="5" t="s">
        <v>286</v>
      </c>
      <c r="AA303" s="6" t="s">
        <v>32</v>
      </c>
      <c r="AB303" s="6" t="s">
        <v>32</v>
      </c>
      <c r="AC303" s="6" t="s">
        <v>32</v>
      </c>
      <c r="AD303" s="6" t="s">
        <v>32</v>
      </c>
      <c r="AE303" s="6" t="s">
        <v>32</v>
      </c>
    </row>
    <row r="304">
      <c r="A304" s="28" t="s">
        <v>488</v>
      </c>
      <c r="B304" s="6" t="s">
        <v>486</v>
      </c>
      <c r="C304" s="6" t="s">
        <v>32</v>
      </c>
      <c r="D304" s="7" t="s">
        <v>33</v>
      </c>
      <c r="E304" s="28" t="s">
        <v>34</v>
      </c>
      <c r="F304" s="5" t="s">
        <v>22</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247</v>
      </c>
      <c r="X304" s="7" t="s">
        <v>139</v>
      </c>
      <c r="Y304" s="5" t="s">
        <v>51</v>
      </c>
      <c r="Z304" s="5" t="s">
        <v>52</v>
      </c>
      <c r="AA304" s="6" t="s">
        <v>32</v>
      </c>
      <c r="AB304" s="6" t="s">
        <v>32</v>
      </c>
      <c r="AC304" s="6" t="s">
        <v>32</v>
      </c>
      <c r="AD304" s="6" t="s">
        <v>32</v>
      </c>
      <c r="AE304" s="6" t="s">
        <v>32</v>
      </c>
    </row>
    <row r="305">
      <c r="A305" s="28" t="s">
        <v>489</v>
      </c>
      <c r="B305" s="6" t="s">
        <v>490</v>
      </c>
      <c r="C305" s="6" t="s">
        <v>32</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398</v>
      </c>
      <c r="X305" s="7" t="s">
        <v>139</v>
      </c>
      <c r="Y305" s="5" t="s">
        <v>85</v>
      </c>
      <c r="Z305" s="5" t="s">
        <v>482</v>
      </c>
      <c r="AA305" s="6" t="s">
        <v>32</v>
      </c>
      <c r="AB305" s="6" t="s">
        <v>32</v>
      </c>
      <c r="AC305" s="6" t="s">
        <v>32</v>
      </c>
      <c r="AD305" s="6" t="s">
        <v>32</v>
      </c>
      <c r="AE305" s="6" t="s">
        <v>32</v>
      </c>
    </row>
    <row r="306">
      <c r="A306" s="28" t="s">
        <v>491</v>
      </c>
      <c r="B306" s="6" t="s">
        <v>492</v>
      </c>
      <c r="C306" s="6" t="s">
        <v>32</v>
      </c>
      <c r="D306" s="7" t="s">
        <v>33</v>
      </c>
      <c r="E306" s="28" t="s">
        <v>34</v>
      </c>
      <c r="F306" s="5" t="s">
        <v>22</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493</v>
      </c>
      <c r="X306" s="7" t="s">
        <v>139</v>
      </c>
      <c r="Y306" s="5" t="s">
        <v>85</v>
      </c>
      <c r="Z306" s="5" t="s">
        <v>100</v>
      </c>
      <c r="AA306" s="6" t="s">
        <v>32</v>
      </c>
      <c r="AB306" s="6" t="s">
        <v>32</v>
      </c>
      <c r="AC306" s="6" t="s">
        <v>32</v>
      </c>
      <c r="AD306" s="6" t="s">
        <v>32</v>
      </c>
      <c r="AE306" s="6" t="s">
        <v>32</v>
      </c>
    </row>
    <row r="307">
      <c r="A307" s="28" t="s">
        <v>494</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495</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496</v>
      </c>
      <c r="B309" s="6" t="s">
        <v>497</v>
      </c>
      <c r="C309" s="6" t="s">
        <v>32</v>
      </c>
      <c r="D309" s="7" t="s">
        <v>33</v>
      </c>
      <c r="E309" s="28" t="s">
        <v>34</v>
      </c>
      <c r="F309" s="5" t="s">
        <v>22</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151</v>
      </c>
      <c r="X309" s="7" t="s">
        <v>139</v>
      </c>
      <c r="Y309" s="5" t="s">
        <v>103</v>
      </c>
      <c r="Z309" s="5" t="s">
        <v>482</v>
      </c>
      <c r="AA309" s="6" t="s">
        <v>32</v>
      </c>
      <c r="AB309" s="6" t="s">
        <v>32</v>
      </c>
      <c r="AC309" s="6" t="s">
        <v>32</v>
      </c>
      <c r="AD309" s="6" t="s">
        <v>32</v>
      </c>
      <c r="AE309" s="6" t="s">
        <v>32</v>
      </c>
    </row>
    <row r="310">
      <c r="A310" s="28" t="s">
        <v>498</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499</v>
      </c>
      <c r="B311" s="6" t="s">
        <v>500</v>
      </c>
      <c r="C311" s="6" t="s">
        <v>32</v>
      </c>
      <c r="D311" s="7" t="s">
        <v>33</v>
      </c>
      <c r="E311" s="28" t="s">
        <v>34</v>
      </c>
      <c r="F311" s="5" t="s">
        <v>22</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302</v>
      </c>
      <c r="X311" s="7" t="s">
        <v>139</v>
      </c>
      <c r="Y311" s="5" t="s">
        <v>51</v>
      </c>
      <c r="Z311" s="5" t="s">
        <v>458</v>
      </c>
      <c r="AA311" s="6" t="s">
        <v>32</v>
      </c>
      <c r="AB311" s="6" t="s">
        <v>32</v>
      </c>
      <c r="AC311" s="6" t="s">
        <v>32</v>
      </c>
      <c r="AD311" s="6" t="s">
        <v>32</v>
      </c>
      <c r="AE311" s="6" t="s">
        <v>32</v>
      </c>
    </row>
    <row r="312">
      <c r="A312" s="28" t="s">
        <v>501</v>
      </c>
      <c r="B312" s="6" t="s">
        <v>502</v>
      </c>
      <c r="C312" s="6" t="s">
        <v>32</v>
      </c>
      <c r="D312" s="7" t="s">
        <v>33</v>
      </c>
      <c r="E312" s="28" t="s">
        <v>34</v>
      </c>
      <c r="F312" s="5" t="s">
        <v>22</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503</v>
      </c>
      <c r="X312" s="7" t="s">
        <v>139</v>
      </c>
      <c r="Y312" s="5" t="s">
        <v>85</v>
      </c>
      <c r="Z312" s="5" t="s">
        <v>460</v>
      </c>
      <c r="AA312" s="6" t="s">
        <v>32</v>
      </c>
      <c r="AB312" s="6" t="s">
        <v>32</v>
      </c>
      <c r="AC312" s="6" t="s">
        <v>32</v>
      </c>
      <c r="AD312" s="6" t="s">
        <v>32</v>
      </c>
      <c r="AE312" s="6" t="s">
        <v>32</v>
      </c>
    </row>
    <row r="313">
      <c r="A313" s="28" t="s">
        <v>504</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505</v>
      </c>
      <c r="B314" s="6" t="s">
        <v>506</v>
      </c>
      <c r="C314" s="6" t="s">
        <v>32</v>
      </c>
      <c r="D314" s="7" t="s">
        <v>33</v>
      </c>
      <c r="E314" s="28" t="s">
        <v>34</v>
      </c>
      <c r="F314" s="5" t="s">
        <v>22</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305</v>
      </c>
      <c r="X314" s="7" t="s">
        <v>139</v>
      </c>
      <c r="Y314" s="5" t="s">
        <v>51</v>
      </c>
      <c r="Z314" s="5" t="s">
        <v>458</v>
      </c>
      <c r="AA314" s="6" t="s">
        <v>32</v>
      </c>
      <c r="AB314" s="6" t="s">
        <v>32</v>
      </c>
      <c r="AC314" s="6" t="s">
        <v>32</v>
      </c>
      <c r="AD314" s="6" t="s">
        <v>32</v>
      </c>
      <c r="AE314" s="6" t="s">
        <v>32</v>
      </c>
    </row>
    <row r="315">
      <c r="A315" s="28" t="s">
        <v>507</v>
      </c>
      <c r="B315" s="6" t="s">
        <v>506</v>
      </c>
      <c r="C315" s="6" t="s">
        <v>32</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508</v>
      </c>
      <c r="X315" s="7" t="s">
        <v>139</v>
      </c>
      <c r="Y315" s="5" t="s">
        <v>103</v>
      </c>
      <c r="Z315" s="5" t="s">
        <v>460</v>
      </c>
      <c r="AA315" s="6" t="s">
        <v>32</v>
      </c>
      <c r="AB315" s="6" t="s">
        <v>32</v>
      </c>
      <c r="AC315" s="6" t="s">
        <v>32</v>
      </c>
      <c r="AD315" s="6" t="s">
        <v>32</v>
      </c>
      <c r="AE315" s="6" t="s">
        <v>32</v>
      </c>
    </row>
    <row r="316">
      <c r="A316" s="28" t="s">
        <v>509</v>
      </c>
      <c r="B316" s="6" t="s">
        <v>510</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84</v>
      </c>
      <c r="X316" s="7" t="s">
        <v>139</v>
      </c>
      <c r="Y316" s="5" t="s">
        <v>103</v>
      </c>
      <c r="Z316" s="5" t="s">
        <v>458</v>
      </c>
      <c r="AA316" s="6" t="s">
        <v>32</v>
      </c>
      <c r="AB316" s="6" t="s">
        <v>32</v>
      </c>
      <c r="AC316" s="6" t="s">
        <v>32</v>
      </c>
      <c r="AD316" s="6" t="s">
        <v>32</v>
      </c>
      <c r="AE316" s="6" t="s">
        <v>32</v>
      </c>
    </row>
    <row r="317">
      <c r="A317" s="28" t="s">
        <v>511</v>
      </c>
      <c r="B317" s="6" t="s">
        <v>510</v>
      </c>
      <c r="C317" s="6" t="s">
        <v>32</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466</v>
      </c>
      <c r="X317" s="7" t="s">
        <v>139</v>
      </c>
      <c r="Y317" s="5" t="s">
        <v>51</v>
      </c>
      <c r="Z317" s="5" t="s">
        <v>460</v>
      </c>
      <c r="AA317" s="6" t="s">
        <v>32</v>
      </c>
      <c r="AB317" s="6" t="s">
        <v>32</v>
      </c>
      <c r="AC317" s="6" t="s">
        <v>32</v>
      </c>
      <c r="AD317" s="6" t="s">
        <v>32</v>
      </c>
      <c r="AE317" s="6" t="s">
        <v>32</v>
      </c>
    </row>
    <row r="318">
      <c r="A318" s="28" t="s">
        <v>512</v>
      </c>
      <c r="B318" s="6" t="s">
        <v>513</v>
      </c>
      <c r="C318" s="6" t="s">
        <v>32</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133</v>
      </c>
      <c r="X318" s="7" t="s">
        <v>139</v>
      </c>
      <c r="Y318" s="5" t="s">
        <v>103</v>
      </c>
      <c r="Z318" s="5" t="s">
        <v>460</v>
      </c>
      <c r="AA318" s="6" t="s">
        <v>32</v>
      </c>
      <c r="AB318" s="6" t="s">
        <v>32</v>
      </c>
      <c r="AC318" s="6" t="s">
        <v>32</v>
      </c>
      <c r="AD318" s="6" t="s">
        <v>32</v>
      </c>
      <c r="AE318" s="6" t="s">
        <v>32</v>
      </c>
    </row>
    <row r="319">
      <c r="A319" s="28" t="s">
        <v>514</v>
      </c>
      <c r="B319" s="6" t="s">
        <v>513</v>
      </c>
      <c r="C319" s="6" t="s">
        <v>32</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515</v>
      </c>
      <c r="X319" s="7" t="s">
        <v>139</v>
      </c>
      <c r="Y319" s="5" t="s">
        <v>103</v>
      </c>
      <c r="Z319" s="5" t="s">
        <v>458</v>
      </c>
      <c r="AA319" s="6" t="s">
        <v>32</v>
      </c>
      <c r="AB319" s="6" t="s">
        <v>32</v>
      </c>
      <c r="AC319" s="6" t="s">
        <v>32</v>
      </c>
      <c r="AD319" s="6" t="s">
        <v>32</v>
      </c>
      <c r="AE319" s="6" t="s">
        <v>32</v>
      </c>
    </row>
    <row r="320">
      <c r="A320" s="28" t="s">
        <v>516</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517</v>
      </c>
      <c r="B321" s="6" t="s">
        <v>518</v>
      </c>
      <c r="C321" s="6" t="s">
        <v>32</v>
      </c>
      <c r="D321" s="7" t="s">
        <v>33</v>
      </c>
      <c r="E321" s="28" t="s">
        <v>34</v>
      </c>
      <c r="F321" s="5" t="s">
        <v>22</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242</v>
      </c>
      <c r="X321" s="7" t="s">
        <v>206</v>
      </c>
      <c r="Y321" s="5" t="s">
        <v>51</v>
      </c>
      <c r="Z321" s="5" t="s">
        <v>458</v>
      </c>
      <c r="AA321" s="6" t="s">
        <v>32</v>
      </c>
      <c r="AB321" s="6" t="s">
        <v>32</v>
      </c>
      <c r="AC321" s="6" t="s">
        <v>32</v>
      </c>
      <c r="AD321" s="6" t="s">
        <v>32</v>
      </c>
      <c r="AE321" s="6" t="s">
        <v>32</v>
      </c>
    </row>
    <row r="322">
      <c r="A322" s="28" t="s">
        <v>519</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520</v>
      </c>
      <c r="B323" s="6" t="s">
        <v>521</v>
      </c>
      <c r="C323" s="6" t="s">
        <v>32</v>
      </c>
      <c r="D323" s="7" t="s">
        <v>33</v>
      </c>
      <c r="E323" s="28" t="s">
        <v>34</v>
      </c>
      <c r="F323" s="5" t="s">
        <v>22</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242</v>
      </c>
      <c r="X323" s="7" t="s">
        <v>139</v>
      </c>
      <c r="Y323" s="5" t="s">
        <v>103</v>
      </c>
      <c r="Z323" s="5" t="s">
        <v>92</v>
      </c>
      <c r="AA323" s="6" t="s">
        <v>32</v>
      </c>
      <c r="AB323" s="6" t="s">
        <v>32</v>
      </c>
      <c r="AC323" s="6" t="s">
        <v>32</v>
      </c>
      <c r="AD323" s="6" t="s">
        <v>32</v>
      </c>
      <c r="AE323" s="6" t="s">
        <v>32</v>
      </c>
    </row>
    <row r="324">
      <c r="A324" s="28" t="s">
        <v>522</v>
      </c>
      <c r="B324" s="6" t="s">
        <v>523</v>
      </c>
      <c r="C324" s="6" t="s">
        <v>32</v>
      </c>
      <c r="D324" s="7" t="s">
        <v>33</v>
      </c>
      <c r="E324" s="28" t="s">
        <v>34</v>
      </c>
      <c r="F324" s="5" t="s">
        <v>22</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524</v>
      </c>
      <c r="X324" s="7" t="s">
        <v>139</v>
      </c>
      <c r="Y324" s="5" t="s">
        <v>103</v>
      </c>
      <c r="Z324" s="5" t="s">
        <v>95</v>
      </c>
      <c r="AA324" s="6" t="s">
        <v>32</v>
      </c>
      <c r="AB324" s="6" t="s">
        <v>32</v>
      </c>
      <c r="AC324" s="6" t="s">
        <v>32</v>
      </c>
      <c r="AD324" s="6" t="s">
        <v>32</v>
      </c>
      <c r="AE324" s="6" t="s">
        <v>32</v>
      </c>
    </row>
    <row r="325">
      <c r="A325" s="28" t="s">
        <v>525</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526</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527</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528</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529</v>
      </c>
      <c r="B329" s="6" t="s">
        <v>530</v>
      </c>
      <c r="C329" s="6" t="s">
        <v>32</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531</v>
      </c>
      <c r="X329" s="7" t="s">
        <v>139</v>
      </c>
      <c r="Y329" s="5" t="s">
        <v>103</v>
      </c>
      <c r="Z329" s="5" t="s">
        <v>460</v>
      </c>
      <c r="AA329" s="6" t="s">
        <v>32</v>
      </c>
      <c r="AB329" s="6" t="s">
        <v>32</v>
      </c>
      <c r="AC329" s="6" t="s">
        <v>32</v>
      </c>
      <c r="AD329" s="6" t="s">
        <v>32</v>
      </c>
      <c r="AE329" s="6" t="s">
        <v>32</v>
      </c>
    </row>
    <row r="330">
      <c r="A330" s="28" t="s">
        <v>532</v>
      </c>
      <c r="B330" s="6" t="s">
        <v>533</v>
      </c>
      <c r="C330" s="6" t="s">
        <v>32</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534</v>
      </c>
      <c r="X330" s="7" t="s">
        <v>139</v>
      </c>
      <c r="Y330" s="5" t="s">
        <v>103</v>
      </c>
      <c r="Z330" s="5" t="s">
        <v>458</v>
      </c>
      <c r="AA330" s="6" t="s">
        <v>32</v>
      </c>
      <c r="AB330" s="6" t="s">
        <v>32</v>
      </c>
      <c r="AC330" s="6" t="s">
        <v>32</v>
      </c>
      <c r="AD330" s="6" t="s">
        <v>32</v>
      </c>
      <c r="AE330" s="6" t="s">
        <v>32</v>
      </c>
    </row>
    <row r="331">
      <c r="A331" s="28" t="s">
        <v>535</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536</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537</v>
      </c>
      <c r="B333" s="6" t="s">
        <v>538</v>
      </c>
      <c r="C333" s="6" t="s">
        <v>32</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463</v>
      </c>
      <c r="X333" s="7" t="s">
        <v>139</v>
      </c>
      <c r="Y333" s="5" t="s">
        <v>103</v>
      </c>
      <c r="Z333" s="5" t="s">
        <v>460</v>
      </c>
      <c r="AA333" s="6" t="s">
        <v>32</v>
      </c>
      <c r="AB333" s="6" t="s">
        <v>32</v>
      </c>
      <c r="AC333" s="6" t="s">
        <v>32</v>
      </c>
      <c r="AD333" s="6" t="s">
        <v>32</v>
      </c>
      <c r="AE333" s="6" t="s">
        <v>32</v>
      </c>
    </row>
    <row r="334">
      <c r="A334" s="28" t="s">
        <v>539</v>
      </c>
      <c r="B334" s="6" t="s">
        <v>540</v>
      </c>
      <c r="C334" s="6" t="s">
        <v>32</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541</v>
      </c>
      <c r="X334" s="7" t="s">
        <v>139</v>
      </c>
      <c r="Y334" s="5" t="s">
        <v>103</v>
      </c>
      <c r="Z334" s="5" t="s">
        <v>458</v>
      </c>
      <c r="AA334" s="6" t="s">
        <v>32</v>
      </c>
      <c r="AB334" s="6" t="s">
        <v>32</v>
      </c>
      <c r="AC334" s="6" t="s">
        <v>32</v>
      </c>
      <c r="AD334" s="6" t="s">
        <v>32</v>
      </c>
      <c r="AE334" s="6" t="s">
        <v>32</v>
      </c>
    </row>
    <row r="335">
      <c r="A335" s="28" t="s">
        <v>542</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543</v>
      </c>
      <c r="B336" s="6" t="s">
        <v>544</v>
      </c>
      <c r="C336" s="6" t="s">
        <v>32</v>
      </c>
      <c r="D336" s="7" t="s">
        <v>33</v>
      </c>
      <c r="E336" s="28" t="s">
        <v>34</v>
      </c>
      <c r="F336" s="5" t="s">
        <v>22</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167</v>
      </c>
      <c r="X336" s="7" t="s">
        <v>139</v>
      </c>
      <c r="Y336" s="5" t="s">
        <v>103</v>
      </c>
      <c r="Z336" s="5" t="s">
        <v>460</v>
      </c>
      <c r="AA336" s="6" t="s">
        <v>32</v>
      </c>
      <c r="AB336" s="6" t="s">
        <v>32</v>
      </c>
      <c r="AC336" s="6" t="s">
        <v>32</v>
      </c>
      <c r="AD336" s="6" t="s">
        <v>32</v>
      </c>
      <c r="AE336" s="6" t="s">
        <v>32</v>
      </c>
    </row>
    <row r="337">
      <c r="A337" s="28" t="s">
        <v>545</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546</v>
      </c>
      <c r="B338" s="6" t="s">
        <v>547</v>
      </c>
      <c r="C338" s="6" t="s">
        <v>32</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321</v>
      </c>
      <c r="X338" s="7" t="s">
        <v>139</v>
      </c>
      <c r="Y338" s="5" t="s">
        <v>103</v>
      </c>
      <c r="Z338" s="5" t="s">
        <v>482</v>
      </c>
      <c r="AA338" s="6" t="s">
        <v>32</v>
      </c>
      <c r="AB338" s="6" t="s">
        <v>32</v>
      </c>
      <c r="AC338" s="6" t="s">
        <v>32</v>
      </c>
      <c r="AD338" s="6" t="s">
        <v>32</v>
      </c>
      <c r="AE338" s="6" t="s">
        <v>32</v>
      </c>
    </row>
    <row r="339">
      <c r="A339" s="28" t="s">
        <v>548</v>
      </c>
      <c r="B339" s="6" t="s">
        <v>549</v>
      </c>
      <c r="C339" s="6" t="s">
        <v>32</v>
      </c>
      <c r="D339" s="7" t="s">
        <v>33</v>
      </c>
      <c r="E339" s="28" t="s">
        <v>34</v>
      </c>
      <c r="F339" s="5" t="s">
        <v>22</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142</v>
      </c>
      <c r="X339" s="7" t="s">
        <v>139</v>
      </c>
      <c r="Y339" s="5" t="s">
        <v>103</v>
      </c>
      <c r="Z339" s="5" t="s">
        <v>482</v>
      </c>
      <c r="AA339" s="6" t="s">
        <v>32</v>
      </c>
      <c r="AB339" s="6" t="s">
        <v>32</v>
      </c>
      <c r="AC339" s="6" t="s">
        <v>32</v>
      </c>
      <c r="AD339" s="6" t="s">
        <v>32</v>
      </c>
      <c r="AE339" s="6" t="s">
        <v>32</v>
      </c>
    </row>
    <row r="340">
      <c r="A340" s="28" t="s">
        <v>550</v>
      </c>
      <c r="B340" s="6" t="s">
        <v>551</v>
      </c>
      <c r="C340" s="6" t="s">
        <v>32</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159</v>
      </c>
      <c r="X340" s="7" t="s">
        <v>139</v>
      </c>
      <c r="Y340" s="5" t="s">
        <v>103</v>
      </c>
      <c r="Z340" s="5" t="s">
        <v>293</v>
      </c>
      <c r="AA340" s="6" t="s">
        <v>32</v>
      </c>
      <c r="AB340" s="6" t="s">
        <v>32</v>
      </c>
      <c r="AC340" s="6" t="s">
        <v>32</v>
      </c>
      <c r="AD340" s="6" t="s">
        <v>32</v>
      </c>
      <c r="AE340" s="6" t="s">
        <v>32</v>
      </c>
    </row>
    <row r="341">
      <c r="A341" s="28" t="s">
        <v>552</v>
      </c>
      <c r="B341" s="6" t="s">
        <v>174</v>
      </c>
      <c r="C341" s="6" t="s">
        <v>32</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155</v>
      </c>
      <c r="X341" s="7" t="s">
        <v>139</v>
      </c>
      <c r="Y341" s="5" t="s">
        <v>51</v>
      </c>
      <c r="Z341" s="5" t="s">
        <v>293</v>
      </c>
      <c r="AA341" s="6" t="s">
        <v>32</v>
      </c>
      <c r="AB341" s="6" t="s">
        <v>32</v>
      </c>
      <c r="AC341" s="6" t="s">
        <v>32</v>
      </c>
      <c r="AD341" s="6" t="s">
        <v>32</v>
      </c>
      <c r="AE341" s="6" t="s">
        <v>32</v>
      </c>
    </row>
    <row r="342">
      <c r="A342" s="28" t="s">
        <v>553</v>
      </c>
      <c r="B342" s="6" t="s">
        <v>554</v>
      </c>
      <c r="C342" s="6" t="s">
        <v>32</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234</v>
      </c>
      <c r="X342" s="7" t="s">
        <v>139</v>
      </c>
      <c r="Y342" s="5" t="s">
        <v>51</v>
      </c>
      <c r="Z342" s="5" t="s">
        <v>293</v>
      </c>
      <c r="AA342" s="6" t="s">
        <v>32</v>
      </c>
      <c r="AB342" s="6" t="s">
        <v>32</v>
      </c>
      <c r="AC342" s="6" t="s">
        <v>32</v>
      </c>
      <c r="AD342" s="6" t="s">
        <v>32</v>
      </c>
      <c r="AE342" s="6" t="s">
        <v>32</v>
      </c>
    </row>
    <row r="343">
      <c r="A343" s="28" t="s">
        <v>555</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556</v>
      </c>
      <c r="B344" s="6" t="s">
        <v>557</v>
      </c>
      <c r="C344" s="6" t="s">
        <v>32</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50</v>
      </c>
      <c r="X344" s="7" t="s">
        <v>139</v>
      </c>
      <c r="Y344" s="5" t="s">
        <v>99</v>
      </c>
      <c r="Z344" s="5" t="s">
        <v>293</v>
      </c>
      <c r="AA344" s="6" t="s">
        <v>32</v>
      </c>
      <c r="AB344" s="6" t="s">
        <v>32</v>
      </c>
      <c r="AC344" s="6" t="s">
        <v>32</v>
      </c>
      <c r="AD344" s="6" t="s">
        <v>32</v>
      </c>
      <c r="AE344" s="6" t="s">
        <v>32</v>
      </c>
    </row>
    <row r="345">
      <c r="A345" s="28" t="s">
        <v>558</v>
      </c>
      <c r="B345" s="6" t="s">
        <v>559</v>
      </c>
      <c r="C345" s="6" t="s">
        <v>32</v>
      </c>
      <c r="D345" s="7" t="s">
        <v>33</v>
      </c>
      <c r="E345" s="28" t="s">
        <v>34</v>
      </c>
      <c r="F345" s="5" t="s">
        <v>22</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541</v>
      </c>
      <c r="X345" s="7" t="s">
        <v>139</v>
      </c>
      <c r="Y345" s="5" t="s">
        <v>99</v>
      </c>
      <c r="Z345" s="5" t="s">
        <v>482</v>
      </c>
      <c r="AA345" s="6" t="s">
        <v>32</v>
      </c>
      <c r="AB345" s="6" t="s">
        <v>32</v>
      </c>
      <c r="AC345" s="6" t="s">
        <v>32</v>
      </c>
      <c r="AD345" s="6" t="s">
        <v>32</v>
      </c>
      <c r="AE345" s="6" t="s">
        <v>32</v>
      </c>
    </row>
    <row r="346">
      <c r="A346" s="28" t="s">
        <v>560</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561</v>
      </c>
      <c r="B347" s="6" t="s">
        <v>355</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562</v>
      </c>
      <c r="B348" s="6" t="s">
        <v>355</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563</v>
      </c>
      <c r="B349" s="6" t="s">
        <v>564</v>
      </c>
      <c r="C349" s="6" t="s">
        <v>32</v>
      </c>
      <c r="D349" s="7" t="s">
        <v>33</v>
      </c>
      <c r="E349" s="28" t="s">
        <v>34</v>
      </c>
      <c r="F349" s="5" t="s">
        <v>22</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565</v>
      </c>
      <c r="X349" s="7" t="s">
        <v>139</v>
      </c>
      <c r="Y349" s="5" t="s">
        <v>103</v>
      </c>
      <c r="Z349" s="5" t="s">
        <v>482</v>
      </c>
      <c r="AA349" s="6" t="s">
        <v>32</v>
      </c>
      <c r="AB349" s="6" t="s">
        <v>32</v>
      </c>
      <c r="AC349" s="6" t="s">
        <v>32</v>
      </c>
      <c r="AD349" s="6" t="s">
        <v>32</v>
      </c>
      <c r="AE349" s="6" t="s">
        <v>32</v>
      </c>
    </row>
    <row r="350">
      <c r="A350" s="28" t="s">
        <v>566</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567</v>
      </c>
      <c r="B351" s="6" t="s">
        <v>568</v>
      </c>
      <c r="C351" s="6" t="s">
        <v>32</v>
      </c>
      <c r="D351" s="7" t="s">
        <v>33</v>
      </c>
      <c r="E351" s="28" t="s">
        <v>34</v>
      </c>
      <c r="F351" s="5" t="s">
        <v>22</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569</v>
      </c>
      <c r="X351" s="7" t="s">
        <v>139</v>
      </c>
      <c r="Y351" s="5" t="s">
        <v>103</v>
      </c>
      <c r="Z351" s="5" t="s">
        <v>482</v>
      </c>
      <c r="AA351" s="6" t="s">
        <v>32</v>
      </c>
      <c r="AB351" s="6" t="s">
        <v>32</v>
      </c>
      <c r="AC351" s="6" t="s">
        <v>32</v>
      </c>
      <c r="AD351" s="6" t="s">
        <v>32</v>
      </c>
      <c r="AE351" s="6" t="s">
        <v>32</v>
      </c>
    </row>
    <row r="352">
      <c r="A352" s="28" t="s">
        <v>570</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571</v>
      </c>
      <c r="B353" s="6" t="s">
        <v>572</v>
      </c>
      <c r="C353" s="6" t="s">
        <v>32</v>
      </c>
      <c r="D353" s="7" t="s">
        <v>33</v>
      </c>
      <c r="E353" s="28" t="s">
        <v>34</v>
      </c>
      <c r="F353" s="5" t="s">
        <v>22</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573</v>
      </c>
      <c r="X353" s="7" t="s">
        <v>139</v>
      </c>
      <c r="Y353" s="5" t="s">
        <v>85</v>
      </c>
      <c r="Z353" s="5" t="s">
        <v>100</v>
      </c>
      <c r="AA353" s="6" t="s">
        <v>32</v>
      </c>
      <c r="AB353" s="6" t="s">
        <v>32</v>
      </c>
      <c r="AC353" s="6" t="s">
        <v>32</v>
      </c>
      <c r="AD353" s="6" t="s">
        <v>32</v>
      </c>
      <c r="AE353" s="6" t="s">
        <v>32</v>
      </c>
    </row>
    <row r="354">
      <c r="A354" s="28" t="s">
        <v>574</v>
      </c>
      <c r="B354" s="6" t="s">
        <v>575</v>
      </c>
      <c r="C354" s="6" t="s">
        <v>32</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576</v>
      </c>
      <c r="X354" s="7" t="s">
        <v>139</v>
      </c>
      <c r="Y354" s="5" t="s">
        <v>85</v>
      </c>
      <c r="Z354" s="5" t="s">
        <v>100</v>
      </c>
      <c r="AA354" s="6" t="s">
        <v>32</v>
      </c>
      <c r="AB354" s="6" t="s">
        <v>32</v>
      </c>
      <c r="AC354" s="6" t="s">
        <v>32</v>
      </c>
      <c r="AD354" s="6" t="s">
        <v>32</v>
      </c>
      <c r="AE354" s="6" t="s">
        <v>32</v>
      </c>
    </row>
    <row r="355">
      <c r="A355" s="28" t="s">
        <v>577</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578</v>
      </c>
      <c r="B356" s="6" t="s">
        <v>579</v>
      </c>
      <c r="C356" s="6" t="s">
        <v>32</v>
      </c>
      <c r="D356" s="7" t="s">
        <v>33</v>
      </c>
      <c r="E356" s="28" t="s">
        <v>34</v>
      </c>
      <c r="F356" s="5" t="s">
        <v>22</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135</v>
      </c>
      <c r="X356" s="7" t="s">
        <v>206</v>
      </c>
      <c r="Y356" s="5" t="s">
        <v>103</v>
      </c>
      <c r="Z356" s="5" t="s">
        <v>440</v>
      </c>
      <c r="AA356" s="6" t="s">
        <v>32</v>
      </c>
      <c r="AB356" s="6" t="s">
        <v>32</v>
      </c>
      <c r="AC356" s="6" t="s">
        <v>32</v>
      </c>
      <c r="AD356" s="6" t="s">
        <v>32</v>
      </c>
      <c r="AE356" s="6" t="s">
        <v>32</v>
      </c>
    </row>
    <row r="357">
      <c r="A357" s="28" t="s">
        <v>580</v>
      </c>
      <c r="B357" s="6" t="s">
        <v>581</v>
      </c>
      <c r="C357" s="6" t="s">
        <v>32</v>
      </c>
      <c r="D357" s="7" t="s">
        <v>33</v>
      </c>
      <c r="E357" s="28" t="s">
        <v>34</v>
      </c>
      <c r="F357" s="5" t="s">
        <v>22</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582</v>
      </c>
      <c r="X357" s="7" t="s">
        <v>139</v>
      </c>
      <c r="Y357" s="5" t="s">
        <v>51</v>
      </c>
      <c r="Z357" s="5" t="s">
        <v>440</v>
      </c>
      <c r="AA357" s="6" t="s">
        <v>32</v>
      </c>
      <c r="AB357" s="6" t="s">
        <v>32</v>
      </c>
      <c r="AC357" s="6" t="s">
        <v>32</v>
      </c>
      <c r="AD357" s="6" t="s">
        <v>32</v>
      </c>
      <c r="AE357" s="6" t="s">
        <v>32</v>
      </c>
    </row>
    <row r="358">
      <c r="A358" s="28" t="s">
        <v>583</v>
      </c>
      <c r="B358" s="6" t="s">
        <v>584</v>
      </c>
      <c r="C358" s="6" t="s">
        <v>32</v>
      </c>
      <c r="D358" s="7" t="s">
        <v>33</v>
      </c>
      <c r="E358" s="28" t="s">
        <v>34</v>
      </c>
      <c r="F358" s="5" t="s">
        <v>22</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472</v>
      </c>
      <c r="X358" s="7" t="s">
        <v>139</v>
      </c>
      <c r="Y358" s="5" t="s">
        <v>51</v>
      </c>
      <c r="Z358" s="5" t="s">
        <v>440</v>
      </c>
      <c r="AA358" s="6" t="s">
        <v>32</v>
      </c>
      <c r="AB358" s="6" t="s">
        <v>32</v>
      </c>
      <c r="AC358" s="6" t="s">
        <v>32</v>
      </c>
      <c r="AD358" s="6" t="s">
        <v>32</v>
      </c>
      <c r="AE358" s="6" t="s">
        <v>32</v>
      </c>
    </row>
    <row r="359">
      <c r="A359" s="28" t="s">
        <v>585</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586</v>
      </c>
      <c r="B360" s="6" t="s">
        <v>587</v>
      </c>
      <c r="C360" s="6" t="s">
        <v>32</v>
      </c>
      <c r="D360" s="7" t="s">
        <v>33</v>
      </c>
      <c r="E360" s="28" t="s">
        <v>34</v>
      </c>
      <c r="F360" s="5" t="s">
        <v>22</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588</v>
      </c>
      <c r="X360" s="7" t="s">
        <v>139</v>
      </c>
      <c r="Y360" s="5" t="s">
        <v>51</v>
      </c>
      <c r="Z360" s="5" t="s">
        <v>458</v>
      </c>
      <c r="AA360" s="6" t="s">
        <v>32</v>
      </c>
      <c r="AB360" s="6" t="s">
        <v>32</v>
      </c>
      <c r="AC360" s="6" t="s">
        <v>32</v>
      </c>
      <c r="AD360" s="6" t="s">
        <v>32</v>
      </c>
      <c r="AE360" s="6" t="s">
        <v>32</v>
      </c>
    </row>
    <row r="361">
      <c r="A361" s="28" t="s">
        <v>589</v>
      </c>
      <c r="B361" s="6" t="s">
        <v>590</v>
      </c>
      <c r="C361" s="6" t="s">
        <v>32</v>
      </c>
      <c r="D361" s="7" t="s">
        <v>33</v>
      </c>
      <c r="E361" s="28" t="s">
        <v>34</v>
      </c>
      <c r="F361" s="5" t="s">
        <v>22</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591</v>
      </c>
      <c r="X361" s="7" t="s">
        <v>139</v>
      </c>
      <c r="Y361" s="5" t="s">
        <v>51</v>
      </c>
      <c r="Z361" s="5" t="s">
        <v>458</v>
      </c>
      <c r="AA361" s="6" t="s">
        <v>32</v>
      </c>
      <c r="AB361" s="6" t="s">
        <v>32</v>
      </c>
      <c r="AC361" s="6" t="s">
        <v>32</v>
      </c>
      <c r="AD361" s="6" t="s">
        <v>32</v>
      </c>
      <c r="AE361" s="6" t="s">
        <v>32</v>
      </c>
    </row>
    <row r="362">
      <c r="A362" s="28" t="s">
        <v>592</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593</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594</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595</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596</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597</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598</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599</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600</v>
      </c>
      <c r="B370" s="6" t="s">
        <v>601</v>
      </c>
      <c r="C370" s="6" t="s">
        <v>32</v>
      </c>
      <c r="D370" s="7" t="s">
        <v>33</v>
      </c>
      <c r="E370" s="28" t="s">
        <v>34</v>
      </c>
      <c r="F370" s="5" t="s">
        <v>22</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316</v>
      </c>
      <c r="X370" s="7" t="s">
        <v>139</v>
      </c>
      <c r="Y370" s="5" t="s">
        <v>85</v>
      </c>
      <c r="Z370" s="5" t="s">
        <v>458</v>
      </c>
      <c r="AA370" s="6" t="s">
        <v>32</v>
      </c>
      <c r="AB370" s="6" t="s">
        <v>32</v>
      </c>
      <c r="AC370" s="6" t="s">
        <v>32</v>
      </c>
      <c r="AD370" s="6" t="s">
        <v>32</v>
      </c>
      <c r="AE370" s="6" t="s">
        <v>32</v>
      </c>
    </row>
    <row r="371">
      <c r="A371" s="28" t="s">
        <v>602</v>
      </c>
      <c r="B371" s="6" t="s">
        <v>603</v>
      </c>
      <c r="C371" s="6" t="s">
        <v>32</v>
      </c>
      <c r="D371" s="7" t="s">
        <v>33</v>
      </c>
      <c r="E371" s="28" t="s">
        <v>34</v>
      </c>
      <c r="F371" s="5" t="s">
        <v>22</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316</v>
      </c>
      <c r="X371" s="7" t="s">
        <v>139</v>
      </c>
      <c r="Y371" s="5" t="s">
        <v>103</v>
      </c>
      <c r="Z371" s="5" t="s">
        <v>482</v>
      </c>
      <c r="AA371" s="6" t="s">
        <v>32</v>
      </c>
      <c r="AB371" s="6" t="s">
        <v>32</v>
      </c>
      <c r="AC371" s="6" t="s">
        <v>32</v>
      </c>
      <c r="AD371" s="6" t="s">
        <v>32</v>
      </c>
      <c r="AE371" s="6" t="s">
        <v>32</v>
      </c>
    </row>
    <row r="372">
      <c r="A372" s="28" t="s">
        <v>604</v>
      </c>
      <c r="B372" s="6" t="s">
        <v>603</v>
      </c>
      <c r="C372" s="6" t="s">
        <v>32</v>
      </c>
      <c r="D372" s="7" t="s">
        <v>33</v>
      </c>
      <c r="E372" s="28" t="s">
        <v>34</v>
      </c>
      <c r="F372" s="5" t="s">
        <v>22</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531</v>
      </c>
      <c r="X372" s="7" t="s">
        <v>139</v>
      </c>
      <c r="Y372" s="5" t="s">
        <v>103</v>
      </c>
      <c r="Z372" s="5" t="s">
        <v>458</v>
      </c>
      <c r="AA372" s="6" t="s">
        <v>32</v>
      </c>
      <c r="AB372" s="6" t="s">
        <v>32</v>
      </c>
      <c r="AC372" s="6" t="s">
        <v>32</v>
      </c>
      <c r="AD372" s="6" t="s">
        <v>32</v>
      </c>
      <c r="AE372" s="6" t="s">
        <v>32</v>
      </c>
    </row>
    <row r="373">
      <c r="A373" s="28" t="s">
        <v>605</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606</v>
      </c>
      <c r="B374" s="6" t="s">
        <v>607</v>
      </c>
      <c r="C374" s="6" t="s">
        <v>32</v>
      </c>
      <c r="D374" s="7" t="s">
        <v>33</v>
      </c>
      <c r="E374" s="28" t="s">
        <v>34</v>
      </c>
      <c r="F374" s="5" t="s">
        <v>22</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305</v>
      </c>
      <c r="X374" s="7" t="s">
        <v>139</v>
      </c>
      <c r="Y374" s="5" t="s">
        <v>103</v>
      </c>
      <c r="Z374" s="5" t="s">
        <v>482</v>
      </c>
      <c r="AA374" s="6" t="s">
        <v>32</v>
      </c>
      <c r="AB374" s="6" t="s">
        <v>32</v>
      </c>
      <c r="AC374" s="6" t="s">
        <v>32</v>
      </c>
      <c r="AD374" s="6" t="s">
        <v>32</v>
      </c>
      <c r="AE374" s="6" t="s">
        <v>32</v>
      </c>
    </row>
    <row r="375">
      <c r="A375" s="28" t="s">
        <v>608</v>
      </c>
      <c r="B375" s="6" t="s">
        <v>609</v>
      </c>
      <c r="C375" s="6" t="s">
        <v>32</v>
      </c>
      <c r="D375" s="7" t="s">
        <v>33</v>
      </c>
      <c r="E375" s="28" t="s">
        <v>34</v>
      </c>
      <c r="F375" s="5" t="s">
        <v>22</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50</v>
      </c>
      <c r="X375" s="7" t="s">
        <v>139</v>
      </c>
      <c r="Y375" s="5" t="s">
        <v>103</v>
      </c>
      <c r="Z375" s="5" t="s">
        <v>610</v>
      </c>
      <c r="AA375" s="6" t="s">
        <v>32</v>
      </c>
      <c r="AB375" s="6" t="s">
        <v>32</v>
      </c>
      <c r="AC375" s="6" t="s">
        <v>32</v>
      </c>
      <c r="AD375" s="6" t="s">
        <v>32</v>
      </c>
      <c r="AE375" s="6" t="s">
        <v>32</v>
      </c>
    </row>
    <row r="376">
      <c r="A376" s="28" t="s">
        <v>611</v>
      </c>
      <c r="B376" s="6" t="s">
        <v>612</v>
      </c>
      <c r="C376" s="6" t="s">
        <v>32</v>
      </c>
      <c r="D376" s="7" t="s">
        <v>33</v>
      </c>
      <c r="E376" s="28" t="s">
        <v>34</v>
      </c>
      <c r="F376" s="5" t="s">
        <v>22</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205</v>
      </c>
      <c r="X376" s="7" t="s">
        <v>139</v>
      </c>
      <c r="Y376" s="5" t="s">
        <v>103</v>
      </c>
      <c r="Z376" s="5" t="s">
        <v>207</v>
      </c>
      <c r="AA376" s="6" t="s">
        <v>32</v>
      </c>
      <c r="AB376" s="6" t="s">
        <v>32</v>
      </c>
      <c r="AC376" s="6" t="s">
        <v>32</v>
      </c>
      <c r="AD376" s="6" t="s">
        <v>32</v>
      </c>
      <c r="AE376" s="6" t="s">
        <v>32</v>
      </c>
    </row>
    <row r="377">
      <c r="A377" s="28" t="s">
        <v>613</v>
      </c>
      <c r="B377" s="6" t="s">
        <v>612</v>
      </c>
      <c r="C377" s="6" t="s">
        <v>32</v>
      </c>
      <c r="D377" s="7" t="s">
        <v>33</v>
      </c>
      <c r="E377" s="28" t="s">
        <v>34</v>
      </c>
      <c r="F377" s="5" t="s">
        <v>22</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155</v>
      </c>
      <c r="X377" s="7" t="s">
        <v>139</v>
      </c>
      <c r="Y377" s="5" t="s">
        <v>103</v>
      </c>
      <c r="Z377" s="5" t="s">
        <v>207</v>
      </c>
      <c r="AA377" s="6" t="s">
        <v>32</v>
      </c>
      <c r="AB377" s="6" t="s">
        <v>32</v>
      </c>
      <c r="AC377" s="6" t="s">
        <v>32</v>
      </c>
      <c r="AD377" s="6" t="s">
        <v>32</v>
      </c>
      <c r="AE377" s="6" t="s">
        <v>32</v>
      </c>
    </row>
    <row r="378">
      <c r="A378" s="28" t="s">
        <v>614</v>
      </c>
      <c r="B378" s="6" t="s">
        <v>615</v>
      </c>
      <c r="C378" s="6" t="s">
        <v>32</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515</v>
      </c>
      <c r="X378" s="7" t="s">
        <v>139</v>
      </c>
      <c r="Y378" s="5" t="s">
        <v>85</v>
      </c>
      <c r="Z378" s="5" t="s">
        <v>482</v>
      </c>
      <c r="AA378" s="6" t="s">
        <v>32</v>
      </c>
      <c r="AB378" s="6" t="s">
        <v>32</v>
      </c>
      <c r="AC378" s="6" t="s">
        <v>32</v>
      </c>
      <c r="AD378" s="6" t="s">
        <v>32</v>
      </c>
      <c r="AE378" s="6" t="s">
        <v>32</v>
      </c>
    </row>
    <row r="379">
      <c r="A379" s="28" t="s">
        <v>616</v>
      </c>
      <c r="B379" s="6" t="s">
        <v>617</v>
      </c>
      <c r="C379" s="6" t="s">
        <v>32</v>
      </c>
      <c r="D379" s="7" t="s">
        <v>33</v>
      </c>
      <c r="E379" s="28" t="s">
        <v>34</v>
      </c>
      <c r="F379" s="5" t="s">
        <v>22</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481</v>
      </c>
      <c r="X379" s="7" t="s">
        <v>139</v>
      </c>
      <c r="Y379" s="5" t="s">
        <v>85</v>
      </c>
      <c r="Z379" s="5" t="s">
        <v>458</v>
      </c>
      <c r="AA379" s="6" t="s">
        <v>32</v>
      </c>
      <c r="AB379" s="6" t="s">
        <v>32</v>
      </c>
      <c r="AC379" s="6" t="s">
        <v>32</v>
      </c>
      <c r="AD379" s="6" t="s">
        <v>32</v>
      </c>
      <c r="AE379" s="6" t="s">
        <v>32</v>
      </c>
    </row>
    <row r="380">
      <c r="A380" s="28" t="s">
        <v>618</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619</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620</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621</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622</v>
      </c>
      <c r="B384" s="6" t="s">
        <v>623</v>
      </c>
      <c r="C384" s="6" t="s">
        <v>32</v>
      </c>
      <c r="D384" s="7" t="s">
        <v>33</v>
      </c>
      <c r="E384" s="28" t="s">
        <v>34</v>
      </c>
      <c r="F384" s="5" t="s">
        <v>22</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155</v>
      </c>
      <c r="X384" s="7" t="s">
        <v>139</v>
      </c>
      <c r="Y384" s="5" t="s">
        <v>99</v>
      </c>
      <c r="Z384" s="5" t="s">
        <v>92</v>
      </c>
      <c r="AA384" s="6" t="s">
        <v>32</v>
      </c>
      <c r="AB384" s="6" t="s">
        <v>32</v>
      </c>
      <c r="AC384" s="6" t="s">
        <v>32</v>
      </c>
      <c r="AD384" s="6" t="s">
        <v>32</v>
      </c>
      <c r="AE384" s="6" t="s">
        <v>32</v>
      </c>
    </row>
    <row r="385">
      <c r="A385" s="28" t="s">
        <v>624</v>
      </c>
      <c r="B385" s="6" t="s">
        <v>623</v>
      </c>
      <c r="C385" s="6" t="s">
        <v>32</v>
      </c>
      <c r="D385" s="7" t="s">
        <v>33</v>
      </c>
      <c r="E385" s="28" t="s">
        <v>34</v>
      </c>
      <c r="F385" s="5" t="s">
        <v>22</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159</v>
      </c>
      <c r="X385" s="7" t="s">
        <v>139</v>
      </c>
      <c r="Y385" s="5" t="s">
        <v>99</v>
      </c>
      <c r="Z385" s="5" t="s">
        <v>156</v>
      </c>
      <c r="AA385" s="6" t="s">
        <v>32</v>
      </c>
      <c r="AB385" s="6" t="s">
        <v>32</v>
      </c>
      <c r="AC385" s="6" t="s">
        <v>32</v>
      </c>
      <c r="AD385" s="6" t="s">
        <v>32</v>
      </c>
      <c r="AE385" s="6" t="s">
        <v>32</v>
      </c>
    </row>
    <row r="386">
      <c r="A386" s="28" t="s">
        <v>625</v>
      </c>
      <c r="B386" s="6" t="s">
        <v>623</v>
      </c>
      <c r="C386" s="6" t="s">
        <v>32</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155</v>
      </c>
      <c r="X386" s="7" t="s">
        <v>139</v>
      </c>
      <c r="Y386" s="5" t="s">
        <v>99</v>
      </c>
      <c r="Z386" s="5" t="s">
        <v>95</v>
      </c>
      <c r="AA386" s="6" t="s">
        <v>32</v>
      </c>
      <c r="AB386" s="6" t="s">
        <v>32</v>
      </c>
      <c r="AC386" s="6" t="s">
        <v>32</v>
      </c>
      <c r="AD386" s="6" t="s">
        <v>32</v>
      </c>
      <c r="AE386" s="6" t="s">
        <v>32</v>
      </c>
    </row>
    <row r="387">
      <c r="A387" s="28" t="s">
        <v>626</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627</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628</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629</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630</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631</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632</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633</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634</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635</v>
      </c>
      <c r="B396" s="6" t="s">
        <v>636</v>
      </c>
      <c r="C396" s="6" t="s">
        <v>32</v>
      </c>
      <c r="D396" s="7" t="s">
        <v>33</v>
      </c>
      <c r="E396" s="28" t="s">
        <v>34</v>
      </c>
      <c r="F396" s="5" t="s">
        <v>22</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541</v>
      </c>
      <c r="X396" s="7" t="s">
        <v>206</v>
      </c>
      <c r="Y396" s="5" t="s">
        <v>51</v>
      </c>
      <c r="Z396" s="5" t="s">
        <v>440</v>
      </c>
      <c r="AA396" s="6" t="s">
        <v>32</v>
      </c>
      <c r="AB396" s="6" t="s">
        <v>32</v>
      </c>
      <c r="AC396" s="6" t="s">
        <v>32</v>
      </c>
      <c r="AD396" s="6" t="s">
        <v>32</v>
      </c>
      <c r="AE396" s="6" t="s">
        <v>32</v>
      </c>
    </row>
    <row r="397">
      <c r="A397" s="28" t="s">
        <v>637</v>
      </c>
      <c r="B397" s="6" t="s">
        <v>638</v>
      </c>
      <c r="C397" s="6" t="s">
        <v>32</v>
      </c>
      <c r="D397" s="7" t="s">
        <v>33</v>
      </c>
      <c r="E397" s="28" t="s">
        <v>34</v>
      </c>
      <c r="F397" s="5" t="s">
        <v>22</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639</v>
      </c>
      <c r="X397" s="7" t="s">
        <v>139</v>
      </c>
      <c r="Y397" s="5" t="s">
        <v>51</v>
      </c>
      <c r="Z397" s="5" t="s">
        <v>440</v>
      </c>
      <c r="AA397" s="6" t="s">
        <v>32</v>
      </c>
      <c r="AB397" s="6" t="s">
        <v>32</v>
      </c>
      <c r="AC397" s="6" t="s">
        <v>32</v>
      </c>
      <c r="AD397" s="6" t="s">
        <v>32</v>
      </c>
      <c r="AE397" s="6" t="s">
        <v>32</v>
      </c>
    </row>
    <row r="398">
      <c r="A398" s="28" t="s">
        <v>640</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641</v>
      </c>
      <c r="B399" s="6" t="s">
        <v>642</v>
      </c>
      <c r="C399" s="6" t="s">
        <v>32</v>
      </c>
      <c r="D399" s="7" t="s">
        <v>33</v>
      </c>
      <c r="E399" s="28" t="s">
        <v>34</v>
      </c>
      <c r="F399" s="5" t="s">
        <v>22</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643</v>
      </c>
      <c r="X399" s="7" t="s">
        <v>139</v>
      </c>
      <c r="Y399" s="5" t="s">
        <v>85</v>
      </c>
      <c r="Z399" s="5" t="s">
        <v>440</v>
      </c>
      <c r="AA399" s="6" t="s">
        <v>32</v>
      </c>
      <c r="AB399" s="6" t="s">
        <v>32</v>
      </c>
      <c r="AC399" s="6" t="s">
        <v>32</v>
      </c>
      <c r="AD399" s="6" t="s">
        <v>32</v>
      </c>
      <c r="AE399" s="6" t="s">
        <v>32</v>
      </c>
    </row>
    <row r="400">
      <c r="A400" s="28" t="s">
        <v>644</v>
      </c>
      <c r="B400" s="6" t="s">
        <v>645</v>
      </c>
      <c r="C400" s="6" t="s">
        <v>32</v>
      </c>
      <c r="D400" s="7" t="s">
        <v>33</v>
      </c>
      <c r="E400" s="28" t="s">
        <v>34</v>
      </c>
      <c r="F400" s="5" t="s">
        <v>22</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531</v>
      </c>
      <c r="X400" s="7" t="s">
        <v>139</v>
      </c>
      <c r="Y400" s="5" t="s">
        <v>103</v>
      </c>
      <c r="Z400" s="5" t="s">
        <v>440</v>
      </c>
      <c r="AA400" s="6" t="s">
        <v>32</v>
      </c>
      <c r="AB400" s="6" t="s">
        <v>32</v>
      </c>
      <c r="AC400" s="6" t="s">
        <v>32</v>
      </c>
      <c r="AD400" s="6" t="s">
        <v>32</v>
      </c>
      <c r="AE400" s="6" t="s">
        <v>32</v>
      </c>
    </row>
    <row r="401">
      <c r="A401" s="28" t="s">
        <v>646</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647</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648</v>
      </c>
      <c r="B403" s="6" t="s">
        <v>564</v>
      </c>
      <c r="C403" s="6" t="s">
        <v>32</v>
      </c>
      <c r="D403" s="7" t="s">
        <v>33</v>
      </c>
      <c r="E403" s="28" t="s">
        <v>34</v>
      </c>
      <c r="F403" s="5" t="s">
        <v>22</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159</v>
      </c>
      <c r="X403" s="7" t="s">
        <v>206</v>
      </c>
      <c r="Y403" s="5" t="s">
        <v>103</v>
      </c>
      <c r="Z403" s="5" t="s">
        <v>207</v>
      </c>
      <c r="AA403" s="6" t="s">
        <v>32</v>
      </c>
      <c r="AB403" s="6" t="s">
        <v>32</v>
      </c>
      <c r="AC403" s="6" t="s">
        <v>32</v>
      </c>
      <c r="AD403" s="6" t="s">
        <v>32</v>
      </c>
      <c r="AE403" s="6" t="s">
        <v>32</v>
      </c>
    </row>
    <row r="404">
      <c r="A404" s="28" t="s">
        <v>649</v>
      </c>
      <c r="B404" s="6" t="s">
        <v>650</v>
      </c>
      <c r="C404" s="6" t="s">
        <v>32</v>
      </c>
      <c r="D404" s="7" t="s">
        <v>33</v>
      </c>
      <c r="E404" s="28" t="s">
        <v>34</v>
      </c>
      <c r="F404" s="5" t="s">
        <v>22</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643</v>
      </c>
      <c r="X404" s="7" t="s">
        <v>206</v>
      </c>
      <c r="Y404" s="5" t="s">
        <v>103</v>
      </c>
      <c r="Z404" s="5" t="s">
        <v>482</v>
      </c>
      <c r="AA404" s="6" t="s">
        <v>32</v>
      </c>
      <c r="AB404" s="6" t="s">
        <v>32</v>
      </c>
      <c r="AC404" s="6" t="s">
        <v>32</v>
      </c>
      <c r="AD404" s="6" t="s">
        <v>32</v>
      </c>
      <c r="AE404" s="6" t="s">
        <v>32</v>
      </c>
    </row>
    <row r="405">
      <c r="A405" s="28" t="s">
        <v>651</v>
      </c>
      <c r="B405" s="6" t="s">
        <v>652</v>
      </c>
      <c r="C405" s="6" t="s">
        <v>32</v>
      </c>
      <c r="D405" s="7" t="s">
        <v>33</v>
      </c>
      <c r="E405" s="28" t="s">
        <v>34</v>
      </c>
      <c r="F405" s="5" t="s">
        <v>22</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639</v>
      </c>
      <c r="X405" s="7" t="s">
        <v>206</v>
      </c>
      <c r="Y405" s="5" t="s">
        <v>51</v>
      </c>
      <c r="Z405" s="5" t="s">
        <v>458</v>
      </c>
      <c r="AA405" s="6" t="s">
        <v>32</v>
      </c>
      <c r="AB405" s="6" t="s">
        <v>32</v>
      </c>
      <c r="AC405" s="6" t="s">
        <v>32</v>
      </c>
      <c r="AD405" s="6" t="s">
        <v>32</v>
      </c>
      <c r="AE405" s="6" t="s">
        <v>32</v>
      </c>
    </row>
    <row r="406">
      <c r="A406" s="28" t="s">
        <v>653</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654</v>
      </c>
      <c r="B407" s="6" t="s">
        <v>655</v>
      </c>
      <c r="C407" s="6" t="s">
        <v>32</v>
      </c>
      <c r="D407" s="7" t="s">
        <v>33</v>
      </c>
      <c r="E407" s="28" t="s">
        <v>34</v>
      </c>
      <c r="F407" s="5" t="s">
        <v>22</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524</v>
      </c>
      <c r="X407" s="7" t="s">
        <v>139</v>
      </c>
      <c r="Y407" s="5" t="s">
        <v>103</v>
      </c>
      <c r="Z407" s="5" t="s">
        <v>344</v>
      </c>
      <c r="AA407" s="6" t="s">
        <v>32</v>
      </c>
      <c r="AB407" s="6" t="s">
        <v>32</v>
      </c>
      <c r="AC407" s="6" t="s">
        <v>32</v>
      </c>
      <c r="AD407" s="6" t="s">
        <v>32</v>
      </c>
      <c r="AE407" s="6" t="s">
        <v>32</v>
      </c>
    </row>
    <row r="408">
      <c r="A408" s="28" t="s">
        <v>656</v>
      </c>
      <c r="B408" s="6" t="s">
        <v>657</v>
      </c>
      <c r="C408" s="6" t="s">
        <v>32</v>
      </c>
      <c r="D408" s="7" t="s">
        <v>33</v>
      </c>
      <c r="E408" s="28" t="s">
        <v>34</v>
      </c>
      <c r="F408" s="5" t="s">
        <v>22</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327</v>
      </c>
      <c r="X408" s="7" t="s">
        <v>206</v>
      </c>
      <c r="Y408" s="5" t="s">
        <v>99</v>
      </c>
      <c r="Z408" s="5" t="s">
        <v>482</v>
      </c>
      <c r="AA408" s="6" t="s">
        <v>32</v>
      </c>
      <c r="AB408" s="6" t="s">
        <v>32</v>
      </c>
      <c r="AC408" s="6" t="s">
        <v>32</v>
      </c>
      <c r="AD408" s="6" t="s">
        <v>32</v>
      </c>
      <c r="AE408" s="6" t="s">
        <v>32</v>
      </c>
    </row>
    <row r="409">
      <c r="A409" s="28" t="s">
        <v>658</v>
      </c>
      <c r="B409" s="6" t="s">
        <v>657</v>
      </c>
      <c r="C409" s="6" t="s">
        <v>32</v>
      </c>
      <c r="D409" s="7" t="s">
        <v>33</v>
      </c>
      <c r="E409" s="28" t="s">
        <v>34</v>
      </c>
      <c r="F409" s="5" t="s">
        <v>22</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643</v>
      </c>
      <c r="X409" s="7" t="s">
        <v>206</v>
      </c>
      <c r="Y409" s="5" t="s">
        <v>99</v>
      </c>
      <c r="Z409" s="5" t="s">
        <v>458</v>
      </c>
      <c r="AA409" s="6" t="s">
        <v>32</v>
      </c>
      <c r="AB409" s="6" t="s">
        <v>32</v>
      </c>
      <c r="AC409" s="6" t="s">
        <v>32</v>
      </c>
      <c r="AD409" s="6" t="s">
        <v>32</v>
      </c>
      <c r="AE409" s="6" t="s">
        <v>32</v>
      </c>
    </row>
    <row r="410">
      <c r="A410" s="28" t="s">
        <v>659</v>
      </c>
      <c r="B410" s="6" t="s">
        <v>660</v>
      </c>
      <c r="C410" s="6" t="s">
        <v>32</v>
      </c>
      <c r="D410" s="7" t="s">
        <v>33</v>
      </c>
      <c r="E410" s="28" t="s">
        <v>34</v>
      </c>
      <c r="F410" s="5" t="s">
        <v>22</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205</v>
      </c>
      <c r="X410" s="7" t="s">
        <v>206</v>
      </c>
      <c r="Y410" s="5" t="s">
        <v>85</v>
      </c>
      <c r="Z410" s="5" t="s">
        <v>482</v>
      </c>
      <c r="AA410" s="6" t="s">
        <v>32</v>
      </c>
      <c r="AB410" s="6" t="s">
        <v>32</v>
      </c>
      <c r="AC410" s="6" t="s">
        <v>32</v>
      </c>
      <c r="AD410" s="6" t="s">
        <v>32</v>
      </c>
      <c r="AE410" s="6" t="s">
        <v>32</v>
      </c>
    </row>
    <row r="411">
      <c r="A411" s="28" t="s">
        <v>661</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662</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663</v>
      </c>
      <c r="B413" s="6" t="s">
        <v>664</v>
      </c>
      <c r="C413" s="6" t="s">
        <v>32</v>
      </c>
      <c r="D413" s="7" t="s">
        <v>33</v>
      </c>
      <c r="E413" s="28" t="s">
        <v>34</v>
      </c>
      <c r="F413" s="5" t="s">
        <v>22</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202</v>
      </c>
      <c r="X413" s="7" t="s">
        <v>206</v>
      </c>
      <c r="Y413" s="5" t="s">
        <v>103</v>
      </c>
      <c r="Z413" s="5" t="s">
        <v>482</v>
      </c>
      <c r="AA413" s="6" t="s">
        <v>32</v>
      </c>
      <c r="AB413" s="6" t="s">
        <v>32</v>
      </c>
      <c r="AC413" s="6" t="s">
        <v>32</v>
      </c>
      <c r="AD413" s="6" t="s">
        <v>32</v>
      </c>
      <c r="AE413" s="6" t="s">
        <v>32</v>
      </c>
    </row>
    <row r="414">
      <c r="A414" s="28" t="s">
        <v>665</v>
      </c>
      <c r="B414" s="6" t="s">
        <v>666</v>
      </c>
      <c r="C414" s="6" t="s">
        <v>32</v>
      </c>
      <c r="D414" s="7" t="s">
        <v>33</v>
      </c>
      <c r="E414" s="28" t="s">
        <v>34</v>
      </c>
      <c r="F414" s="5" t="s">
        <v>22</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398</v>
      </c>
      <c r="X414" s="7" t="s">
        <v>139</v>
      </c>
      <c r="Y414" s="5" t="s">
        <v>103</v>
      </c>
      <c r="Z414" s="5" t="s">
        <v>100</v>
      </c>
      <c r="AA414" s="6" t="s">
        <v>32</v>
      </c>
      <c r="AB414" s="6" t="s">
        <v>32</v>
      </c>
      <c r="AC414" s="6" t="s">
        <v>32</v>
      </c>
      <c r="AD414" s="6" t="s">
        <v>32</v>
      </c>
      <c r="AE414" s="6" t="s">
        <v>32</v>
      </c>
    </row>
    <row r="415">
      <c r="A415" s="28" t="s">
        <v>667</v>
      </c>
      <c r="B415" s="6" t="s">
        <v>668</v>
      </c>
      <c r="C415" s="6" t="s">
        <v>32</v>
      </c>
      <c r="D415" s="7" t="s">
        <v>33</v>
      </c>
      <c r="E415" s="28" t="s">
        <v>34</v>
      </c>
      <c r="F415" s="5" t="s">
        <v>22</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588</v>
      </c>
      <c r="X415" s="7" t="s">
        <v>206</v>
      </c>
      <c r="Y415" s="5" t="s">
        <v>99</v>
      </c>
      <c r="Z415" s="5" t="s">
        <v>440</v>
      </c>
      <c r="AA415" s="6" t="s">
        <v>32</v>
      </c>
      <c r="AB415" s="6" t="s">
        <v>32</v>
      </c>
      <c r="AC415" s="6" t="s">
        <v>32</v>
      </c>
      <c r="AD415" s="6" t="s">
        <v>32</v>
      </c>
      <c r="AE415" s="6" t="s">
        <v>32</v>
      </c>
    </row>
    <row r="416">
      <c r="A416" s="28" t="s">
        <v>669</v>
      </c>
      <c r="B416" s="6" t="s">
        <v>670</v>
      </c>
      <c r="C416" s="6" t="s">
        <v>32</v>
      </c>
      <c r="D416" s="7" t="s">
        <v>33</v>
      </c>
      <c r="E416" s="28" t="s">
        <v>34</v>
      </c>
      <c r="F416" s="5" t="s">
        <v>22</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333</v>
      </c>
      <c r="X416" s="7" t="s">
        <v>206</v>
      </c>
      <c r="Y416" s="5" t="s">
        <v>51</v>
      </c>
      <c r="Z416" s="5" t="s">
        <v>100</v>
      </c>
      <c r="AA416" s="6" t="s">
        <v>32</v>
      </c>
      <c r="AB416" s="6" t="s">
        <v>32</v>
      </c>
      <c r="AC416" s="6" t="s">
        <v>32</v>
      </c>
      <c r="AD416" s="6" t="s">
        <v>32</v>
      </c>
      <c r="AE416" s="6" t="s">
        <v>32</v>
      </c>
    </row>
    <row r="417">
      <c r="A417" s="28" t="s">
        <v>671</v>
      </c>
      <c r="B417" s="6" t="s">
        <v>672</v>
      </c>
      <c r="C417" s="6" t="s">
        <v>32</v>
      </c>
      <c r="D417" s="7" t="s">
        <v>33</v>
      </c>
      <c r="E417" s="28" t="s">
        <v>34</v>
      </c>
      <c r="F417" s="5" t="s">
        <v>22</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582</v>
      </c>
      <c r="X417" s="7" t="s">
        <v>139</v>
      </c>
      <c r="Y417" s="5" t="s">
        <v>51</v>
      </c>
      <c r="Z417" s="5" t="s">
        <v>460</v>
      </c>
      <c r="AA417" s="6" t="s">
        <v>32</v>
      </c>
      <c r="AB417" s="6" t="s">
        <v>32</v>
      </c>
      <c r="AC417" s="6" t="s">
        <v>32</v>
      </c>
      <c r="AD417" s="6" t="s">
        <v>32</v>
      </c>
      <c r="AE417" s="6" t="s">
        <v>32</v>
      </c>
    </row>
    <row r="418">
      <c r="A418" s="28" t="s">
        <v>673</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674</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675</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676</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677</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678</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679</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680</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681</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682</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683</v>
      </c>
      <c r="B428" s="6" t="s">
        <v>684</v>
      </c>
      <c r="C428" s="6" t="s">
        <v>32</v>
      </c>
      <c r="D428" s="7" t="s">
        <v>33</v>
      </c>
      <c r="E428" s="28" t="s">
        <v>34</v>
      </c>
      <c r="F428" s="5" t="s">
        <v>22</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159</v>
      </c>
      <c r="X428" s="7" t="s">
        <v>139</v>
      </c>
      <c r="Y428" s="5" t="s">
        <v>103</v>
      </c>
      <c r="Z428" s="5" t="s">
        <v>92</v>
      </c>
      <c r="AA428" s="6" t="s">
        <v>32</v>
      </c>
      <c r="AB428" s="6" t="s">
        <v>32</v>
      </c>
      <c r="AC428" s="6" t="s">
        <v>32</v>
      </c>
      <c r="AD428" s="6" t="s">
        <v>32</v>
      </c>
      <c r="AE428" s="6" t="s">
        <v>32</v>
      </c>
    </row>
    <row r="429">
      <c r="A429" s="28" t="s">
        <v>685</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686</v>
      </c>
      <c r="B430" s="6" t="s">
        <v>687</v>
      </c>
      <c r="C430" s="6" t="s">
        <v>32</v>
      </c>
      <c r="D430" s="7" t="s">
        <v>33</v>
      </c>
      <c r="E430" s="28" t="s">
        <v>34</v>
      </c>
      <c r="F430" s="5" t="s">
        <v>22</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205</v>
      </c>
      <c r="X430" s="7" t="s">
        <v>139</v>
      </c>
      <c r="Y430" s="5" t="s">
        <v>99</v>
      </c>
      <c r="Z430" s="5" t="s">
        <v>187</v>
      </c>
      <c r="AA430" s="6" t="s">
        <v>32</v>
      </c>
      <c r="AB430" s="6" t="s">
        <v>32</v>
      </c>
      <c r="AC430" s="6" t="s">
        <v>32</v>
      </c>
      <c r="AD430" s="6" t="s">
        <v>32</v>
      </c>
      <c r="AE430" s="6" t="s">
        <v>32</v>
      </c>
    </row>
    <row r="431">
      <c r="A431" s="28" t="s">
        <v>688</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689</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690</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691</v>
      </c>
      <c r="B434" s="6" t="s">
        <v>692</v>
      </c>
      <c r="C434" s="6" t="s">
        <v>32</v>
      </c>
      <c r="D434" s="7" t="s">
        <v>33</v>
      </c>
      <c r="E434" s="28" t="s">
        <v>34</v>
      </c>
      <c r="F434" s="5" t="s">
        <v>22</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167</v>
      </c>
      <c r="X434" s="7" t="s">
        <v>139</v>
      </c>
      <c r="Y434" s="5" t="s">
        <v>103</v>
      </c>
      <c r="Z434" s="5" t="s">
        <v>440</v>
      </c>
      <c r="AA434" s="6" t="s">
        <v>32</v>
      </c>
      <c r="AB434" s="6" t="s">
        <v>32</v>
      </c>
      <c r="AC434" s="6" t="s">
        <v>32</v>
      </c>
      <c r="AD434" s="6" t="s">
        <v>32</v>
      </c>
      <c r="AE434" s="6" t="s">
        <v>32</v>
      </c>
    </row>
    <row r="435">
      <c r="A435" s="28" t="s">
        <v>693</v>
      </c>
      <c r="B435" s="6" t="s">
        <v>694</v>
      </c>
      <c r="C435" s="6" t="s">
        <v>32</v>
      </c>
      <c r="D435" s="7" t="s">
        <v>33</v>
      </c>
      <c r="E435" s="28" t="s">
        <v>34</v>
      </c>
      <c r="F435" s="5" t="s">
        <v>22</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515</v>
      </c>
      <c r="X435" s="7" t="s">
        <v>139</v>
      </c>
      <c r="Y435" s="5" t="s">
        <v>51</v>
      </c>
      <c r="Z435" s="5" t="s">
        <v>440</v>
      </c>
      <c r="AA435" s="6" t="s">
        <v>32</v>
      </c>
      <c r="AB435" s="6" t="s">
        <v>32</v>
      </c>
      <c r="AC435" s="6" t="s">
        <v>32</v>
      </c>
      <c r="AD435" s="6" t="s">
        <v>32</v>
      </c>
      <c r="AE435" s="6" t="s">
        <v>32</v>
      </c>
    </row>
    <row r="436">
      <c r="A436" s="28" t="s">
        <v>695</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696</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697</v>
      </c>
      <c r="B438" s="6" t="s">
        <v>698</v>
      </c>
      <c r="C438" s="6" t="s">
        <v>32</v>
      </c>
      <c r="D438" s="7" t="s">
        <v>33</v>
      </c>
      <c r="E438" s="28" t="s">
        <v>34</v>
      </c>
      <c r="F438" s="5" t="s">
        <v>22</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155</v>
      </c>
      <c r="X438" s="7" t="s">
        <v>32</v>
      </c>
      <c r="Y438" s="5" t="s">
        <v>103</v>
      </c>
      <c r="Z438" s="5" t="s">
        <v>187</v>
      </c>
      <c r="AA438" s="6" t="s">
        <v>32</v>
      </c>
      <c r="AB438" s="6" t="s">
        <v>32</v>
      </c>
      <c r="AC438" s="6" t="s">
        <v>32</v>
      </c>
      <c r="AD438" s="6" t="s">
        <v>32</v>
      </c>
      <c r="AE438" s="6" t="s">
        <v>32</v>
      </c>
    </row>
    <row r="439">
      <c r="A439" s="28" t="s">
        <v>699</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700</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701</v>
      </c>
      <c r="B441" s="6" t="s">
        <v>702</v>
      </c>
      <c r="C441" s="6" t="s">
        <v>32</v>
      </c>
      <c r="D441" s="7" t="s">
        <v>33</v>
      </c>
      <c r="E441" s="28" t="s">
        <v>34</v>
      </c>
      <c r="F441" s="5" t="s">
        <v>22</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50</v>
      </c>
      <c r="X441" s="7" t="s">
        <v>139</v>
      </c>
      <c r="Y441" s="5" t="s">
        <v>103</v>
      </c>
      <c r="Z441" s="5" t="s">
        <v>482</v>
      </c>
      <c r="AA441" s="6" t="s">
        <v>32</v>
      </c>
      <c r="AB441" s="6" t="s">
        <v>32</v>
      </c>
      <c r="AC441" s="6" t="s">
        <v>32</v>
      </c>
      <c r="AD441" s="6" t="s">
        <v>32</v>
      </c>
      <c r="AE441" s="6" t="s">
        <v>32</v>
      </c>
    </row>
    <row r="442">
      <c r="A442" s="28" t="s">
        <v>703</v>
      </c>
      <c r="B442" s="6" t="s">
        <v>704</v>
      </c>
      <c r="C442" s="6" t="s">
        <v>32</v>
      </c>
      <c r="D442" s="7" t="s">
        <v>33</v>
      </c>
      <c r="E442" s="28" t="s">
        <v>34</v>
      </c>
      <c r="F442" s="5" t="s">
        <v>22</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205</v>
      </c>
      <c r="X442" s="7" t="s">
        <v>139</v>
      </c>
      <c r="Y442" s="5" t="s">
        <v>103</v>
      </c>
      <c r="Z442" s="5" t="s">
        <v>705</v>
      </c>
      <c r="AA442" s="6" t="s">
        <v>32</v>
      </c>
      <c r="AB442" s="6" t="s">
        <v>32</v>
      </c>
      <c r="AC442" s="6" t="s">
        <v>32</v>
      </c>
      <c r="AD442" s="6" t="s">
        <v>32</v>
      </c>
      <c r="AE442" s="6" t="s">
        <v>32</v>
      </c>
    </row>
    <row r="443">
      <c r="A443" s="28" t="s">
        <v>706</v>
      </c>
      <c r="B443" s="6" t="s">
        <v>707</v>
      </c>
      <c r="C443" s="6" t="s">
        <v>32</v>
      </c>
      <c r="D443" s="7" t="s">
        <v>33</v>
      </c>
      <c r="E443" s="28" t="s">
        <v>34</v>
      </c>
      <c r="F443" s="5" t="s">
        <v>22</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109</v>
      </c>
      <c r="X443" s="7" t="s">
        <v>32</v>
      </c>
      <c r="Y443" s="5" t="s">
        <v>99</v>
      </c>
      <c r="Z443" s="5" t="s">
        <v>705</v>
      </c>
      <c r="AA443" s="6" t="s">
        <v>32</v>
      </c>
      <c r="AB443" s="6" t="s">
        <v>32</v>
      </c>
      <c r="AC443" s="6" t="s">
        <v>32</v>
      </c>
      <c r="AD443" s="6" t="s">
        <v>32</v>
      </c>
      <c r="AE443" s="6" t="s">
        <v>32</v>
      </c>
    </row>
    <row r="444">
      <c r="A444" s="28" t="s">
        <v>708</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709</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710</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711</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712</v>
      </c>
      <c r="B448" s="6" t="s">
        <v>713</v>
      </c>
      <c r="C448" s="6" t="s">
        <v>32</v>
      </c>
      <c r="D448" s="7" t="s">
        <v>33</v>
      </c>
      <c r="E448" s="28" t="s">
        <v>34</v>
      </c>
      <c r="F448" s="5" t="s">
        <v>22</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159</v>
      </c>
      <c r="X448" s="7" t="s">
        <v>139</v>
      </c>
      <c r="Y448" s="5" t="s">
        <v>103</v>
      </c>
      <c r="Z448" s="5" t="s">
        <v>344</v>
      </c>
      <c r="AA448" s="6" t="s">
        <v>32</v>
      </c>
      <c r="AB448" s="6" t="s">
        <v>32</v>
      </c>
      <c r="AC448" s="6" t="s">
        <v>32</v>
      </c>
      <c r="AD448" s="6" t="s">
        <v>32</v>
      </c>
      <c r="AE448" s="6" t="s">
        <v>32</v>
      </c>
    </row>
    <row r="449">
      <c r="A449" s="28" t="s">
        <v>714</v>
      </c>
      <c r="B449" s="6" t="s">
        <v>715</v>
      </c>
      <c r="C449" s="6" t="s">
        <v>32</v>
      </c>
      <c r="D449" s="7" t="s">
        <v>33</v>
      </c>
      <c r="E449" s="28" t="s">
        <v>34</v>
      </c>
      <c r="F449" s="5" t="s">
        <v>22</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401</v>
      </c>
      <c r="X449" s="7" t="s">
        <v>206</v>
      </c>
      <c r="Y449" s="5" t="s">
        <v>85</v>
      </c>
      <c r="Z449" s="5" t="s">
        <v>482</v>
      </c>
      <c r="AA449" s="6" t="s">
        <v>32</v>
      </c>
      <c r="AB449" s="6" t="s">
        <v>32</v>
      </c>
      <c r="AC449" s="6" t="s">
        <v>32</v>
      </c>
      <c r="AD449" s="6" t="s">
        <v>32</v>
      </c>
      <c r="AE449" s="6" t="s">
        <v>32</v>
      </c>
    </row>
    <row r="450">
      <c r="A450" s="28" t="s">
        <v>716</v>
      </c>
      <c r="B450" s="6" t="s">
        <v>717</v>
      </c>
      <c r="C450" s="6" t="s">
        <v>32</v>
      </c>
      <c r="D450" s="7" t="s">
        <v>33</v>
      </c>
      <c r="E450" s="28" t="s">
        <v>34</v>
      </c>
      <c r="F450" s="5" t="s">
        <v>22</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718</v>
      </c>
      <c r="X450" s="7" t="s">
        <v>139</v>
      </c>
      <c r="Y450" s="5" t="s">
        <v>103</v>
      </c>
      <c r="Z450" s="5" t="s">
        <v>458</v>
      </c>
      <c r="AA450" s="6" t="s">
        <v>32</v>
      </c>
      <c r="AB450" s="6" t="s">
        <v>32</v>
      </c>
      <c r="AC450" s="6" t="s">
        <v>32</v>
      </c>
      <c r="AD450" s="6" t="s">
        <v>32</v>
      </c>
      <c r="AE450" s="6" t="s">
        <v>32</v>
      </c>
    </row>
    <row r="451">
      <c r="A451" s="28" t="s">
        <v>719</v>
      </c>
      <c r="B451" s="6" t="s">
        <v>497</v>
      </c>
      <c r="C451" s="6" t="s">
        <v>32</v>
      </c>
      <c r="D451" s="7" t="s">
        <v>33</v>
      </c>
      <c r="E451" s="28" t="s">
        <v>34</v>
      </c>
      <c r="F451" s="5" t="s">
        <v>22</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720</v>
      </c>
      <c r="X451" s="7" t="s">
        <v>206</v>
      </c>
      <c r="Y451" s="5" t="s">
        <v>103</v>
      </c>
      <c r="Z451" s="5" t="s">
        <v>458</v>
      </c>
      <c r="AA451" s="6" t="s">
        <v>32</v>
      </c>
      <c r="AB451" s="6" t="s">
        <v>32</v>
      </c>
      <c r="AC451" s="6" t="s">
        <v>32</v>
      </c>
      <c r="AD451" s="6" t="s">
        <v>32</v>
      </c>
      <c r="AE451" s="6" t="s">
        <v>32</v>
      </c>
    </row>
    <row r="452">
      <c r="A452" s="28" t="s">
        <v>721</v>
      </c>
      <c r="B452" s="6" t="s">
        <v>722</v>
      </c>
      <c r="C452" s="6" t="s">
        <v>32</v>
      </c>
      <c r="D452" s="7" t="s">
        <v>33</v>
      </c>
      <c r="E452" s="28" t="s">
        <v>34</v>
      </c>
      <c r="F452" s="5" t="s">
        <v>22</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534</v>
      </c>
      <c r="X452" s="7" t="s">
        <v>139</v>
      </c>
      <c r="Y452" s="5" t="s">
        <v>103</v>
      </c>
      <c r="Z452" s="5" t="s">
        <v>482</v>
      </c>
      <c r="AA452" s="6" t="s">
        <v>32</v>
      </c>
      <c r="AB452" s="6" t="s">
        <v>32</v>
      </c>
      <c r="AC452" s="6" t="s">
        <v>32</v>
      </c>
      <c r="AD452" s="6" t="s">
        <v>32</v>
      </c>
      <c r="AE452" s="6" t="s">
        <v>32</v>
      </c>
    </row>
    <row r="453">
      <c r="A453" s="28" t="s">
        <v>723</v>
      </c>
      <c r="B453" s="6" t="s">
        <v>724</v>
      </c>
      <c r="C453" s="6" t="s">
        <v>32</v>
      </c>
      <c r="D453" s="7" t="s">
        <v>33</v>
      </c>
      <c r="E453" s="28" t="s">
        <v>34</v>
      </c>
      <c r="F453" s="5" t="s">
        <v>22</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725</v>
      </c>
      <c r="X453" s="7" t="s">
        <v>139</v>
      </c>
      <c r="Y453" s="5" t="s">
        <v>103</v>
      </c>
      <c r="Z453" s="5" t="s">
        <v>100</v>
      </c>
      <c r="AA453" s="6" t="s">
        <v>32</v>
      </c>
      <c r="AB453" s="6" t="s">
        <v>32</v>
      </c>
      <c r="AC453" s="6" t="s">
        <v>32</v>
      </c>
      <c r="AD453" s="6" t="s">
        <v>32</v>
      </c>
      <c r="AE453" s="6" t="s">
        <v>32</v>
      </c>
    </row>
    <row r="454">
      <c r="A454" s="28" t="s">
        <v>726</v>
      </c>
      <c r="B454" s="6" t="s">
        <v>727</v>
      </c>
      <c r="C454" s="6" t="s">
        <v>32</v>
      </c>
      <c r="D454" s="7" t="s">
        <v>33</v>
      </c>
      <c r="E454" s="28" t="s">
        <v>34</v>
      </c>
      <c r="F454" s="5" t="s">
        <v>22</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524</v>
      </c>
      <c r="X454" s="7" t="s">
        <v>139</v>
      </c>
      <c r="Y454" s="5" t="s">
        <v>103</v>
      </c>
      <c r="Z454" s="5" t="s">
        <v>92</v>
      </c>
      <c r="AA454" s="6" t="s">
        <v>32</v>
      </c>
      <c r="AB454" s="6" t="s">
        <v>32</v>
      </c>
      <c r="AC454" s="6" t="s">
        <v>32</v>
      </c>
      <c r="AD454" s="6" t="s">
        <v>32</v>
      </c>
      <c r="AE454" s="6" t="s">
        <v>32</v>
      </c>
    </row>
    <row r="455">
      <c r="A455" s="28" t="s">
        <v>728</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729</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730</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731</v>
      </c>
      <c r="B458" s="6" t="s">
        <v>32</v>
      </c>
      <c r="C458" s="6" t="s">
        <v>32</v>
      </c>
      <c r="D458" s="7" t="s">
        <v>33</v>
      </c>
      <c r="E458" s="28" t="s">
        <v>34</v>
      </c>
      <c r="F458" s="5" t="s">
        <v>35</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732</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733</v>
      </c>
      <c r="B460" s="6" t="s">
        <v>32</v>
      </c>
      <c r="C460" s="6" t="s">
        <v>32</v>
      </c>
      <c r="D460" s="7" t="s">
        <v>33</v>
      </c>
      <c r="E460" s="28" t="s">
        <v>34</v>
      </c>
      <c r="F460" s="5" t="s">
        <v>35</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734</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735</v>
      </c>
      <c r="B462" s="6" t="s">
        <v>736</v>
      </c>
      <c r="C462" s="6" t="s">
        <v>32</v>
      </c>
      <c r="D462" s="7" t="s">
        <v>33</v>
      </c>
      <c r="E462" s="28" t="s">
        <v>34</v>
      </c>
      <c r="F462" s="5" t="s">
        <v>22</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481</v>
      </c>
      <c r="X462" s="7" t="s">
        <v>139</v>
      </c>
      <c r="Y462" s="5" t="s">
        <v>103</v>
      </c>
      <c r="Z462" s="5" t="s">
        <v>737</v>
      </c>
      <c r="AA462" s="6" t="s">
        <v>32</v>
      </c>
      <c r="AB462" s="6" t="s">
        <v>32</v>
      </c>
      <c r="AC462" s="6" t="s">
        <v>32</v>
      </c>
      <c r="AD462" s="6" t="s">
        <v>32</v>
      </c>
      <c r="AE462" s="6" t="s">
        <v>32</v>
      </c>
    </row>
    <row r="463">
      <c r="A463" s="28" t="s">
        <v>738</v>
      </c>
      <c r="B463" s="6" t="s">
        <v>739</v>
      </c>
      <c r="C463" s="6" t="s">
        <v>32</v>
      </c>
      <c r="D463" s="7" t="s">
        <v>33</v>
      </c>
      <c r="E463" s="28" t="s">
        <v>34</v>
      </c>
      <c r="F463" s="5" t="s">
        <v>22</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740</v>
      </c>
      <c r="X463" s="7" t="s">
        <v>206</v>
      </c>
      <c r="Y463" s="5" t="s">
        <v>103</v>
      </c>
      <c r="Z463" s="5" t="s">
        <v>737</v>
      </c>
      <c r="AA463" s="6" t="s">
        <v>32</v>
      </c>
      <c r="AB463" s="6" t="s">
        <v>32</v>
      </c>
      <c r="AC463" s="6" t="s">
        <v>32</v>
      </c>
      <c r="AD463" s="6" t="s">
        <v>32</v>
      </c>
      <c r="AE463" s="6" t="s">
        <v>32</v>
      </c>
    </row>
    <row r="464">
      <c r="A464" s="28" t="s">
        <v>741</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742</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743</v>
      </c>
      <c r="B466" s="6" t="s">
        <v>744</v>
      </c>
      <c r="C466" s="6" t="s">
        <v>32</v>
      </c>
      <c r="D466" s="7" t="s">
        <v>33</v>
      </c>
      <c r="E466" s="28" t="s">
        <v>34</v>
      </c>
      <c r="F466" s="5" t="s">
        <v>22</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565</v>
      </c>
      <c r="X466" s="7" t="s">
        <v>206</v>
      </c>
      <c r="Y466" s="5" t="s">
        <v>85</v>
      </c>
      <c r="Z466" s="5" t="s">
        <v>737</v>
      </c>
      <c r="AA466" s="6" t="s">
        <v>32</v>
      </c>
      <c r="AB466" s="6" t="s">
        <v>32</v>
      </c>
      <c r="AC466" s="6" t="s">
        <v>32</v>
      </c>
      <c r="AD466" s="6" t="s">
        <v>32</v>
      </c>
      <c r="AE466" s="6" t="s">
        <v>32</v>
      </c>
    </row>
    <row r="467">
      <c r="A467" s="28" t="s">
        <v>745</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746</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747</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748</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749</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750</v>
      </c>
      <c r="B472" s="6" t="s">
        <v>32</v>
      </c>
      <c r="C472" s="6" t="s">
        <v>32</v>
      </c>
      <c r="D472" s="7" t="s">
        <v>33</v>
      </c>
      <c r="E472" s="28" t="s">
        <v>34</v>
      </c>
      <c r="F472" s="5" t="s">
        <v>35</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751</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752</v>
      </c>
      <c r="B474" s="6" t="s">
        <v>753</v>
      </c>
      <c r="C474" s="6" t="s">
        <v>32</v>
      </c>
      <c r="D474" s="7" t="s">
        <v>33</v>
      </c>
      <c r="E474" s="28" t="s">
        <v>34</v>
      </c>
      <c r="F474" s="5" t="s">
        <v>35</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754</v>
      </c>
      <c r="B475" s="6" t="s">
        <v>755</v>
      </c>
      <c r="C475" s="6" t="s">
        <v>32</v>
      </c>
      <c r="D475" s="7" t="s">
        <v>33</v>
      </c>
      <c r="E475" s="28" t="s">
        <v>34</v>
      </c>
      <c r="F475" s="5" t="s">
        <v>22</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50</v>
      </c>
      <c r="X475" s="7" t="s">
        <v>457</v>
      </c>
      <c r="Y475" s="5" t="s">
        <v>99</v>
      </c>
      <c r="Z475" s="5" t="s">
        <v>286</v>
      </c>
      <c r="AA475" s="6" t="s">
        <v>32</v>
      </c>
      <c r="AB475" s="6" t="s">
        <v>32</v>
      </c>
      <c r="AC475" s="6" t="s">
        <v>32</v>
      </c>
      <c r="AD475" s="6" t="s">
        <v>32</v>
      </c>
      <c r="AE475" s="6" t="s">
        <v>32</v>
      </c>
    </row>
    <row r="476">
      <c r="A476" s="28" t="s">
        <v>756</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757</v>
      </c>
      <c r="B477" s="6" t="s">
        <v>758</v>
      </c>
      <c r="C477" s="6" t="s">
        <v>32</v>
      </c>
      <c r="D477" s="7" t="s">
        <v>33</v>
      </c>
      <c r="E477" s="28" t="s">
        <v>34</v>
      </c>
      <c r="F477" s="5" t="s">
        <v>22</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247</v>
      </c>
      <c r="X477" s="7" t="s">
        <v>457</v>
      </c>
      <c r="Y477" s="5" t="s">
        <v>103</v>
      </c>
      <c r="Z477" s="5" t="s">
        <v>460</v>
      </c>
      <c r="AA477" s="6" t="s">
        <v>32</v>
      </c>
      <c r="AB477" s="6" t="s">
        <v>32</v>
      </c>
      <c r="AC477" s="6" t="s">
        <v>32</v>
      </c>
      <c r="AD477" s="6" t="s">
        <v>32</v>
      </c>
      <c r="AE477" s="6" t="s">
        <v>32</v>
      </c>
    </row>
    <row r="478">
      <c r="A478" s="28" t="s">
        <v>759</v>
      </c>
      <c r="B478" s="6" t="s">
        <v>32</v>
      </c>
      <c r="C478" s="6" t="s">
        <v>32</v>
      </c>
      <c r="D478" s="7" t="s">
        <v>33</v>
      </c>
      <c r="E478" s="28" t="s">
        <v>34</v>
      </c>
      <c r="F478" s="5" t="s">
        <v>35</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760</v>
      </c>
      <c r="B479" s="6" t="s">
        <v>761</v>
      </c>
      <c r="C479" s="6" t="s">
        <v>32</v>
      </c>
      <c r="D479" s="7" t="s">
        <v>33</v>
      </c>
      <c r="E479" s="28" t="s">
        <v>34</v>
      </c>
      <c r="F479" s="5" t="s">
        <v>22</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762</v>
      </c>
      <c r="X479" s="7" t="s">
        <v>206</v>
      </c>
      <c r="Y479" s="5" t="s">
        <v>51</v>
      </c>
      <c r="Z479" s="5" t="s">
        <v>440</v>
      </c>
      <c r="AA479" s="6" t="s">
        <v>32</v>
      </c>
      <c r="AB479" s="6" t="s">
        <v>32</v>
      </c>
      <c r="AC479" s="6" t="s">
        <v>32</v>
      </c>
      <c r="AD479" s="6" t="s">
        <v>32</v>
      </c>
      <c r="AE479" s="6" t="s">
        <v>32</v>
      </c>
    </row>
    <row r="480">
      <c r="A480" s="28" t="s">
        <v>763</v>
      </c>
      <c r="B480" s="6" t="s">
        <v>764</v>
      </c>
      <c r="C480" s="6" t="s">
        <v>32</v>
      </c>
      <c r="D480" s="7" t="s">
        <v>33</v>
      </c>
      <c r="E480" s="28" t="s">
        <v>34</v>
      </c>
      <c r="F480" s="5" t="s">
        <v>22</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487</v>
      </c>
      <c r="X480" s="7" t="s">
        <v>206</v>
      </c>
      <c r="Y480" s="5" t="s">
        <v>99</v>
      </c>
      <c r="Z480" s="5" t="s">
        <v>705</v>
      </c>
      <c r="AA480" s="6" t="s">
        <v>32</v>
      </c>
      <c r="AB480" s="6" t="s">
        <v>32</v>
      </c>
      <c r="AC480" s="6" t="s">
        <v>32</v>
      </c>
      <c r="AD480" s="6" t="s">
        <v>32</v>
      </c>
      <c r="AE480" s="6" t="s">
        <v>32</v>
      </c>
    </row>
    <row r="481">
      <c r="A481" s="28" t="s">
        <v>765</v>
      </c>
      <c r="B481" s="6" t="s">
        <v>766</v>
      </c>
      <c r="C481" s="6" t="s">
        <v>32</v>
      </c>
      <c r="D481" s="7" t="s">
        <v>33</v>
      </c>
      <c r="E481" s="28" t="s">
        <v>34</v>
      </c>
      <c r="F481" s="5" t="s">
        <v>22</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591</v>
      </c>
      <c r="X481" s="7" t="s">
        <v>139</v>
      </c>
      <c r="Y481" s="5" t="s">
        <v>51</v>
      </c>
      <c r="Z481" s="5" t="s">
        <v>440</v>
      </c>
      <c r="AA481" s="6" t="s">
        <v>32</v>
      </c>
      <c r="AB481" s="6" t="s">
        <v>32</v>
      </c>
      <c r="AC481" s="6" t="s">
        <v>32</v>
      </c>
      <c r="AD481" s="6" t="s">
        <v>32</v>
      </c>
      <c r="AE481" s="6" t="s">
        <v>32</v>
      </c>
    </row>
    <row r="482">
      <c r="A482" s="28" t="s">
        <v>767</v>
      </c>
      <c r="B482" s="6" t="s">
        <v>108</v>
      </c>
      <c r="C482" s="6" t="s">
        <v>32</v>
      </c>
      <c r="D482" s="7" t="s">
        <v>33</v>
      </c>
      <c r="E482" s="28" t="s">
        <v>34</v>
      </c>
      <c r="F482" s="5" t="s">
        <v>22</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582</v>
      </c>
      <c r="X482" s="7" t="s">
        <v>139</v>
      </c>
      <c r="Y482" s="5" t="s">
        <v>103</v>
      </c>
      <c r="Z482" s="5" t="s">
        <v>458</v>
      </c>
      <c r="AA482" s="6" t="s">
        <v>32</v>
      </c>
      <c r="AB482" s="6" t="s">
        <v>32</v>
      </c>
      <c r="AC482" s="6" t="s">
        <v>32</v>
      </c>
      <c r="AD482" s="6" t="s">
        <v>32</v>
      </c>
      <c r="AE482" s="6" t="s">
        <v>32</v>
      </c>
    </row>
    <row r="483">
      <c r="A483" s="28" t="s">
        <v>768</v>
      </c>
      <c r="B483" s="6" t="s">
        <v>108</v>
      </c>
      <c r="C483" s="6" t="s">
        <v>32</v>
      </c>
      <c r="D483" s="7" t="s">
        <v>33</v>
      </c>
      <c r="E483" s="28" t="s">
        <v>34</v>
      </c>
      <c r="F483" s="5" t="s">
        <v>22</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769</v>
      </c>
      <c r="X483" s="7" t="s">
        <v>139</v>
      </c>
      <c r="Y483" s="5" t="s">
        <v>103</v>
      </c>
      <c r="Z483" s="5" t="s">
        <v>460</v>
      </c>
      <c r="AA483" s="6" t="s">
        <v>32</v>
      </c>
      <c r="AB483" s="6" t="s">
        <v>32</v>
      </c>
      <c r="AC483" s="6" t="s">
        <v>32</v>
      </c>
      <c r="AD483" s="6" t="s">
        <v>32</v>
      </c>
      <c r="AE483" s="6" t="s">
        <v>32</v>
      </c>
    </row>
    <row r="484">
      <c r="A484" s="28" t="s">
        <v>770</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771</v>
      </c>
      <c r="B485" s="6" t="s">
        <v>772</v>
      </c>
      <c r="C485" s="6" t="s">
        <v>32</v>
      </c>
      <c r="D485" s="7" t="s">
        <v>33</v>
      </c>
      <c r="E485" s="28" t="s">
        <v>34</v>
      </c>
      <c r="F485" s="5" t="s">
        <v>22</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773</v>
      </c>
      <c r="X485" s="7" t="s">
        <v>206</v>
      </c>
      <c r="Y485" s="5" t="s">
        <v>103</v>
      </c>
      <c r="Z485" s="5" t="s">
        <v>460</v>
      </c>
      <c r="AA485" s="6" t="s">
        <v>32</v>
      </c>
      <c r="AB485" s="6" t="s">
        <v>32</v>
      </c>
      <c r="AC485" s="6" t="s">
        <v>32</v>
      </c>
      <c r="AD485" s="6" t="s">
        <v>32</v>
      </c>
      <c r="AE485" s="6" t="s">
        <v>32</v>
      </c>
    </row>
    <row r="486">
      <c r="A486" s="28" t="s">
        <v>774</v>
      </c>
      <c r="B486" s="6" t="s">
        <v>775</v>
      </c>
      <c r="C486" s="6" t="s">
        <v>32</v>
      </c>
      <c r="D486" s="7" t="s">
        <v>33</v>
      </c>
      <c r="E486" s="28" t="s">
        <v>34</v>
      </c>
      <c r="F486" s="5" t="s">
        <v>22</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472</v>
      </c>
      <c r="X486" s="7" t="s">
        <v>139</v>
      </c>
      <c r="Y486" s="5" t="s">
        <v>103</v>
      </c>
      <c r="Z486" s="5" t="s">
        <v>100</v>
      </c>
      <c r="AA486" s="6" t="s">
        <v>32</v>
      </c>
      <c r="AB486" s="6" t="s">
        <v>32</v>
      </c>
      <c r="AC486" s="6" t="s">
        <v>32</v>
      </c>
      <c r="AD486" s="6" t="s">
        <v>32</v>
      </c>
      <c r="AE486" s="6" t="s">
        <v>32</v>
      </c>
    </row>
    <row r="487">
      <c r="A487" s="28" t="s">
        <v>776</v>
      </c>
      <c r="B487" s="6" t="s">
        <v>777</v>
      </c>
      <c r="C487" s="6" t="s">
        <v>32</v>
      </c>
      <c r="D487" s="7" t="s">
        <v>33</v>
      </c>
      <c r="E487" s="28" t="s">
        <v>34</v>
      </c>
      <c r="F487" s="5" t="s">
        <v>22</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138</v>
      </c>
      <c r="X487" s="7" t="s">
        <v>139</v>
      </c>
      <c r="Y487" s="5" t="s">
        <v>51</v>
      </c>
      <c r="Z487" s="5" t="s">
        <v>482</v>
      </c>
      <c r="AA487" s="6" t="s">
        <v>32</v>
      </c>
      <c r="AB487" s="6" t="s">
        <v>32</v>
      </c>
      <c r="AC487" s="6" t="s">
        <v>32</v>
      </c>
      <c r="AD487" s="6" t="s">
        <v>32</v>
      </c>
      <c r="AE487" s="6" t="s">
        <v>32</v>
      </c>
    </row>
    <row r="488">
      <c r="A488" s="28" t="s">
        <v>778</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779</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780</v>
      </c>
      <c r="B490" s="6" t="s">
        <v>781</v>
      </c>
      <c r="C490" s="6" t="s">
        <v>32</v>
      </c>
      <c r="D490" s="7" t="s">
        <v>33</v>
      </c>
      <c r="E490" s="28" t="s">
        <v>34</v>
      </c>
      <c r="F490" s="5" t="s">
        <v>22</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576</v>
      </c>
      <c r="X490" s="7" t="s">
        <v>782</v>
      </c>
      <c r="Y490" s="5" t="s">
        <v>103</v>
      </c>
      <c r="Z490" s="5" t="s">
        <v>440</v>
      </c>
      <c r="AA490" s="6" t="s">
        <v>32</v>
      </c>
      <c r="AB490" s="6" t="s">
        <v>32</v>
      </c>
      <c r="AC490" s="6" t="s">
        <v>32</v>
      </c>
      <c r="AD490" s="6" t="s">
        <v>32</v>
      </c>
      <c r="AE490" s="6" t="s">
        <v>32</v>
      </c>
    </row>
    <row r="491">
      <c r="A491" s="28" t="s">
        <v>783</v>
      </c>
      <c r="B491" s="6" t="s">
        <v>784</v>
      </c>
      <c r="C491" s="6" t="s">
        <v>32</v>
      </c>
      <c r="D491" s="7" t="s">
        <v>33</v>
      </c>
      <c r="E491" s="28" t="s">
        <v>34</v>
      </c>
      <c r="F491" s="5" t="s">
        <v>22</v>
      </c>
      <c r="G491" s="6" t="s">
        <v>36</v>
      </c>
      <c r="H491" s="6" t="s">
        <v>32</v>
      </c>
      <c r="I491" s="6" t="s">
        <v>32</v>
      </c>
      <c r="J491" s="8" t="s">
        <v>32</v>
      </c>
      <c r="K491" s="5" t="s">
        <v>32</v>
      </c>
      <c r="L491" s="7" t="s">
        <v>32</v>
      </c>
      <c r="M491" s="9">
        <v>0</v>
      </c>
      <c r="N491" s="5" t="s">
        <v>37</v>
      </c>
      <c r="O491" s="30"/>
      <c r="P491" s="31">
        <v>43013.5</v>
      </c>
      <c r="Q491" s="28" t="s">
        <v>32</v>
      </c>
      <c r="R491" s="29" t="s">
        <v>32</v>
      </c>
      <c r="S491" s="28" t="s">
        <v>32</v>
      </c>
      <c r="T491" s="28" t="s">
        <v>32</v>
      </c>
      <c r="U491" s="5" t="s">
        <v>32</v>
      </c>
      <c r="V491" s="28" t="s">
        <v>32</v>
      </c>
      <c r="W491" s="7" t="s">
        <v>333</v>
      </c>
      <c r="X491" s="7" t="s">
        <v>139</v>
      </c>
      <c r="Y491" s="5" t="s">
        <v>103</v>
      </c>
      <c r="Z491" s="5" t="s">
        <v>460</v>
      </c>
      <c r="AA491" s="6" t="s">
        <v>32</v>
      </c>
      <c r="AB491" s="6" t="s">
        <v>32</v>
      </c>
      <c r="AC491" s="6" t="s">
        <v>32</v>
      </c>
      <c r="AD491" s="6" t="s">
        <v>32</v>
      </c>
      <c r="AE491" s="6" t="s">
        <v>32</v>
      </c>
    </row>
    <row r="492">
      <c r="A492" s="28" t="s">
        <v>785</v>
      </c>
      <c r="B492" s="6" t="s">
        <v>786</v>
      </c>
      <c r="C492" s="6" t="s">
        <v>32</v>
      </c>
      <c r="D492" s="7" t="s">
        <v>33</v>
      </c>
      <c r="E492" s="28" t="s">
        <v>34</v>
      </c>
      <c r="F492" s="5" t="s">
        <v>22</v>
      </c>
      <c r="G492" s="6" t="s">
        <v>36</v>
      </c>
      <c r="H492" s="6" t="s">
        <v>32</v>
      </c>
      <c r="I492" s="6" t="s">
        <v>32</v>
      </c>
      <c r="J492" s="8" t="s">
        <v>32</v>
      </c>
      <c r="K492" s="5" t="s">
        <v>32</v>
      </c>
      <c r="L492" s="7" t="s">
        <v>32</v>
      </c>
      <c r="M492" s="9">
        <v>0</v>
      </c>
      <c r="N492" s="5" t="s">
        <v>37</v>
      </c>
      <c r="O492" s="30"/>
      <c r="P492" s="31">
        <v>43013.5</v>
      </c>
      <c r="Q492" s="28" t="s">
        <v>32</v>
      </c>
      <c r="R492" s="29" t="s">
        <v>32</v>
      </c>
      <c r="S492" s="28" t="s">
        <v>32</v>
      </c>
      <c r="T492" s="28" t="s">
        <v>32</v>
      </c>
      <c r="U492" s="5" t="s">
        <v>32</v>
      </c>
      <c r="V492" s="28" t="s">
        <v>32</v>
      </c>
      <c r="W492" s="7" t="s">
        <v>565</v>
      </c>
      <c r="X492" s="7" t="s">
        <v>139</v>
      </c>
      <c r="Y492" s="5" t="s">
        <v>99</v>
      </c>
      <c r="Z492" s="5" t="s">
        <v>458</v>
      </c>
      <c r="AA492" s="6" t="s">
        <v>32</v>
      </c>
      <c r="AB492" s="6" t="s">
        <v>32</v>
      </c>
      <c r="AC492" s="6" t="s">
        <v>32</v>
      </c>
      <c r="AD492" s="6" t="s">
        <v>32</v>
      </c>
      <c r="AE492" s="6" t="s">
        <v>32</v>
      </c>
    </row>
    <row r="493">
      <c r="A493" s="28" t="s">
        <v>787</v>
      </c>
      <c r="B493" s="6" t="s">
        <v>702</v>
      </c>
      <c r="C493" s="6" t="s">
        <v>32</v>
      </c>
      <c r="D493" s="7" t="s">
        <v>33</v>
      </c>
      <c r="E493" s="28" t="s">
        <v>34</v>
      </c>
      <c r="F493" s="5" t="s">
        <v>22</v>
      </c>
      <c r="G493" s="6" t="s">
        <v>36</v>
      </c>
      <c r="H493" s="6" t="s">
        <v>32</v>
      </c>
      <c r="I493" s="6" t="s">
        <v>32</v>
      </c>
      <c r="J493" s="8" t="s">
        <v>32</v>
      </c>
      <c r="K493" s="5" t="s">
        <v>32</v>
      </c>
      <c r="L493" s="7" t="s">
        <v>32</v>
      </c>
      <c r="M493" s="9">
        <v>0</v>
      </c>
      <c r="N493" s="5" t="s">
        <v>37</v>
      </c>
      <c r="O493" s="30"/>
      <c r="P493" s="31">
        <v>43013.5</v>
      </c>
      <c r="Q493" s="28" t="s">
        <v>32</v>
      </c>
      <c r="R493" s="29" t="s">
        <v>32</v>
      </c>
      <c r="S493" s="28" t="s">
        <v>32</v>
      </c>
      <c r="T493" s="28" t="s">
        <v>32</v>
      </c>
      <c r="U493" s="5" t="s">
        <v>32</v>
      </c>
      <c r="V493" s="28" t="s">
        <v>32</v>
      </c>
      <c r="W493" s="7" t="s">
        <v>50</v>
      </c>
      <c r="X493" s="7" t="s">
        <v>457</v>
      </c>
      <c r="Y493" s="5" t="s">
        <v>99</v>
      </c>
      <c r="Z493" s="5" t="s">
        <v>95</v>
      </c>
      <c r="AA493" s="6" t="s">
        <v>32</v>
      </c>
      <c r="AB493" s="6" t="s">
        <v>32</v>
      </c>
      <c r="AC493" s="6" t="s">
        <v>32</v>
      </c>
      <c r="AD493" s="6" t="s">
        <v>32</v>
      </c>
      <c r="AE493" s="6" t="s">
        <v>32</v>
      </c>
    </row>
    <row r="494">
      <c r="A494" s="28" t="s">
        <v>788</v>
      </c>
      <c r="B494" s="6" t="s">
        <v>32</v>
      </c>
      <c r="C494" s="6" t="s">
        <v>32</v>
      </c>
      <c r="D494" s="7" t="s">
        <v>33</v>
      </c>
      <c r="E494" s="28" t="s">
        <v>34</v>
      </c>
      <c r="F494" s="5" t="s">
        <v>35</v>
      </c>
      <c r="G494" s="6" t="s">
        <v>36</v>
      </c>
      <c r="H494" s="6" t="s">
        <v>32</v>
      </c>
      <c r="I494" s="6" t="s">
        <v>32</v>
      </c>
      <c r="J494" s="8" t="s">
        <v>32</v>
      </c>
      <c r="K494" s="5" t="s">
        <v>32</v>
      </c>
      <c r="L494" s="7" t="s">
        <v>32</v>
      </c>
      <c r="M494" s="9">
        <v>0</v>
      </c>
      <c r="N494" s="5" t="s">
        <v>37</v>
      </c>
      <c r="O494" s="30"/>
      <c r="P494" s="31">
        <v>43013.5</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789</v>
      </c>
      <c r="B495" s="6" t="s">
        <v>702</v>
      </c>
      <c r="C495" s="6" t="s">
        <v>32</v>
      </c>
      <c r="D495" s="7" t="s">
        <v>33</v>
      </c>
      <c r="E495" s="28" t="s">
        <v>34</v>
      </c>
      <c r="F495" s="5" t="s">
        <v>22</v>
      </c>
      <c r="G495" s="6" t="s">
        <v>36</v>
      </c>
      <c r="H495" s="6" t="s">
        <v>32</v>
      </c>
      <c r="I495" s="6" t="s">
        <v>32</v>
      </c>
      <c r="J495" s="8" t="s">
        <v>32</v>
      </c>
      <c r="K495" s="5" t="s">
        <v>32</v>
      </c>
      <c r="L495" s="7" t="s">
        <v>32</v>
      </c>
      <c r="M495" s="9">
        <v>0</v>
      </c>
      <c r="N495" s="5" t="s">
        <v>37</v>
      </c>
      <c r="O495" s="30"/>
      <c r="P495" s="31">
        <v>43013.5</v>
      </c>
      <c r="Q495" s="28" t="s">
        <v>32</v>
      </c>
      <c r="R495" s="29" t="s">
        <v>32</v>
      </c>
      <c r="S495" s="28" t="s">
        <v>32</v>
      </c>
      <c r="T495" s="28" t="s">
        <v>32</v>
      </c>
      <c r="U495" s="5" t="s">
        <v>32</v>
      </c>
      <c r="V495" s="28" t="s">
        <v>32</v>
      </c>
      <c r="W495" s="7" t="s">
        <v>50</v>
      </c>
      <c r="X495" s="7" t="s">
        <v>782</v>
      </c>
      <c r="Y495" s="5" t="s">
        <v>51</v>
      </c>
      <c r="Z495" s="5" t="s">
        <v>160</v>
      </c>
      <c r="AA495" s="6" t="s">
        <v>32</v>
      </c>
      <c r="AB495" s="6" t="s">
        <v>32</v>
      </c>
      <c r="AC495" s="6" t="s">
        <v>32</v>
      </c>
      <c r="AD495" s="6" t="s">
        <v>32</v>
      </c>
      <c r="AE495" s="6" t="s">
        <v>32</v>
      </c>
    </row>
    <row r="496">
      <c r="A496" s="28" t="s">
        <v>790</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0"/>
      <c r="P496" s="31">
        <v>43013.5</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791</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0"/>
      <c r="P497" s="31">
        <v>43013.5</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792</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0"/>
      <c r="P498" s="31">
        <v>43013.5</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793</v>
      </c>
      <c r="B499" s="6" t="s">
        <v>794</v>
      </c>
      <c r="C499" s="6" t="s">
        <v>32</v>
      </c>
      <c r="D499" s="7" t="s">
        <v>33</v>
      </c>
      <c r="E499" s="28" t="s">
        <v>34</v>
      </c>
      <c r="F499" s="5" t="s">
        <v>22</v>
      </c>
      <c r="G499" s="6" t="s">
        <v>36</v>
      </c>
      <c r="H499" s="6" t="s">
        <v>32</v>
      </c>
      <c r="I499" s="6" t="s">
        <v>32</v>
      </c>
      <c r="J499" s="8" t="s">
        <v>32</v>
      </c>
      <c r="K499" s="5" t="s">
        <v>32</v>
      </c>
      <c r="L499" s="7" t="s">
        <v>32</v>
      </c>
      <c r="M499" s="9">
        <v>0</v>
      </c>
      <c r="N499" s="5" t="s">
        <v>37</v>
      </c>
      <c r="O499" s="30"/>
      <c r="P499" s="31">
        <v>43013.5</v>
      </c>
      <c r="Q499" s="28" t="s">
        <v>32</v>
      </c>
      <c r="R499" s="29" t="s">
        <v>32</v>
      </c>
      <c r="S499" s="28" t="s">
        <v>32</v>
      </c>
      <c r="T499" s="28" t="s">
        <v>32</v>
      </c>
      <c r="U499" s="5" t="s">
        <v>32</v>
      </c>
      <c r="V499" s="28" t="s">
        <v>32</v>
      </c>
      <c r="W499" s="7" t="s">
        <v>487</v>
      </c>
      <c r="X499" s="7" t="s">
        <v>139</v>
      </c>
      <c r="Y499" s="5" t="s">
        <v>99</v>
      </c>
      <c r="Z499" s="5" t="s">
        <v>207</v>
      </c>
      <c r="AA499" s="6" t="s">
        <v>32</v>
      </c>
      <c r="AB499" s="6" t="s">
        <v>32</v>
      </c>
      <c r="AC499" s="6" t="s">
        <v>32</v>
      </c>
      <c r="AD499" s="6" t="s">
        <v>32</v>
      </c>
      <c r="AE499" s="6" t="s">
        <v>32</v>
      </c>
    </row>
    <row r="500">
      <c r="A500" s="28" t="s">
        <v>795</v>
      </c>
      <c r="B500" s="6" t="s">
        <v>796</v>
      </c>
      <c r="C500" s="6" t="s">
        <v>32</v>
      </c>
      <c r="D500" s="7" t="s">
        <v>33</v>
      </c>
      <c r="E500" s="28" t="s">
        <v>34</v>
      </c>
      <c r="F500" s="5" t="s">
        <v>35</v>
      </c>
      <c r="G500" s="6" t="s">
        <v>36</v>
      </c>
      <c r="H500" s="6" t="s">
        <v>32</v>
      </c>
      <c r="I500" s="6" t="s">
        <v>32</v>
      </c>
      <c r="J500" s="8" t="s">
        <v>32</v>
      </c>
      <c r="K500" s="5" t="s">
        <v>32</v>
      </c>
      <c r="L500" s="7" t="s">
        <v>32</v>
      </c>
      <c r="M500" s="9">
        <v>0</v>
      </c>
      <c r="N500" s="5" t="s">
        <v>37</v>
      </c>
      <c r="O500" s="30"/>
      <c r="P500" s="31">
        <v>43013.5</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797</v>
      </c>
      <c r="B501" s="6" t="s">
        <v>32</v>
      </c>
      <c r="C501" s="6" t="s">
        <v>32</v>
      </c>
      <c r="D501" s="7" t="s">
        <v>33</v>
      </c>
      <c r="E501" s="28" t="s">
        <v>34</v>
      </c>
      <c r="F501" s="5" t="s">
        <v>35</v>
      </c>
      <c r="G501" s="6" t="s">
        <v>36</v>
      </c>
      <c r="H501" s="6" t="s">
        <v>32</v>
      </c>
      <c r="I501" s="6" t="s">
        <v>32</v>
      </c>
      <c r="J501" s="8" t="s">
        <v>32</v>
      </c>
      <c r="K501" s="5" t="s">
        <v>32</v>
      </c>
      <c r="L501" s="7" t="s">
        <v>32</v>
      </c>
      <c r="M501" s="9">
        <v>0</v>
      </c>
      <c r="N501" s="5" t="s">
        <v>37</v>
      </c>
      <c r="O501" s="30"/>
      <c r="P501" s="31">
        <v>43013.5</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798</v>
      </c>
      <c r="B502" s="6" t="s">
        <v>32</v>
      </c>
      <c r="C502" s="6" t="s">
        <v>32</v>
      </c>
      <c r="D502" s="7" t="s">
        <v>33</v>
      </c>
      <c r="E502" s="28" t="s">
        <v>34</v>
      </c>
      <c r="F502" s="5" t="s">
        <v>35</v>
      </c>
      <c r="G502" s="6" t="s">
        <v>36</v>
      </c>
      <c r="H502" s="6" t="s">
        <v>32</v>
      </c>
      <c r="I502" s="6" t="s">
        <v>32</v>
      </c>
      <c r="J502" s="8" t="s">
        <v>32</v>
      </c>
      <c r="K502" s="5" t="s">
        <v>32</v>
      </c>
      <c r="L502" s="7" t="s">
        <v>32</v>
      </c>
      <c r="M502" s="9">
        <v>0</v>
      </c>
      <c r="N502" s="5" t="s">
        <v>37</v>
      </c>
      <c r="O502" s="30"/>
      <c r="P502" s="31">
        <v>43013.5</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799</v>
      </c>
      <c r="B503" s="6" t="s">
        <v>702</v>
      </c>
      <c r="C503" s="6" t="s">
        <v>32</v>
      </c>
      <c r="D503" s="7" t="s">
        <v>33</v>
      </c>
      <c r="E503" s="28" t="s">
        <v>34</v>
      </c>
      <c r="F503" s="5" t="s">
        <v>22</v>
      </c>
      <c r="G503" s="6" t="s">
        <v>36</v>
      </c>
      <c r="H503" s="6" t="s">
        <v>32</v>
      </c>
      <c r="I503" s="6" t="s">
        <v>32</v>
      </c>
      <c r="J503" s="8" t="s">
        <v>32</v>
      </c>
      <c r="K503" s="5" t="s">
        <v>32</v>
      </c>
      <c r="L503" s="7" t="s">
        <v>32</v>
      </c>
      <c r="M503" s="9">
        <v>0</v>
      </c>
      <c r="N503" s="5" t="s">
        <v>37</v>
      </c>
      <c r="O503" s="30"/>
      <c r="P503" s="31">
        <v>43013.5</v>
      </c>
      <c r="Q503" s="28" t="s">
        <v>32</v>
      </c>
      <c r="R503" s="29" t="s">
        <v>32</v>
      </c>
      <c r="S503" s="28" t="s">
        <v>32</v>
      </c>
      <c r="T503" s="28" t="s">
        <v>32</v>
      </c>
      <c r="U503" s="5" t="s">
        <v>32</v>
      </c>
      <c r="V503" s="28" t="s">
        <v>32</v>
      </c>
      <c r="W503" s="7" t="s">
        <v>159</v>
      </c>
      <c r="X503" s="7" t="s">
        <v>206</v>
      </c>
      <c r="Y503" s="5" t="s">
        <v>99</v>
      </c>
      <c r="Z503" s="5" t="s">
        <v>187</v>
      </c>
      <c r="AA503" s="6" t="s">
        <v>32</v>
      </c>
      <c r="AB503" s="6" t="s">
        <v>32</v>
      </c>
      <c r="AC503" s="6" t="s">
        <v>32</v>
      </c>
      <c r="AD503" s="6" t="s">
        <v>32</v>
      </c>
      <c r="AE503" s="6" t="s">
        <v>32</v>
      </c>
    </row>
    <row r="504">
      <c r="A504" s="28" t="s">
        <v>800</v>
      </c>
      <c r="B504" s="6" t="s">
        <v>801</v>
      </c>
      <c r="C504" s="6" t="s">
        <v>32</v>
      </c>
      <c r="D504" s="7" t="s">
        <v>33</v>
      </c>
      <c r="E504" s="28" t="s">
        <v>34</v>
      </c>
      <c r="F504" s="5" t="s">
        <v>22</v>
      </c>
      <c r="G504" s="6" t="s">
        <v>36</v>
      </c>
      <c r="H504" s="6" t="s">
        <v>32</v>
      </c>
      <c r="I504" s="6" t="s">
        <v>32</v>
      </c>
      <c r="J504" s="8" t="s">
        <v>32</v>
      </c>
      <c r="K504" s="5" t="s">
        <v>32</v>
      </c>
      <c r="L504" s="7" t="s">
        <v>32</v>
      </c>
      <c r="M504" s="9">
        <v>0</v>
      </c>
      <c r="N504" s="5" t="s">
        <v>37</v>
      </c>
      <c r="O504" s="30"/>
      <c r="P504" s="31">
        <v>43013.5</v>
      </c>
      <c r="Q504" s="28" t="s">
        <v>32</v>
      </c>
      <c r="R504" s="29" t="s">
        <v>32</v>
      </c>
      <c r="S504" s="28" t="s">
        <v>32</v>
      </c>
      <c r="T504" s="28" t="s">
        <v>32</v>
      </c>
      <c r="U504" s="5" t="s">
        <v>32</v>
      </c>
      <c r="V504" s="28" t="s">
        <v>32</v>
      </c>
      <c r="W504" s="7" t="s">
        <v>802</v>
      </c>
      <c r="X504" s="7" t="s">
        <v>206</v>
      </c>
      <c r="Y504" s="5" t="s">
        <v>103</v>
      </c>
      <c r="Z504" s="5" t="s">
        <v>440</v>
      </c>
      <c r="AA504" s="6" t="s">
        <v>32</v>
      </c>
      <c r="AB504" s="6" t="s">
        <v>32</v>
      </c>
      <c r="AC504" s="6" t="s">
        <v>32</v>
      </c>
      <c r="AD504" s="6" t="s">
        <v>32</v>
      </c>
      <c r="AE504" s="6" t="s">
        <v>32</v>
      </c>
    </row>
    <row r="505">
      <c r="A505" s="28" t="s">
        <v>803</v>
      </c>
      <c r="B505" s="6" t="s">
        <v>32</v>
      </c>
      <c r="C505" s="6" t="s">
        <v>32</v>
      </c>
      <c r="D505" s="7" t="s">
        <v>33</v>
      </c>
      <c r="E505" s="28" t="s">
        <v>34</v>
      </c>
      <c r="F505" s="5" t="s">
        <v>35</v>
      </c>
      <c r="G505" s="6" t="s">
        <v>36</v>
      </c>
      <c r="H505" s="6" t="s">
        <v>32</v>
      </c>
      <c r="I505" s="6" t="s">
        <v>32</v>
      </c>
      <c r="J505" s="8" t="s">
        <v>32</v>
      </c>
      <c r="K505" s="5" t="s">
        <v>32</v>
      </c>
      <c r="L505" s="7" t="s">
        <v>32</v>
      </c>
      <c r="M505" s="9">
        <v>0</v>
      </c>
      <c r="N505" s="5" t="s">
        <v>37</v>
      </c>
      <c r="O505" s="30"/>
      <c r="P505" s="31">
        <v>43013.5</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804</v>
      </c>
      <c r="B506" s="6" t="s">
        <v>805</v>
      </c>
      <c r="C506" s="6" t="s">
        <v>32</v>
      </c>
      <c r="D506" s="7" t="s">
        <v>33</v>
      </c>
      <c r="E506" s="28" t="s">
        <v>34</v>
      </c>
      <c r="F506" s="5" t="s">
        <v>22</v>
      </c>
      <c r="G506" s="6" t="s">
        <v>36</v>
      </c>
      <c r="H506" s="6" t="s">
        <v>32</v>
      </c>
      <c r="I506" s="6" t="s">
        <v>32</v>
      </c>
      <c r="J506" s="8" t="s">
        <v>32</v>
      </c>
      <c r="K506" s="5" t="s">
        <v>32</v>
      </c>
      <c r="L506" s="7" t="s">
        <v>32</v>
      </c>
      <c r="M506" s="9">
        <v>0</v>
      </c>
      <c r="N506" s="5" t="s">
        <v>37</v>
      </c>
      <c r="O506" s="30"/>
      <c r="P506" s="31">
        <v>43013.5</v>
      </c>
      <c r="Q506" s="28" t="s">
        <v>32</v>
      </c>
      <c r="R506" s="29" t="s">
        <v>32</v>
      </c>
      <c r="S506" s="28" t="s">
        <v>32</v>
      </c>
      <c r="T506" s="28" t="s">
        <v>32</v>
      </c>
      <c r="U506" s="5" t="s">
        <v>32</v>
      </c>
      <c r="V506" s="28" t="s">
        <v>32</v>
      </c>
      <c r="W506" s="7" t="s">
        <v>740</v>
      </c>
      <c r="X506" s="7" t="s">
        <v>206</v>
      </c>
      <c r="Y506" s="5" t="s">
        <v>51</v>
      </c>
      <c r="Z506" s="5" t="s">
        <v>460</v>
      </c>
      <c r="AA506" s="6" t="s">
        <v>32</v>
      </c>
      <c r="AB506" s="6" t="s">
        <v>32</v>
      </c>
      <c r="AC506" s="6" t="s">
        <v>32</v>
      </c>
      <c r="AD506" s="6" t="s">
        <v>32</v>
      </c>
      <c r="AE506" s="6" t="s">
        <v>32</v>
      </c>
    </row>
    <row r="507">
      <c r="A507" s="28" t="s">
        <v>806</v>
      </c>
      <c r="B507" s="6" t="s">
        <v>807</v>
      </c>
      <c r="C507" s="6" t="s">
        <v>32</v>
      </c>
      <c r="D507" s="7" t="s">
        <v>33</v>
      </c>
      <c r="E507" s="28" t="s">
        <v>34</v>
      </c>
      <c r="F507" s="5" t="s">
        <v>22</v>
      </c>
      <c r="G507" s="6" t="s">
        <v>36</v>
      </c>
      <c r="H507" s="6" t="s">
        <v>32</v>
      </c>
      <c r="I507" s="6" t="s">
        <v>32</v>
      </c>
      <c r="J507" s="8" t="s">
        <v>32</v>
      </c>
      <c r="K507" s="5" t="s">
        <v>32</v>
      </c>
      <c r="L507" s="7" t="s">
        <v>32</v>
      </c>
      <c r="M507" s="9">
        <v>0</v>
      </c>
      <c r="N507" s="5" t="s">
        <v>37</v>
      </c>
      <c r="O507" s="30"/>
      <c r="P507" s="31">
        <v>43013.5</v>
      </c>
      <c r="Q507" s="28" t="s">
        <v>32</v>
      </c>
      <c r="R507" s="29" t="s">
        <v>32</v>
      </c>
      <c r="S507" s="28" t="s">
        <v>32</v>
      </c>
      <c r="T507" s="28" t="s">
        <v>32</v>
      </c>
      <c r="U507" s="5" t="s">
        <v>32</v>
      </c>
      <c r="V507" s="28" t="s">
        <v>32</v>
      </c>
      <c r="W507" s="7" t="s">
        <v>91</v>
      </c>
      <c r="X507" s="7" t="s">
        <v>782</v>
      </c>
      <c r="Y507" s="5" t="s">
        <v>51</v>
      </c>
      <c r="Z507" s="5" t="s">
        <v>458</v>
      </c>
      <c r="AA507" s="6" t="s">
        <v>32</v>
      </c>
      <c r="AB507" s="6" t="s">
        <v>32</v>
      </c>
      <c r="AC507" s="6" t="s">
        <v>32</v>
      </c>
      <c r="AD507" s="6" t="s">
        <v>32</v>
      </c>
      <c r="AE507" s="6" t="s">
        <v>32</v>
      </c>
    </row>
    <row r="508">
      <c r="A508" s="28" t="s">
        <v>808</v>
      </c>
      <c r="B508" s="6" t="s">
        <v>32</v>
      </c>
      <c r="C508" s="6" t="s">
        <v>32</v>
      </c>
      <c r="D508" s="7" t="s">
        <v>33</v>
      </c>
      <c r="E508" s="28" t="s">
        <v>34</v>
      </c>
      <c r="F508" s="5" t="s">
        <v>35</v>
      </c>
      <c r="G508" s="6" t="s">
        <v>36</v>
      </c>
      <c r="H508" s="6" t="s">
        <v>32</v>
      </c>
      <c r="I508" s="6" t="s">
        <v>32</v>
      </c>
      <c r="J508" s="8" t="s">
        <v>32</v>
      </c>
      <c r="K508" s="5" t="s">
        <v>32</v>
      </c>
      <c r="L508" s="7" t="s">
        <v>32</v>
      </c>
      <c r="M508" s="9">
        <v>0</v>
      </c>
      <c r="N508" s="5" t="s">
        <v>37</v>
      </c>
      <c r="O508" s="30"/>
      <c r="P508" s="31">
        <v>43013.5</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809</v>
      </c>
      <c r="B509" s="6" t="s">
        <v>32</v>
      </c>
      <c r="C509" s="6" t="s">
        <v>32</v>
      </c>
      <c r="D509" s="7" t="s">
        <v>33</v>
      </c>
      <c r="E509" s="28" t="s">
        <v>34</v>
      </c>
      <c r="F509" s="5" t="s">
        <v>35</v>
      </c>
      <c r="G509" s="6" t="s">
        <v>36</v>
      </c>
      <c r="H509" s="6" t="s">
        <v>32</v>
      </c>
      <c r="I509" s="6" t="s">
        <v>32</v>
      </c>
      <c r="J509" s="8" t="s">
        <v>32</v>
      </c>
      <c r="K509" s="5" t="s">
        <v>32</v>
      </c>
      <c r="L509" s="7" t="s">
        <v>32</v>
      </c>
      <c r="M509" s="9">
        <v>0</v>
      </c>
      <c r="N509" s="5" t="s">
        <v>37</v>
      </c>
      <c r="O509" s="30"/>
      <c r="P509" s="31">
        <v>43013.5</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810</v>
      </c>
      <c r="B510" s="6" t="s">
        <v>811</v>
      </c>
      <c r="C510" s="6" t="s">
        <v>32</v>
      </c>
      <c r="D510" s="7" t="s">
        <v>33</v>
      </c>
      <c r="E510" s="28" t="s">
        <v>34</v>
      </c>
      <c r="F510" s="5" t="s">
        <v>22</v>
      </c>
      <c r="G510" s="6" t="s">
        <v>36</v>
      </c>
      <c r="H510" s="6" t="s">
        <v>32</v>
      </c>
      <c r="I510" s="6" t="s">
        <v>32</v>
      </c>
      <c r="J510" s="8" t="s">
        <v>32</v>
      </c>
      <c r="K510" s="5" t="s">
        <v>32</v>
      </c>
      <c r="L510" s="7" t="s">
        <v>32</v>
      </c>
      <c r="M510" s="9">
        <v>0</v>
      </c>
      <c r="N510" s="5" t="s">
        <v>37</v>
      </c>
      <c r="O510" s="30"/>
      <c r="P510" s="31">
        <v>43013.5</v>
      </c>
      <c r="Q510" s="28" t="s">
        <v>32</v>
      </c>
      <c r="R510" s="29" t="s">
        <v>32</v>
      </c>
      <c r="S510" s="28" t="s">
        <v>32</v>
      </c>
      <c r="T510" s="28" t="s">
        <v>32</v>
      </c>
      <c r="U510" s="5" t="s">
        <v>32</v>
      </c>
      <c r="V510" s="28" t="s">
        <v>32</v>
      </c>
      <c r="W510" s="7" t="s">
        <v>159</v>
      </c>
      <c r="X510" s="7" t="s">
        <v>206</v>
      </c>
      <c r="Y510" s="5" t="s">
        <v>51</v>
      </c>
      <c r="Z510" s="5" t="s">
        <v>95</v>
      </c>
      <c r="AA510" s="6" t="s">
        <v>32</v>
      </c>
      <c r="AB510" s="6" t="s">
        <v>32</v>
      </c>
      <c r="AC510" s="6" t="s">
        <v>32</v>
      </c>
      <c r="AD510" s="6" t="s">
        <v>32</v>
      </c>
      <c r="AE510" s="6" t="s">
        <v>32</v>
      </c>
    </row>
    <row r="511">
      <c r="A511" s="28" t="s">
        <v>812</v>
      </c>
      <c r="B511" s="6" t="s">
        <v>607</v>
      </c>
      <c r="C511" s="6" t="s">
        <v>32</v>
      </c>
      <c r="D511" s="7" t="s">
        <v>33</v>
      </c>
      <c r="E511" s="28" t="s">
        <v>34</v>
      </c>
      <c r="F511" s="5" t="s">
        <v>22</v>
      </c>
      <c r="G511" s="6" t="s">
        <v>36</v>
      </c>
      <c r="H511" s="6" t="s">
        <v>32</v>
      </c>
      <c r="I511" s="6" t="s">
        <v>32</v>
      </c>
      <c r="J511" s="8" t="s">
        <v>32</v>
      </c>
      <c r="K511" s="5" t="s">
        <v>32</v>
      </c>
      <c r="L511" s="7" t="s">
        <v>32</v>
      </c>
      <c r="M511" s="9">
        <v>0</v>
      </c>
      <c r="N511" s="5" t="s">
        <v>37</v>
      </c>
      <c r="O511" s="30"/>
      <c r="P511" s="31">
        <v>43013.5</v>
      </c>
      <c r="Q511" s="28" t="s">
        <v>32</v>
      </c>
      <c r="R511" s="29" t="s">
        <v>32</v>
      </c>
      <c r="S511" s="28" t="s">
        <v>32</v>
      </c>
      <c r="T511" s="28" t="s">
        <v>32</v>
      </c>
      <c r="U511" s="5" t="s">
        <v>32</v>
      </c>
      <c r="V511" s="28" t="s">
        <v>32</v>
      </c>
      <c r="W511" s="7" t="s">
        <v>773</v>
      </c>
      <c r="X511" s="7" t="s">
        <v>206</v>
      </c>
      <c r="Y511" s="5" t="s">
        <v>103</v>
      </c>
      <c r="Z511" s="5" t="s">
        <v>100</v>
      </c>
      <c r="AA511" s="6" t="s">
        <v>32</v>
      </c>
      <c r="AB511" s="6" t="s">
        <v>32</v>
      </c>
      <c r="AC511" s="6" t="s">
        <v>32</v>
      </c>
      <c r="AD511" s="6" t="s">
        <v>32</v>
      </c>
      <c r="AE511" s="6" t="s">
        <v>32</v>
      </c>
    </row>
    <row r="512">
      <c r="A512" s="28" t="s">
        <v>813</v>
      </c>
      <c r="B512" s="6" t="s">
        <v>814</v>
      </c>
      <c r="C512" s="6" t="s">
        <v>32</v>
      </c>
      <c r="D512" s="7" t="s">
        <v>33</v>
      </c>
      <c r="E512" s="28" t="s">
        <v>34</v>
      </c>
      <c r="F512" s="5" t="s">
        <v>22</v>
      </c>
      <c r="G512" s="6" t="s">
        <v>36</v>
      </c>
      <c r="H512" s="6" t="s">
        <v>32</v>
      </c>
      <c r="I512" s="6" t="s">
        <v>32</v>
      </c>
      <c r="J512" s="8" t="s">
        <v>32</v>
      </c>
      <c r="K512" s="5" t="s">
        <v>32</v>
      </c>
      <c r="L512" s="7" t="s">
        <v>32</v>
      </c>
      <c r="M512" s="9">
        <v>0</v>
      </c>
      <c r="N512" s="5" t="s">
        <v>37</v>
      </c>
      <c r="O512" s="30"/>
      <c r="P512" s="31">
        <v>43013.5</v>
      </c>
      <c r="Q512" s="28" t="s">
        <v>32</v>
      </c>
      <c r="R512" s="29" t="s">
        <v>32</v>
      </c>
      <c r="S512" s="28" t="s">
        <v>32</v>
      </c>
      <c r="T512" s="28" t="s">
        <v>32</v>
      </c>
      <c r="U512" s="5" t="s">
        <v>32</v>
      </c>
      <c r="V512" s="28" t="s">
        <v>32</v>
      </c>
      <c r="W512" s="7" t="s">
        <v>242</v>
      </c>
      <c r="X512" s="7" t="s">
        <v>139</v>
      </c>
      <c r="Y512" s="5" t="s">
        <v>103</v>
      </c>
      <c r="Z512" s="5" t="s">
        <v>344</v>
      </c>
      <c r="AA512" s="6" t="s">
        <v>32</v>
      </c>
      <c r="AB512" s="6" t="s">
        <v>32</v>
      </c>
      <c r="AC512" s="6" t="s">
        <v>32</v>
      </c>
      <c r="AD512" s="6" t="s">
        <v>32</v>
      </c>
      <c r="AE512" s="6" t="s">
        <v>32</v>
      </c>
    </row>
    <row r="513">
      <c r="A513" s="28" t="s">
        <v>815</v>
      </c>
      <c r="B513" s="6" t="s">
        <v>32</v>
      </c>
      <c r="C513" s="6" t="s">
        <v>32</v>
      </c>
      <c r="D513" s="7" t="s">
        <v>33</v>
      </c>
      <c r="E513" s="28" t="s">
        <v>34</v>
      </c>
      <c r="F513" s="5" t="s">
        <v>35</v>
      </c>
      <c r="G513" s="6" t="s">
        <v>36</v>
      </c>
      <c r="H513" s="6" t="s">
        <v>32</v>
      </c>
      <c r="I513" s="6" t="s">
        <v>32</v>
      </c>
      <c r="J513" s="8" t="s">
        <v>32</v>
      </c>
      <c r="K513" s="5" t="s">
        <v>32</v>
      </c>
      <c r="L513" s="7" t="s">
        <v>32</v>
      </c>
      <c r="M513" s="9">
        <v>0</v>
      </c>
      <c r="N513" s="5" t="s">
        <v>37</v>
      </c>
      <c r="O513" s="30"/>
      <c r="P513" s="31">
        <v>43013.5</v>
      </c>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816</v>
      </c>
      <c r="B514" s="6" t="s">
        <v>32</v>
      </c>
      <c r="C514" s="6" t="s">
        <v>32</v>
      </c>
      <c r="D514" s="7" t="s">
        <v>33</v>
      </c>
      <c r="E514" s="28" t="s">
        <v>34</v>
      </c>
      <c r="F514" s="5" t="s">
        <v>35</v>
      </c>
      <c r="G514" s="6" t="s">
        <v>36</v>
      </c>
      <c r="H514" s="6" t="s">
        <v>32</v>
      </c>
      <c r="I514" s="6" t="s">
        <v>32</v>
      </c>
      <c r="J514" s="8" t="s">
        <v>32</v>
      </c>
      <c r="K514" s="5" t="s">
        <v>32</v>
      </c>
      <c r="L514" s="7" t="s">
        <v>32</v>
      </c>
      <c r="M514" s="9">
        <v>0</v>
      </c>
      <c r="N514" s="5" t="s">
        <v>37</v>
      </c>
      <c r="O514" s="30"/>
      <c r="P514" s="31">
        <v>43013.5</v>
      </c>
      <c r="Q514" s="28" t="s">
        <v>32</v>
      </c>
      <c r="R514" s="29" t="s">
        <v>32</v>
      </c>
      <c r="S514" s="28" t="s">
        <v>32</v>
      </c>
      <c r="T514" s="28" t="s">
        <v>32</v>
      </c>
      <c r="U514" s="5" t="s">
        <v>32</v>
      </c>
      <c r="V514" s="28" t="s">
        <v>32</v>
      </c>
      <c r="W514" s="7" t="s">
        <v>32</v>
      </c>
      <c r="X514" s="7" t="s">
        <v>32</v>
      </c>
      <c r="Y514" s="5" t="s">
        <v>32</v>
      </c>
      <c r="Z514" s="5" t="s">
        <v>32</v>
      </c>
      <c r="AA514" s="6" t="s">
        <v>32</v>
      </c>
      <c r="AB514" s="6" t="s">
        <v>32</v>
      </c>
      <c r="AC514" s="6" t="s">
        <v>32</v>
      </c>
      <c r="AD514" s="6" t="s">
        <v>32</v>
      </c>
      <c r="AE514" s="6" t="s">
        <v>32</v>
      </c>
    </row>
    <row r="515">
      <c r="A515" s="28" t="s">
        <v>817</v>
      </c>
      <c r="B515" s="6" t="s">
        <v>818</v>
      </c>
      <c r="C515" s="6" t="s">
        <v>32</v>
      </c>
      <c r="D515" s="7" t="s">
        <v>33</v>
      </c>
      <c r="E515" s="28" t="s">
        <v>34</v>
      </c>
      <c r="F515" s="5" t="s">
        <v>22</v>
      </c>
      <c r="G515" s="6" t="s">
        <v>36</v>
      </c>
      <c r="H515" s="6" t="s">
        <v>32</v>
      </c>
      <c r="I515" s="6" t="s">
        <v>32</v>
      </c>
      <c r="J515" s="8" t="s">
        <v>32</v>
      </c>
      <c r="K515" s="5" t="s">
        <v>32</v>
      </c>
      <c r="L515" s="7" t="s">
        <v>32</v>
      </c>
      <c r="M515" s="9">
        <v>0</v>
      </c>
      <c r="N515" s="5" t="s">
        <v>37</v>
      </c>
      <c r="O515" s="30"/>
      <c r="P515" s="31">
        <v>43013.5</v>
      </c>
      <c r="Q515" s="28" t="s">
        <v>32</v>
      </c>
      <c r="R515" s="29" t="s">
        <v>32</v>
      </c>
      <c r="S515" s="28" t="s">
        <v>32</v>
      </c>
      <c r="T515" s="28" t="s">
        <v>32</v>
      </c>
      <c r="U515" s="5" t="s">
        <v>32</v>
      </c>
      <c r="V515" s="28" t="s">
        <v>32</v>
      </c>
      <c r="W515" s="7" t="s">
        <v>802</v>
      </c>
      <c r="X515" s="7" t="s">
        <v>457</v>
      </c>
      <c r="Y515" s="5" t="s">
        <v>103</v>
      </c>
      <c r="Z515" s="5" t="s">
        <v>460</v>
      </c>
      <c r="AA515" s="6" t="s">
        <v>32</v>
      </c>
      <c r="AB515" s="6" t="s">
        <v>32</v>
      </c>
      <c r="AC515" s="6" t="s">
        <v>32</v>
      </c>
      <c r="AD515" s="6" t="s">
        <v>32</v>
      </c>
      <c r="AE515" s="6" t="s">
        <v>32</v>
      </c>
    </row>
    <row r="516">
      <c r="A516" s="28" t="s">
        <v>819</v>
      </c>
      <c r="B516" s="6" t="s">
        <v>820</v>
      </c>
      <c r="C516" s="6" t="s">
        <v>32</v>
      </c>
      <c r="D516" s="7" t="s">
        <v>33</v>
      </c>
      <c r="E516" s="28" t="s">
        <v>34</v>
      </c>
      <c r="F516" s="5" t="s">
        <v>22</v>
      </c>
      <c r="G516" s="6" t="s">
        <v>36</v>
      </c>
      <c r="H516" s="6" t="s">
        <v>32</v>
      </c>
      <c r="I516" s="6" t="s">
        <v>32</v>
      </c>
      <c r="J516" s="8" t="s">
        <v>32</v>
      </c>
      <c r="K516" s="5" t="s">
        <v>32</v>
      </c>
      <c r="L516" s="7" t="s">
        <v>32</v>
      </c>
      <c r="M516" s="9">
        <v>0</v>
      </c>
      <c r="N516" s="5" t="s">
        <v>37</v>
      </c>
      <c r="O516" s="30"/>
      <c r="P516" s="31">
        <v>43013.5</v>
      </c>
      <c r="Q516" s="28" t="s">
        <v>32</v>
      </c>
      <c r="R516" s="29" t="s">
        <v>32</v>
      </c>
      <c r="S516" s="28" t="s">
        <v>32</v>
      </c>
      <c r="T516" s="28" t="s">
        <v>32</v>
      </c>
      <c r="U516" s="5" t="s">
        <v>32</v>
      </c>
      <c r="V516" s="28" t="s">
        <v>32</v>
      </c>
      <c r="W516" s="7" t="s">
        <v>321</v>
      </c>
      <c r="X516" s="7" t="s">
        <v>457</v>
      </c>
      <c r="Y516" s="5" t="s">
        <v>99</v>
      </c>
      <c r="Z516" s="5" t="s">
        <v>100</v>
      </c>
      <c r="AA516" s="6" t="s">
        <v>32</v>
      </c>
      <c r="AB516" s="6" t="s">
        <v>32</v>
      </c>
      <c r="AC516" s="6" t="s">
        <v>32</v>
      </c>
      <c r="AD516" s="6" t="s">
        <v>32</v>
      </c>
      <c r="AE516" s="6" t="s">
        <v>32</v>
      </c>
    </row>
    <row r="517">
      <c r="A517" s="28" t="s">
        <v>821</v>
      </c>
      <c r="B517" s="6" t="s">
        <v>822</v>
      </c>
      <c r="C517" s="6" t="s">
        <v>32</v>
      </c>
      <c r="D517" s="7" t="s">
        <v>33</v>
      </c>
      <c r="E517" s="28" t="s">
        <v>34</v>
      </c>
      <c r="F517" s="5" t="s">
        <v>22</v>
      </c>
      <c r="G517" s="6" t="s">
        <v>36</v>
      </c>
      <c r="H517" s="6" t="s">
        <v>32</v>
      </c>
      <c r="I517" s="6" t="s">
        <v>32</v>
      </c>
      <c r="J517" s="8" t="s">
        <v>32</v>
      </c>
      <c r="K517" s="5" t="s">
        <v>32</v>
      </c>
      <c r="L517" s="7" t="s">
        <v>32</v>
      </c>
      <c r="M517" s="9">
        <v>0</v>
      </c>
      <c r="N517" s="5" t="s">
        <v>37</v>
      </c>
      <c r="O517" s="30"/>
      <c r="P517" s="31">
        <v>43013.5</v>
      </c>
      <c r="Q517" s="28" t="s">
        <v>32</v>
      </c>
      <c r="R517" s="29" t="s">
        <v>32</v>
      </c>
      <c r="S517" s="28" t="s">
        <v>32</v>
      </c>
      <c r="T517" s="28" t="s">
        <v>32</v>
      </c>
      <c r="U517" s="5" t="s">
        <v>32</v>
      </c>
      <c r="V517" s="28" t="s">
        <v>32</v>
      </c>
      <c r="W517" s="7" t="s">
        <v>487</v>
      </c>
      <c r="X517" s="7" t="s">
        <v>206</v>
      </c>
      <c r="Y517" s="5" t="s">
        <v>103</v>
      </c>
      <c r="Z517" s="5" t="s">
        <v>187</v>
      </c>
      <c r="AA517" s="6" t="s">
        <v>32</v>
      </c>
      <c r="AB517" s="6" t="s">
        <v>32</v>
      </c>
      <c r="AC517" s="6" t="s">
        <v>32</v>
      </c>
      <c r="AD517" s="6" t="s">
        <v>32</v>
      </c>
      <c r="AE517" s="6" t="s">
        <v>32</v>
      </c>
    </row>
    <row r="518">
      <c r="A518" s="28" t="s">
        <v>823</v>
      </c>
      <c r="B518" s="6" t="s">
        <v>824</v>
      </c>
      <c r="C518" s="6" t="s">
        <v>32</v>
      </c>
      <c r="D518" s="7" t="s">
        <v>33</v>
      </c>
      <c r="E518" s="28" t="s">
        <v>34</v>
      </c>
      <c r="F518" s="5" t="s">
        <v>22</v>
      </c>
      <c r="G518" s="6" t="s">
        <v>36</v>
      </c>
      <c r="H518" s="6" t="s">
        <v>32</v>
      </c>
      <c r="I518" s="6" t="s">
        <v>32</v>
      </c>
      <c r="J518" s="8" t="s">
        <v>32</v>
      </c>
      <c r="K518" s="5" t="s">
        <v>32</v>
      </c>
      <c r="L518" s="7" t="s">
        <v>32</v>
      </c>
      <c r="M518" s="9">
        <v>0</v>
      </c>
      <c r="N518" s="5" t="s">
        <v>37</v>
      </c>
      <c r="O518" s="30"/>
      <c r="P518" s="31">
        <v>43013.5</v>
      </c>
      <c r="Q518" s="28" t="s">
        <v>32</v>
      </c>
      <c r="R518" s="29" t="s">
        <v>32</v>
      </c>
      <c r="S518" s="28" t="s">
        <v>32</v>
      </c>
      <c r="T518" s="28" t="s">
        <v>32</v>
      </c>
      <c r="U518" s="5" t="s">
        <v>32</v>
      </c>
      <c r="V518" s="28" t="s">
        <v>32</v>
      </c>
      <c r="W518" s="7" t="s">
        <v>231</v>
      </c>
      <c r="X518" s="7" t="s">
        <v>206</v>
      </c>
      <c r="Y518" s="5" t="s">
        <v>99</v>
      </c>
      <c r="Z518" s="5" t="s">
        <v>156</v>
      </c>
      <c r="AA518" s="6" t="s">
        <v>32</v>
      </c>
      <c r="AB518" s="6" t="s">
        <v>32</v>
      </c>
      <c r="AC518" s="6" t="s">
        <v>32</v>
      </c>
      <c r="AD518" s="6" t="s">
        <v>32</v>
      </c>
      <c r="AE518" s="6" t="s">
        <v>32</v>
      </c>
    </row>
    <row r="519">
      <c r="A519" s="28" t="s">
        <v>825</v>
      </c>
      <c r="B519" s="6" t="s">
        <v>32</v>
      </c>
      <c r="C519" s="6" t="s">
        <v>32</v>
      </c>
      <c r="D519" s="7" t="s">
        <v>33</v>
      </c>
      <c r="E519" s="28" t="s">
        <v>34</v>
      </c>
      <c r="F519" s="5" t="s">
        <v>35</v>
      </c>
      <c r="G519" s="6" t="s">
        <v>36</v>
      </c>
      <c r="H519" s="6" t="s">
        <v>32</v>
      </c>
      <c r="I519" s="6" t="s">
        <v>32</v>
      </c>
      <c r="J519" s="8" t="s">
        <v>32</v>
      </c>
      <c r="K519" s="5" t="s">
        <v>32</v>
      </c>
      <c r="L519" s="7" t="s">
        <v>32</v>
      </c>
      <c r="M519" s="9">
        <v>0</v>
      </c>
      <c r="N519" s="5" t="s">
        <v>37</v>
      </c>
      <c r="O519" s="30"/>
      <c r="P519" s="31">
        <v>43013.5</v>
      </c>
      <c r="Q519" s="28" t="s">
        <v>32</v>
      </c>
      <c r="R519" s="29" t="s">
        <v>32</v>
      </c>
      <c r="S519" s="28" t="s">
        <v>32</v>
      </c>
      <c r="T519" s="28" t="s">
        <v>32</v>
      </c>
      <c r="U519" s="5" t="s">
        <v>32</v>
      </c>
      <c r="V519" s="28" t="s">
        <v>32</v>
      </c>
      <c r="W519" s="7" t="s">
        <v>32</v>
      </c>
      <c r="X519" s="7" t="s">
        <v>32</v>
      </c>
      <c r="Y519" s="5" t="s">
        <v>32</v>
      </c>
      <c r="Z519" s="5" t="s">
        <v>32</v>
      </c>
      <c r="AA519" s="6" t="s">
        <v>32</v>
      </c>
      <c r="AB519" s="6" t="s">
        <v>32</v>
      </c>
      <c r="AC519" s="6" t="s">
        <v>32</v>
      </c>
      <c r="AD519" s="6" t="s">
        <v>32</v>
      </c>
      <c r="AE51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172608807484278"/>
    <hyperlink ref="E2" r:id="R737955ee25924931"/>
    <hyperlink ref="A3" r:id="R09963d6f4d8a46bb"/>
    <hyperlink ref="E3" r:id="R17df7cd9ed8b4e88"/>
    <hyperlink ref="A4" r:id="Ra762239fa2f34102"/>
    <hyperlink ref="E4" r:id="Rae3fdc3737ae4ec9"/>
    <hyperlink ref="A5" r:id="R8ee157b11beb4b99"/>
    <hyperlink ref="E5" r:id="R80f525ef08934c90"/>
    <hyperlink ref="A6" r:id="R8665ac5d48b44cd0"/>
    <hyperlink ref="E6" r:id="Rcc5ab5f28c084117"/>
    <hyperlink ref="A7" r:id="Rf7884d3467494054"/>
    <hyperlink ref="E7" r:id="Rf10a2cbfd8304670"/>
    <hyperlink ref="A8" r:id="R01e5d17e5eab447e"/>
    <hyperlink ref="E8" r:id="R5d8af9a6edbd432c"/>
    <hyperlink ref="A9" r:id="Reefb3c8b37c143e2"/>
    <hyperlink ref="E9" r:id="R60ddfae4ef5e4f69"/>
    <hyperlink ref="A10" r:id="R55f4704bdf744a23"/>
    <hyperlink ref="E10" r:id="Rc3a3ca09eab84fa5"/>
    <hyperlink ref="A11" r:id="R1bbf29cf875f4b51"/>
    <hyperlink ref="E11" r:id="Ra14667b168bb4f03"/>
    <hyperlink ref="A12" r:id="R14e6c776381c41ed"/>
    <hyperlink ref="E12" r:id="R6859f0bcfcc94865"/>
    <hyperlink ref="A13" r:id="Rac4839f777e34862"/>
    <hyperlink ref="E13" r:id="R3fbc83b711eb4d34"/>
    <hyperlink ref="A14" r:id="Raae0049f21f24749"/>
    <hyperlink ref="E14" r:id="R1b58e92d702c44df"/>
    <hyperlink ref="A15" r:id="R76c77a2a964f4ced"/>
    <hyperlink ref="E15" r:id="R035c1167e4714d0d"/>
    <hyperlink ref="A16" r:id="Rfd450913d40f4621"/>
    <hyperlink ref="E16" r:id="R01b0a6717636449e"/>
    <hyperlink ref="A17" r:id="Raba8f78175e94322"/>
    <hyperlink ref="E17" r:id="R9daaaf8cefa340e3"/>
    <hyperlink ref="A18" r:id="R1946e2378cab4367"/>
    <hyperlink ref="E18" r:id="R6d596a521c64413f"/>
    <hyperlink ref="A19" r:id="R220026980ff44bca"/>
    <hyperlink ref="E19" r:id="R84ebacc0824d4d8e"/>
    <hyperlink ref="A20" r:id="Rc20e8697c5d44529"/>
    <hyperlink ref="E20" r:id="R0abf434cefe5472b"/>
    <hyperlink ref="A21" r:id="Rad2d3299ca844420"/>
    <hyperlink ref="E21" r:id="R5ee8be08113f4715"/>
    <hyperlink ref="A22" r:id="Rdc8d572d8d8c4fe4"/>
    <hyperlink ref="E22" r:id="R5d9910d4a2084c50"/>
    <hyperlink ref="A23" r:id="R0f7bf12f992b4a25"/>
    <hyperlink ref="E23" r:id="R6a9aecb73d714a58"/>
    <hyperlink ref="A24" r:id="R80fa61da998740ff"/>
    <hyperlink ref="E24" r:id="R677be0c5290a49ec"/>
    <hyperlink ref="A25" r:id="R2475dd7bc3c54a57"/>
    <hyperlink ref="E25" r:id="Rc617cac537874c98"/>
    <hyperlink ref="A26" r:id="Rc7d13f4659694e6b"/>
    <hyperlink ref="E26" r:id="R907967a92a9f45a3"/>
    <hyperlink ref="A27" r:id="R7c6af0b9d94a45aa"/>
    <hyperlink ref="E27" r:id="R9094e0c2a0d045a7"/>
    <hyperlink ref="A28" r:id="R7bf54ab72d754226"/>
    <hyperlink ref="E28" r:id="R10f7fb5136de463c"/>
    <hyperlink ref="A29" r:id="R3925d512798247ce"/>
    <hyperlink ref="E29" r:id="Rb1a7b17d3b1c4a60"/>
    <hyperlink ref="A30" r:id="R15122e5a3e974585"/>
    <hyperlink ref="E30" r:id="R35594a32eb9d49ef"/>
    <hyperlink ref="A31" r:id="R0e271aefd8ae40d1"/>
    <hyperlink ref="E31" r:id="R156e86c0dbd74e92"/>
    <hyperlink ref="A32" r:id="R9a230d11d1154156"/>
    <hyperlink ref="E32" r:id="R1df299df37b44f96"/>
    <hyperlink ref="A33" r:id="Ra30d31d9c80c4789"/>
    <hyperlink ref="E33" r:id="R9173aac949b24e97"/>
    <hyperlink ref="A34" r:id="R790a365e3aa8412e"/>
    <hyperlink ref="E34" r:id="R63b7d66b8a3c4dd0"/>
    <hyperlink ref="A35" r:id="R0b98e7a61f134a08"/>
    <hyperlink ref="E35" r:id="R1e0c117980a84a73"/>
    <hyperlink ref="A36" r:id="R8a2fb50433a24d4f"/>
    <hyperlink ref="E36" r:id="R3f88881589da4a84"/>
    <hyperlink ref="A37" r:id="R1f82ab008b38458f"/>
    <hyperlink ref="E37" r:id="Rff34d9aaed8b4a5a"/>
    <hyperlink ref="A38" r:id="R4439a46f98e344aa"/>
    <hyperlink ref="E38" r:id="R6661d2ce29b340db"/>
    <hyperlink ref="A39" r:id="R246a13527b7e4c30"/>
    <hyperlink ref="E39" r:id="R216a4caa9889497b"/>
    <hyperlink ref="A40" r:id="R658c725ba30a4ca8"/>
    <hyperlink ref="E40" r:id="R89ef7a6066e944c0"/>
    <hyperlink ref="A41" r:id="R5984797597804a87"/>
    <hyperlink ref="E41" r:id="R41b96f0f99fa4ee3"/>
    <hyperlink ref="A42" r:id="R8cdabbd6c1ef4138"/>
    <hyperlink ref="E42" r:id="R34a29703fd7f46f4"/>
    <hyperlink ref="A43" r:id="R6525d215b06044d4"/>
    <hyperlink ref="E43" r:id="R7b402255b29f44f4"/>
    <hyperlink ref="A44" r:id="R1a0626232303401f"/>
    <hyperlink ref="E44" r:id="R20bc47b35cea4c53"/>
    <hyperlink ref="A45" r:id="Rd3d5f2128b1f449f"/>
    <hyperlink ref="E45" r:id="Rc92f4eb8e3d4483b"/>
    <hyperlink ref="A46" r:id="R3e678edbf7d34ccc"/>
    <hyperlink ref="E46" r:id="R6b8ef07ff6cf4298"/>
    <hyperlink ref="A47" r:id="R6c5fc99865c947ea"/>
    <hyperlink ref="E47" r:id="R09a9b98d0ffa4986"/>
    <hyperlink ref="A48" r:id="R8c6a747cb72f4173"/>
    <hyperlink ref="E48" r:id="R12984da229934076"/>
    <hyperlink ref="A49" r:id="Rbe5234ed10c94c70"/>
    <hyperlink ref="E49" r:id="R85e81ab2120d4e36"/>
    <hyperlink ref="A50" r:id="Rbe9f18c6928c4c51"/>
    <hyperlink ref="E50" r:id="Rcca026961a5046ac"/>
    <hyperlink ref="A51" r:id="R94c5393d60bb4167"/>
    <hyperlink ref="E51" r:id="Rc0099ca677564b29"/>
    <hyperlink ref="A52" r:id="Rd3f82739b4ea44b8"/>
    <hyperlink ref="E52" r:id="Re3061cebea554b50"/>
    <hyperlink ref="A53" r:id="R701d0c19b71248e0"/>
    <hyperlink ref="E53" r:id="R98f42f5aed7f41d9"/>
    <hyperlink ref="A54" r:id="R112e75821b1e4752"/>
    <hyperlink ref="E54" r:id="R4eb983f97e2b4e0b"/>
    <hyperlink ref="A55" r:id="Rf3783779ac1e49b2"/>
    <hyperlink ref="E55" r:id="Rd75662a5c55b4c62"/>
    <hyperlink ref="A56" r:id="Ra69d07b9946946ae"/>
    <hyperlink ref="E56" r:id="R27b9b77a09ca4f0d"/>
    <hyperlink ref="A57" r:id="R271dc3cf3870419c"/>
    <hyperlink ref="E57" r:id="Rbaf1d77f72be46ef"/>
    <hyperlink ref="A58" r:id="Rc2ac0ff01cc24fd3"/>
    <hyperlink ref="E58" r:id="R703b727864764cdb"/>
    <hyperlink ref="A59" r:id="R384ce4b1d3eb40c6"/>
    <hyperlink ref="E59" r:id="Rbcec7b4112364db5"/>
    <hyperlink ref="A60" r:id="Rb284c61cb25a490c"/>
    <hyperlink ref="E60" r:id="R7a9b1050464a4362"/>
    <hyperlink ref="A61" r:id="R38cee628310c4db9"/>
    <hyperlink ref="E61" r:id="R74de35dccdc84245"/>
    <hyperlink ref="A62" r:id="Rcceb0daed45849a9"/>
    <hyperlink ref="E62" r:id="R36e2fb232fa14a37"/>
    <hyperlink ref="A63" r:id="Rc711bc5aa428424f"/>
    <hyperlink ref="E63" r:id="Rccd0abffac644022"/>
    <hyperlink ref="A64" r:id="Rcc8853f569e544a7"/>
    <hyperlink ref="E64" r:id="R4924262194384861"/>
    <hyperlink ref="A65" r:id="R1e18a2a303124dde"/>
    <hyperlink ref="E65" r:id="R68ce2f20ac634a5b"/>
    <hyperlink ref="A66" r:id="Rc961af14b9834480"/>
    <hyperlink ref="E66" r:id="Rc0911a4a5f5842eb"/>
    <hyperlink ref="A67" r:id="R3bd084afdcba4de8"/>
    <hyperlink ref="E67" r:id="R1b82bfa2ce1a4053"/>
    <hyperlink ref="A68" r:id="R6d27fe921ac44c46"/>
    <hyperlink ref="E68" r:id="R248487853b5e40da"/>
    <hyperlink ref="A69" r:id="R80f86d3301eb4ee0"/>
    <hyperlink ref="E69" r:id="R5ed7ddf7c9f0414b"/>
    <hyperlink ref="A70" r:id="Rbb9f5719556248c7"/>
    <hyperlink ref="E70" r:id="Rb82d8995821c4c15"/>
    <hyperlink ref="A71" r:id="R001329b57f604f72"/>
    <hyperlink ref="E71" r:id="R186d6f058dab498f"/>
    <hyperlink ref="A72" r:id="Ra482e28eb7c948db"/>
    <hyperlink ref="E72" r:id="R9af94e4f4c7c4f6f"/>
    <hyperlink ref="A73" r:id="Rd0aa4564bec94d84"/>
    <hyperlink ref="E73" r:id="R41e8480bc53b41c4"/>
    <hyperlink ref="A74" r:id="Rfc2691f1392049fc"/>
    <hyperlink ref="E74" r:id="R5290f03cf24a4e3a"/>
    <hyperlink ref="A75" r:id="Rfbd2d9ed668a4d60"/>
    <hyperlink ref="E75" r:id="R9d9a5d314a1f4a75"/>
    <hyperlink ref="A76" r:id="R6fd35c69770a4679"/>
    <hyperlink ref="E76" r:id="R290730b4385c4312"/>
    <hyperlink ref="A77" r:id="Redc3a47da8684c12"/>
    <hyperlink ref="E77" r:id="Rf676faa429424543"/>
    <hyperlink ref="A78" r:id="Rd7eed88138fe4e01"/>
    <hyperlink ref="E78" r:id="Rf522c09895b74c37"/>
    <hyperlink ref="A79" r:id="R6cb0da8863604616"/>
    <hyperlink ref="E79" r:id="Rabc817fe0f3149fb"/>
    <hyperlink ref="A80" r:id="R1af670ab3fa54559"/>
    <hyperlink ref="E80" r:id="R9ab856c6232742af"/>
    <hyperlink ref="A81" r:id="Rae2973e57ac14b31"/>
    <hyperlink ref="E81" r:id="R5168a1290d154ee7"/>
    <hyperlink ref="A82" r:id="R3c8b9224059a484b"/>
    <hyperlink ref="E82" r:id="Rabeb2706a3c140d1"/>
    <hyperlink ref="A83" r:id="R14909a66b012402b"/>
    <hyperlink ref="E83" r:id="Race4a191ccb94f6d"/>
    <hyperlink ref="A84" r:id="Re49e24dd0d064f92"/>
    <hyperlink ref="E84" r:id="Rf7bdb2dd15634124"/>
    <hyperlink ref="A85" r:id="R5653d149b33543c5"/>
    <hyperlink ref="E85" r:id="Rc8e817b318964840"/>
    <hyperlink ref="A86" r:id="R9bfa2134bece4d1c"/>
    <hyperlink ref="E86" r:id="Rdb654340249c4016"/>
    <hyperlink ref="A87" r:id="Rc4fb0f45c6644b8c"/>
    <hyperlink ref="E87" r:id="R511a82e1df794393"/>
    <hyperlink ref="A88" r:id="R1c91b57629214136"/>
    <hyperlink ref="E88" r:id="Rda87f59a1e124a7c"/>
    <hyperlink ref="A89" r:id="R431873fe80a5432d"/>
    <hyperlink ref="E89" r:id="R3cf6df3bf72f4616"/>
    <hyperlink ref="A90" r:id="R948daeae5e4f4a5b"/>
    <hyperlink ref="E90" r:id="R0d42b6ea22cb43d4"/>
    <hyperlink ref="A91" r:id="Rdfd6fecd7b8d41a7"/>
    <hyperlink ref="E91" r:id="R3a65921f2a0149eb"/>
    <hyperlink ref="A92" r:id="R2933e6341c694b51"/>
    <hyperlink ref="E92" r:id="Rffeb833c0e0c495f"/>
    <hyperlink ref="A93" r:id="Rcf52db1d2938488a"/>
    <hyperlink ref="E93" r:id="R4f895da872ba438b"/>
    <hyperlink ref="A94" r:id="R8fc4eda96f704577"/>
    <hyperlink ref="E94" r:id="R49d0525ca7584c21"/>
    <hyperlink ref="A95" r:id="R3a4e2b0c8bec41c1"/>
    <hyperlink ref="E95" r:id="Rf2feb55d49c54504"/>
    <hyperlink ref="A96" r:id="Rc4b553336e5d4279"/>
    <hyperlink ref="E96" r:id="Rbc912b99202b4892"/>
    <hyperlink ref="A97" r:id="R0729d9daa6894100"/>
    <hyperlink ref="E97" r:id="R91896286fb304961"/>
    <hyperlink ref="A98" r:id="R0351fb4975dc47d7"/>
    <hyperlink ref="E98" r:id="R90840a40f6c94967"/>
    <hyperlink ref="A99" r:id="Ra5657779ae60452a"/>
    <hyperlink ref="E99" r:id="R7736c9cef4e84c29"/>
    <hyperlink ref="A100" r:id="Rcedbbf02ab3f49db"/>
    <hyperlink ref="E100" r:id="R1285d7ffa8004414"/>
    <hyperlink ref="A101" r:id="R58488c13410a44ec"/>
    <hyperlink ref="E101" r:id="R06e91b1b3b4e4f60"/>
    <hyperlink ref="A102" r:id="Rebd9411c18a84759"/>
    <hyperlink ref="E102" r:id="R6f1ec05872704c87"/>
    <hyperlink ref="A103" r:id="Re8106dc19317463a"/>
    <hyperlink ref="E103" r:id="Raf2a433b985348d7"/>
    <hyperlink ref="A104" r:id="R48f3489fc4844478"/>
    <hyperlink ref="E104" r:id="R4805883a3c20447c"/>
    <hyperlink ref="A105" r:id="Rabf0d7f847c1437a"/>
    <hyperlink ref="E105" r:id="Ref495d62426840d5"/>
    <hyperlink ref="A106" r:id="R1434211691994b52"/>
    <hyperlink ref="E106" r:id="R066b08404f914790"/>
    <hyperlink ref="A107" r:id="R446ab3f96b5043fe"/>
    <hyperlink ref="E107" r:id="R1aa52d4dc954465c"/>
    <hyperlink ref="A108" r:id="Rb0ab0cd2a5f44d2c"/>
    <hyperlink ref="E108" r:id="Rf28061a02fbc485c"/>
    <hyperlink ref="A109" r:id="Rc5938e9948cf4524"/>
    <hyperlink ref="E109" r:id="R621f03ae31ce4387"/>
    <hyperlink ref="A110" r:id="Rb04b7c19623f416b"/>
    <hyperlink ref="E110" r:id="R76e04f97c8cc4313"/>
    <hyperlink ref="A111" r:id="R30f2995ff261412a"/>
    <hyperlink ref="E111" r:id="R1c43bf69cfcb47e1"/>
    <hyperlink ref="A112" r:id="R2bb1debe267247e9"/>
    <hyperlink ref="E112" r:id="Re17cc083b4a4484e"/>
    <hyperlink ref="A113" r:id="R78cdef1fc8c54e0b"/>
    <hyperlink ref="E113" r:id="Ra6298df06b5f40d6"/>
    <hyperlink ref="A114" r:id="Rd3f5f32950204b4d"/>
    <hyperlink ref="E114" r:id="R58e158d1b05448a4"/>
    <hyperlink ref="A115" r:id="R822eac6db48a4902"/>
    <hyperlink ref="E115" r:id="Rc070467d00fa4d45"/>
    <hyperlink ref="A116" r:id="Rc5a9674cb0984b4f"/>
    <hyperlink ref="E116" r:id="R18bf987646844a75"/>
    <hyperlink ref="A117" r:id="R88c863c1c0e44efc"/>
    <hyperlink ref="E117" r:id="Rc70d17b33c9b4351"/>
    <hyperlink ref="A118" r:id="Rafe3bba59c174f15"/>
    <hyperlink ref="E118" r:id="R224e3466de4b4edf"/>
    <hyperlink ref="A119" r:id="R0fae0bbff7d24ae1"/>
    <hyperlink ref="E119" r:id="R9e59a15358264f03"/>
    <hyperlink ref="A120" r:id="Rec68218853804e6e"/>
    <hyperlink ref="E120" r:id="R0fdaa9ec78ac4059"/>
    <hyperlink ref="A121" r:id="Rf9e8776b42a146e9"/>
    <hyperlink ref="E121" r:id="R7edbb1a7106c43ca"/>
    <hyperlink ref="A122" r:id="Re0ce181275c744ee"/>
    <hyperlink ref="E122" r:id="R12208d1a388e439f"/>
    <hyperlink ref="A123" r:id="R1bdd620ed2a74bc9"/>
    <hyperlink ref="E123" r:id="Rcc87f4f3f00b40c4"/>
    <hyperlink ref="A124" r:id="R2d791dd22eb2467d"/>
    <hyperlink ref="E124" r:id="R14f19ee7621a4193"/>
    <hyperlink ref="A125" r:id="Re3818730032d406a"/>
    <hyperlink ref="E125" r:id="Race1387199964465"/>
    <hyperlink ref="A126" r:id="R73817dd4e2154199"/>
    <hyperlink ref="E126" r:id="R38bc0fd7b0d74863"/>
    <hyperlink ref="A127" r:id="R8cc215dd27b34fcf"/>
    <hyperlink ref="E127" r:id="Rd9713481d25f4302"/>
    <hyperlink ref="A128" r:id="Rf2cb83856893486c"/>
    <hyperlink ref="E128" r:id="Rd3c86846a7224c24"/>
    <hyperlink ref="A129" r:id="Ra62f1ca386a84ba0"/>
    <hyperlink ref="E129" r:id="R9d4cab8f55b743ec"/>
    <hyperlink ref="A130" r:id="Reedda7975c2e48a8"/>
    <hyperlink ref="E130" r:id="Re9a4d5e8e6d84e25"/>
    <hyperlink ref="A131" r:id="R6309912561f34a4e"/>
    <hyperlink ref="E131" r:id="R90a933c3e2d4442d"/>
    <hyperlink ref="A132" r:id="Rb3c5affcf8a64397"/>
    <hyperlink ref="E132" r:id="R1fd536cc9f244bc5"/>
    <hyperlink ref="A133" r:id="Rd933d1b9a9fc47b7"/>
    <hyperlink ref="E133" r:id="Rfc1ce52198c94241"/>
    <hyperlink ref="A134" r:id="R9f482c0ff27d450b"/>
    <hyperlink ref="E134" r:id="Recbbadc31bf3437a"/>
    <hyperlink ref="A135" r:id="Rb9059c2c2c1a4022"/>
    <hyperlink ref="E135" r:id="R7144380afdba4462"/>
    <hyperlink ref="A136" r:id="Ree9971b6ccb241e2"/>
    <hyperlink ref="E136" r:id="R413edc84079d4363"/>
    <hyperlink ref="A137" r:id="R9d4c7088194945a3"/>
    <hyperlink ref="E137" r:id="Rb93252087650499c"/>
    <hyperlink ref="A138" r:id="R589fd6ab3096471b"/>
    <hyperlink ref="E138" r:id="Rfaa219937c274de3"/>
    <hyperlink ref="A139" r:id="Rf9c6887c2306449b"/>
    <hyperlink ref="E139" r:id="Re37e5f29654a4ed3"/>
    <hyperlink ref="A140" r:id="R5182b13e1c6747a6"/>
    <hyperlink ref="E140" r:id="Racf78dc059364e6a"/>
    <hyperlink ref="A141" r:id="Rdd5c17d793fa4cf6"/>
    <hyperlink ref="E141" r:id="R512c1d356dec4b38"/>
    <hyperlink ref="A142" r:id="Rc112743f6ef24c8e"/>
    <hyperlink ref="E142" r:id="R1c6a013369154d7e"/>
    <hyperlink ref="A143" r:id="R4bf4fab34cbd455c"/>
    <hyperlink ref="E143" r:id="R08fcc2bbe8194f32"/>
    <hyperlink ref="A144" r:id="R030fc63eccbd42ce"/>
    <hyperlink ref="E144" r:id="R98512ca72e1447a5"/>
    <hyperlink ref="A145" r:id="R96a940346df5488f"/>
    <hyperlink ref="E145" r:id="Ra931293114214ce6"/>
    <hyperlink ref="A146" r:id="Rc56c65c303b04565"/>
    <hyperlink ref="E146" r:id="Ra0b731eee86145ec"/>
    <hyperlink ref="A147" r:id="R3562a2c1d03b4846"/>
    <hyperlink ref="E147" r:id="R9da9557a8c5f433c"/>
    <hyperlink ref="A148" r:id="Rac2b7583e1264982"/>
    <hyperlink ref="E148" r:id="R4a426337683c44fe"/>
    <hyperlink ref="A149" r:id="R02e624f13fad4883"/>
    <hyperlink ref="E149" r:id="Ra6d822da833b4821"/>
    <hyperlink ref="A150" r:id="Rc20e542b38814004"/>
    <hyperlink ref="E150" r:id="Rb909799e18954c55"/>
    <hyperlink ref="A151" r:id="R6eb062b22de84004"/>
    <hyperlink ref="E151" r:id="Rb5540c7be4cc4fb7"/>
    <hyperlink ref="A152" r:id="Rc92149139eb64007"/>
    <hyperlink ref="E152" r:id="Re11a5f8da4b146df"/>
    <hyperlink ref="A153" r:id="R2b4e3336be684329"/>
    <hyperlink ref="E153" r:id="Rc8e3b33d74664b0e"/>
    <hyperlink ref="A154" r:id="R1c290cac6fde4573"/>
    <hyperlink ref="E154" r:id="Rf425044305e44dda"/>
    <hyperlink ref="A155" r:id="R960646e1625b48f0"/>
    <hyperlink ref="E155" r:id="R952e589fc73b4b22"/>
    <hyperlink ref="A156" r:id="Rcba05bf37ed9432d"/>
    <hyperlink ref="E156" r:id="R50224bb98a3b4f02"/>
    <hyperlink ref="A157" r:id="R884bc446910d4791"/>
    <hyperlink ref="E157" r:id="R92572e1295a54df8"/>
    <hyperlink ref="A158" r:id="R742dc5c6cda4441f"/>
    <hyperlink ref="E158" r:id="Ra21d35c08281464c"/>
    <hyperlink ref="A159" r:id="R1f52c880280c44da"/>
    <hyperlink ref="E159" r:id="Rbb04db7834e94c38"/>
    <hyperlink ref="A160" r:id="R903fa4f8ac164bc8"/>
    <hyperlink ref="E160" r:id="R7561d6a537514e43"/>
    <hyperlink ref="A161" r:id="R8fa999ef77d84fd8"/>
    <hyperlink ref="E161" r:id="Ra634e543364f4f45"/>
    <hyperlink ref="A162" r:id="Ra966cf736a954f9c"/>
    <hyperlink ref="E162" r:id="Rdd69b381135748ba"/>
    <hyperlink ref="A163" r:id="R46468f024c3d4c98"/>
    <hyperlink ref="E163" r:id="Rfe593ca9e5024a74"/>
    <hyperlink ref="A164" r:id="Red4fdbe31b9b4748"/>
    <hyperlink ref="E164" r:id="R558aefcd4b254d65"/>
    <hyperlink ref="A165" r:id="R7bea7f2a88aa427d"/>
    <hyperlink ref="E165" r:id="R435033b5f18a4502"/>
    <hyperlink ref="A166" r:id="Rafcde4b89a5b4cb2"/>
    <hyperlink ref="E166" r:id="Rb2b028c39f524b96"/>
    <hyperlink ref="A167" r:id="R4a914dec96c54031"/>
    <hyperlink ref="E167" r:id="R84d38c9d7c514eff"/>
    <hyperlink ref="A168" r:id="Rcbe70df795214aa6"/>
    <hyperlink ref="E168" r:id="R617a882b45ef46e7"/>
    <hyperlink ref="A169" r:id="Rac69b6ad07514e56"/>
    <hyperlink ref="E169" r:id="R38db186e9ca34ebb"/>
    <hyperlink ref="A170" r:id="Rb4b7dccd452143ce"/>
    <hyperlink ref="E170" r:id="R5202097df3994eb9"/>
    <hyperlink ref="A171" r:id="R810793dcc4244a44"/>
    <hyperlink ref="E171" r:id="Re8fafe3e972f48b1"/>
    <hyperlink ref="A172" r:id="Rab5c246dca234a06"/>
    <hyperlink ref="E172" r:id="R9c35e4ae53d74b92"/>
    <hyperlink ref="A173" r:id="Re89a2edfdf9c429b"/>
    <hyperlink ref="E173" r:id="R6aebec42f9b04a24"/>
    <hyperlink ref="A174" r:id="Rcdb43ced535a4e4b"/>
    <hyperlink ref="E174" r:id="Rd6da909d2c04410f"/>
    <hyperlink ref="A175" r:id="R554a2ed3cc6743c3"/>
    <hyperlink ref="E175" r:id="Re7b0557ceb974842"/>
    <hyperlink ref="A176" r:id="R00bd1a71b94b4ed1"/>
    <hyperlink ref="E176" r:id="R731e7991a2094849"/>
    <hyperlink ref="A177" r:id="R2feeeecbf56f4589"/>
    <hyperlink ref="E177" r:id="R74919c28bd1040fa"/>
    <hyperlink ref="A178" r:id="Rca3daddd0fa34b77"/>
    <hyperlink ref="E178" r:id="Recd6168046214df8"/>
    <hyperlink ref="A179" r:id="R125d35167e6140e4"/>
    <hyperlink ref="E179" r:id="Rabd9517930ee44dc"/>
    <hyperlink ref="A180" r:id="Re8bf258272004ae2"/>
    <hyperlink ref="E180" r:id="R5c27e4a9d5bf4101"/>
    <hyperlink ref="A181" r:id="R47bbd2ca1dfe480b"/>
    <hyperlink ref="E181" r:id="Rd8f358b5c8a74fab"/>
    <hyperlink ref="A182" r:id="Rd7489f866ff6457b"/>
    <hyperlink ref="E182" r:id="R0ce42c36fcfb4b47"/>
    <hyperlink ref="A183" r:id="Rebc4865e04814dfc"/>
    <hyperlink ref="E183" r:id="Ra5cd9dc83ae44d28"/>
    <hyperlink ref="A184" r:id="R676d247478754b2e"/>
    <hyperlink ref="E184" r:id="R86f6b815b9c349b8"/>
    <hyperlink ref="A185" r:id="Rbe1bcfebb57f4142"/>
    <hyperlink ref="E185" r:id="Rb50d8eb6b183458e"/>
    <hyperlink ref="A186" r:id="R0dc7bb3104c44467"/>
    <hyperlink ref="E186" r:id="R5667e6b0c3e04b6e"/>
    <hyperlink ref="A187" r:id="Rceb6b45e37d34682"/>
    <hyperlink ref="E187" r:id="R69b98684233e4f8d"/>
    <hyperlink ref="A188" r:id="R160ef32f1aeb4451"/>
    <hyperlink ref="E188" r:id="R9ac0801646a74bc8"/>
    <hyperlink ref="A189" r:id="R17920ad54690414c"/>
    <hyperlink ref="E189" r:id="R084a06fa34b140fb"/>
    <hyperlink ref="A190" r:id="R18110318db094182"/>
    <hyperlink ref="E190" r:id="R9b3f6f3b67ec43da"/>
    <hyperlink ref="A191" r:id="R05353b6b482f4021"/>
    <hyperlink ref="E191" r:id="R2d55287b716940f2"/>
    <hyperlink ref="A192" r:id="Ra50a8cb8269e4a71"/>
    <hyperlink ref="E192" r:id="R3c04fc6c2da4418a"/>
    <hyperlink ref="A193" r:id="Rac7b6ed8d4dd4b7f"/>
    <hyperlink ref="E193" r:id="R82b9cc02b75c4bf1"/>
    <hyperlink ref="A194" r:id="R5c72e08ae81742c7"/>
    <hyperlink ref="E194" r:id="Rcd4ed7fa5f5b4d8e"/>
    <hyperlink ref="A195" r:id="Ra2afe0eabebb4ec0"/>
    <hyperlink ref="E195" r:id="R6d2009c971774751"/>
    <hyperlink ref="A196" r:id="R01227b6793cf4930"/>
    <hyperlink ref="E196" r:id="Rabcf785a0efa4e51"/>
    <hyperlink ref="A197" r:id="Rd87e1858fc5841ba"/>
    <hyperlink ref="E197" r:id="R03857d40315d4c68"/>
    <hyperlink ref="A198" r:id="Rc08ef54a96a243e8"/>
    <hyperlink ref="E198" r:id="R96f9db4bb437426c"/>
    <hyperlink ref="A199" r:id="Rcefdba533db84baa"/>
    <hyperlink ref="E199" r:id="R53137124931d4ee5"/>
    <hyperlink ref="A200" r:id="R9ec6e346d9314f39"/>
    <hyperlink ref="E200" r:id="R490032f8bd1742a8"/>
    <hyperlink ref="A201" r:id="R6ff325ee682b4834"/>
    <hyperlink ref="E201" r:id="R69c87a817e5e4bb7"/>
    <hyperlink ref="A202" r:id="R8afc17a2e62a480d"/>
    <hyperlink ref="E202" r:id="Rb082f1eb8a104d27"/>
    <hyperlink ref="A203" r:id="R3844226c1f784b09"/>
    <hyperlink ref="E203" r:id="R6cefdaecfa814090"/>
    <hyperlink ref="A204" r:id="R19ed5b5e48654e71"/>
    <hyperlink ref="E204" r:id="Rc8e0f4c5007247c0"/>
    <hyperlink ref="A205" r:id="R5ac2a74e247e41b9"/>
    <hyperlink ref="E205" r:id="Rb7c58956a4aa4df2"/>
    <hyperlink ref="A206" r:id="R3cb65b3e29584e55"/>
    <hyperlink ref="E206" r:id="Rc4e14d9e40da408d"/>
    <hyperlink ref="A207" r:id="R0d0d492f63c64672"/>
    <hyperlink ref="E207" r:id="Re9242bec01484c02"/>
    <hyperlink ref="A208" r:id="Rebd585513fdf48f7"/>
    <hyperlink ref="E208" r:id="Rdbc5c80f4e154798"/>
    <hyperlink ref="A209" r:id="R309093d572a94bdb"/>
    <hyperlink ref="E209" r:id="R131d54584a1f4702"/>
    <hyperlink ref="A210" r:id="Re5c9881f56504320"/>
    <hyperlink ref="E210" r:id="R5ae7715f2f6346bc"/>
    <hyperlink ref="A211" r:id="R0060bd2d8d8e4a9d"/>
    <hyperlink ref="E211" r:id="Rc4bb240ebdc149db"/>
    <hyperlink ref="A212" r:id="R64c1f4e3f31140a4"/>
    <hyperlink ref="E212" r:id="Re2200598d36f4d7f"/>
    <hyperlink ref="A213" r:id="R24f64448991942dd"/>
    <hyperlink ref="E213" r:id="Rdce9c5017c904761"/>
    <hyperlink ref="A214" r:id="Re452deee1a2046ad"/>
    <hyperlink ref="E214" r:id="R9ed94e3efb1345ba"/>
    <hyperlink ref="A215" r:id="Rf8ab3b19195749b7"/>
    <hyperlink ref="E215" r:id="R2ea601dfb9a14013"/>
    <hyperlink ref="A216" r:id="Rc89b6c1efb034c1d"/>
    <hyperlink ref="E216" r:id="R51ee18f8349b4f5a"/>
    <hyperlink ref="A217" r:id="R6438f9e1930c4748"/>
    <hyperlink ref="E217" r:id="Rb8ed6a33eaf44ebf"/>
    <hyperlink ref="A218" r:id="Rb5c1e1bbb0c5440d"/>
    <hyperlink ref="E218" r:id="Re667fec153cd4de2"/>
    <hyperlink ref="A219" r:id="R8c96c216f01c463e"/>
    <hyperlink ref="E219" r:id="Rf83fe822e101456a"/>
    <hyperlink ref="A220" r:id="Rffcb48f0757a4335"/>
    <hyperlink ref="E220" r:id="Ra865777939514a84"/>
    <hyperlink ref="A221" r:id="R52cd08644dd743f4"/>
    <hyperlink ref="E221" r:id="R13d2aabf97854667"/>
    <hyperlink ref="A222" r:id="R0ea74021b1724c4d"/>
    <hyperlink ref="E222" r:id="Rcbb02252f1464316"/>
    <hyperlink ref="A223" r:id="R8fd6113b455b4246"/>
    <hyperlink ref="E223" r:id="Rc12b8bceb3954d1e"/>
    <hyperlink ref="A224" r:id="Ra18721f863914ebb"/>
    <hyperlink ref="E224" r:id="R4bd334bcb1f84ef4"/>
    <hyperlink ref="A225" r:id="R570b94acbd1e4467"/>
    <hyperlink ref="E225" r:id="R988772002dc3460f"/>
    <hyperlink ref="A226" r:id="R20f50a0c15be4faf"/>
    <hyperlink ref="E226" r:id="R06a07e76c95449ae"/>
    <hyperlink ref="A227" r:id="R842c0930a66e4b5c"/>
    <hyperlink ref="E227" r:id="Rfb5af746933246f1"/>
    <hyperlink ref="A228" r:id="R37f8900f9fd0488c"/>
    <hyperlink ref="E228" r:id="Rb2494b25d84c4ebc"/>
    <hyperlink ref="A229" r:id="Rb5557b6002804937"/>
    <hyperlink ref="E229" r:id="Re94deab6677b4170"/>
    <hyperlink ref="A230" r:id="R348b9229eedd47c0"/>
    <hyperlink ref="E230" r:id="Rf4254645fca74d94"/>
    <hyperlink ref="A231" r:id="Rebb62ec2719b445e"/>
    <hyperlink ref="E231" r:id="Reb24a3a2d73b42ba"/>
    <hyperlink ref="A232" r:id="R1c2c96ca9afd4fcd"/>
    <hyperlink ref="E232" r:id="R7099934b74054a0d"/>
    <hyperlink ref="A233" r:id="Re17cdc22c8864a1a"/>
    <hyperlink ref="E233" r:id="Rcf2cc49b21994769"/>
    <hyperlink ref="A234" r:id="Rb508cec89f5f42b9"/>
    <hyperlink ref="E234" r:id="Rf7cb28db136a4c69"/>
    <hyperlink ref="A235" r:id="Rdc8eaba125de48a1"/>
    <hyperlink ref="E235" r:id="Rb9a830dfa6b940a4"/>
    <hyperlink ref="A236" r:id="R981b58bcdd3f4058"/>
    <hyperlink ref="E236" r:id="Rfdcc315b2d424d81"/>
    <hyperlink ref="A237" r:id="Raa27a872df3d4bff"/>
    <hyperlink ref="E237" r:id="Rc8b1789eedc044f7"/>
    <hyperlink ref="A238" r:id="Rda48f35181f94e31"/>
    <hyperlink ref="E238" r:id="R30ed11c304084577"/>
    <hyperlink ref="A239" r:id="R47f9eb5ce19e4c67"/>
    <hyperlink ref="E239" r:id="R625aa9e7c9234202"/>
    <hyperlink ref="A240" r:id="Ra6dc9dbd3fa94d8f"/>
    <hyperlink ref="E240" r:id="Re9c1125f1a334331"/>
    <hyperlink ref="A241" r:id="Ra814881147af4394"/>
    <hyperlink ref="E241" r:id="Ra2f45d6d30414a7c"/>
    <hyperlink ref="A242" r:id="R9df65c7a7dbe4cf5"/>
    <hyperlink ref="E242" r:id="R1557e05de79149a6"/>
    <hyperlink ref="A243" r:id="Re3386a6c0f6d449d"/>
    <hyperlink ref="E243" r:id="Re3e6ffbf94624466"/>
    <hyperlink ref="A244" r:id="Rece3ff184d164dbf"/>
    <hyperlink ref="E244" r:id="R8e4381215edb4a6b"/>
    <hyperlink ref="A245" r:id="Rb49ca464b84d4438"/>
    <hyperlink ref="E245" r:id="Re55455c7ff824790"/>
    <hyperlink ref="A246" r:id="R2aee8e6efe024cbb"/>
    <hyperlink ref="E246" r:id="Rca83dac56e1a4176"/>
    <hyperlink ref="A247" r:id="Re8f57a6447e94c3c"/>
    <hyperlink ref="E247" r:id="Rd03cc11c3c8a4a41"/>
    <hyperlink ref="A248" r:id="R1c8554a2e91a46b5"/>
    <hyperlink ref="E248" r:id="R800c8ef8fcf0464d"/>
    <hyperlink ref="A249" r:id="R0f9246aa58b349d4"/>
    <hyperlink ref="E249" r:id="R88c1ad454f9847a3"/>
    <hyperlink ref="A250" r:id="R30b08a50870c44ea"/>
    <hyperlink ref="E250" r:id="Reedb7d60a86541cb"/>
    <hyperlink ref="A251" r:id="R558c07138f464ed0"/>
    <hyperlink ref="E251" r:id="R1b31ce0a177f43b6"/>
    <hyperlink ref="A252" r:id="Ra549d59d69f74be2"/>
    <hyperlink ref="E252" r:id="Rce313e1139974fae"/>
    <hyperlink ref="A253" r:id="R84412d9452ed4e94"/>
    <hyperlink ref="E253" r:id="Rdfc57c01e25b4b6e"/>
    <hyperlink ref="A254" r:id="R9435e53ae7ef4f0a"/>
    <hyperlink ref="E254" r:id="R7bf8481b887741bc"/>
    <hyperlink ref="A255" r:id="Recde3d4320d24cdd"/>
    <hyperlink ref="E255" r:id="R6e7fb72618394d8e"/>
    <hyperlink ref="A256" r:id="R0f6f19ee509c4b29"/>
    <hyperlink ref="E256" r:id="Rfd4a9a9d72934357"/>
    <hyperlink ref="A257" r:id="R1917c440c97749eb"/>
    <hyperlink ref="E257" r:id="R6dc8b481fb5d415f"/>
    <hyperlink ref="A258" r:id="Rdc2d43bfa0344f50"/>
    <hyperlink ref="E258" r:id="R5cb5cad76c064289"/>
    <hyperlink ref="A259" r:id="Ra1d8dfe83f86405f"/>
    <hyperlink ref="E259" r:id="R541d07491e714528"/>
    <hyperlink ref="A260" r:id="R15609aff738b4d97"/>
    <hyperlink ref="E260" r:id="Ra07988968abb449d"/>
    <hyperlink ref="A261" r:id="Rccd96f72bc5645a5"/>
    <hyperlink ref="E261" r:id="R12d5c14ab77e4dc2"/>
    <hyperlink ref="A262" r:id="Rcfe126d0f9b2440e"/>
    <hyperlink ref="E262" r:id="R900751209d254b01"/>
    <hyperlink ref="A263" r:id="R31d64287b8cc4712"/>
    <hyperlink ref="E263" r:id="R22e6857362ac4114"/>
    <hyperlink ref="A264" r:id="R5f8a0e62874c492f"/>
    <hyperlink ref="E264" r:id="R6be474fc9a5542c3"/>
    <hyperlink ref="A265" r:id="Rd6395c0a71484a94"/>
    <hyperlink ref="E265" r:id="R9e5cfbd50e784c05"/>
    <hyperlink ref="A266" r:id="R20898d8a90624085"/>
    <hyperlink ref="E266" r:id="R665072f841e94243"/>
    <hyperlink ref="A267" r:id="Rfefd7973c9224789"/>
    <hyperlink ref="E267" r:id="Rb5caa846b48e48c3"/>
    <hyperlink ref="A268" r:id="R835b64cf8d404c70"/>
    <hyperlink ref="E268" r:id="Rc5651a52d7cf4a59"/>
    <hyperlink ref="A269" r:id="Rc9b151e2fdc54043"/>
    <hyperlink ref="E269" r:id="Ra4c579348ab54930"/>
    <hyperlink ref="A270" r:id="Rabd2bbbe170c422d"/>
    <hyperlink ref="E270" r:id="R1e2b0efc3c69415d"/>
    <hyperlink ref="A271" r:id="Ra1d3941bd86740ee"/>
    <hyperlink ref="E271" r:id="R3524e366d1f14b79"/>
    <hyperlink ref="A272" r:id="Rabe60b0efd00436a"/>
    <hyperlink ref="E272" r:id="R8b382de46a494fe3"/>
    <hyperlink ref="A273" r:id="R040510969dfd42f7"/>
    <hyperlink ref="E273" r:id="R6e5ab03d6fa845ce"/>
    <hyperlink ref="A274" r:id="R86deaa62f0954053"/>
    <hyperlink ref="E274" r:id="R4f17aa147f144ac9"/>
    <hyperlink ref="A275" r:id="Rd2b55562b17c4df5"/>
    <hyperlink ref="E275" r:id="R55764b110f764738"/>
    <hyperlink ref="A276" r:id="R230743a2bec84012"/>
    <hyperlink ref="E276" r:id="Rad73a39ec6904d8e"/>
    <hyperlink ref="A277" r:id="R0578e258cedf4077"/>
    <hyperlink ref="E277" r:id="R49032b0f034b45f4"/>
    <hyperlink ref="A278" r:id="R1f3b7bf784f74d35"/>
    <hyperlink ref="E278" r:id="R51caa7b55e2b4f56"/>
    <hyperlink ref="A279" r:id="R8344b424476443b9"/>
    <hyperlink ref="E279" r:id="Rfc2af98d0b9b41a3"/>
    <hyperlink ref="A280" r:id="Reed2ac5566ea41fd"/>
    <hyperlink ref="E280" r:id="Rb72891eafe314717"/>
    <hyperlink ref="A281" r:id="Rd50964ef4c1c42eb"/>
    <hyperlink ref="E281" r:id="Rbe8ddd88f2604329"/>
    <hyperlink ref="A282" r:id="R879a247a9dcf40f5"/>
    <hyperlink ref="E282" r:id="Re5fdb7826c5f46fb"/>
    <hyperlink ref="A283" r:id="R40abbdc2d80746b8"/>
    <hyperlink ref="E283" r:id="R13e2ba0ef4004362"/>
    <hyperlink ref="A284" r:id="R1c65f8b443f84c2f"/>
    <hyperlink ref="E284" r:id="Rd36329d1ec164d0d"/>
    <hyperlink ref="A285" r:id="R647ea0d8da514d43"/>
    <hyperlink ref="E285" r:id="R930fb307d73f4d6f"/>
    <hyperlink ref="A286" r:id="R21a63879d6014e28"/>
    <hyperlink ref="E286" r:id="Rc0dcc08b4a7f4fdc"/>
    <hyperlink ref="A287" r:id="Rf66c9a3f96d94fb5"/>
    <hyperlink ref="E287" r:id="R3b4413f20581490d"/>
    <hyperlink ref="A288" r:id="R88e16a0e73f9415b"/>
    <hyperlink ref="E288" r:id="Rc0a977ff92c5417e"/>
    <hyperlink ref="A289" r:id="Rba4cd206e78141ca"/>
    <hyperlink ref="E289" r:id="R8fea8378ecd74d83"/>
    <hyperlink ref="A290" r:id="R499db147f7234eb9"/>
    <hyperlink ref="E290" r:id="R7f72f57e94904441"/>
    <hyperlink ref="A291" r:id="Re25fc5004b0c484b"/>
    <hyperlink ref="E291" r:id="R145ba12b70404b7d"/>
    <hyperlink ref="A292" r:id="Rc2d343f056c94fa3"/>
    <hyperlink ref="E292" r:id="R46712f7404e549d0"/>
    <hyperlink ref="A293" r:id="Rb5aeae43e8d44c4c"/>
    <hyperlink ref="E293" r:id="Rdcb894e14b8040c1"/>
    <hyperlink ref="A294" r:id="R40cdff9396394889"/>
    <hyperlink ref="E294" r:id="R0313ed36babf492f"/>
    <hyperlink ref="A295" r:id="R6fec4cb03a104428"/>
    <hyperlink ref="E295" r:id="Ra243c11089ca4d8f"/>
    <hyperlink ref="A296" r:id="Rc52686b617c54445"/>
    <hyperlink ref="E296" r:id="Rf4bdc1ab0616424a"/>
    <hyperlink ref="A297" r:id="R454b156dd95a4acf"/>
    <hyperlink ref="E297" r:id="Rbd9d48c6977a4179"/>
    <hyperlink ref="A298" r:id="R50f6b545a1c74916"/>
    <hyperlink ref="E298" r:id="R7f896368ee3f43c9"/>
    <hyperlink ref="A299" r:id="Rdf2b458efeb244c9"/>
    <hyperlink ref="E299" r:id="R296a5f70e1bd4b72"/>
    <hyperlink ref="A300" r:id="Rd6d11bc5d1a34957"/>
    <hyperlink ref="E300" r:id="R8454f6d6012f4da4"/>
    <hyperlink ref="A301" r:id="Ra936bad948ac45b3"/>
    <hyperlink ref="E301" r:id="R3725e9781c494206"/>
    <hyperlink ref="A302" r:id="Rea04907898dd4217"/>
    <hyperlink ref="E302" r:id="Raae6836c00ad4068"/>
    <hyperlink ref="A303" r:id="R5409d5baa6cb46c5"/>
    <hyperlink ref="E303" r:id="R576ba57cbba04762"/>
    <hyperlink ref="A304" r:id="R69c63d2c02054f3f"/>
    <hyperlink ref="E304" r:id="R70419139d19a427d"/>
    <hyperlink ref="A305" r:id="Re570733fff744656"/>
    <hyperlink ref="E305" r:id="R14b7515ccef74817"/>
    <hyperlink ref="A306" r:id="Rcc3ca3b2e25d4560"/>
    <hyperlink ref="E306" r:id="R3f20e6ae7a514933"/>
    <hyperlink ref="A307" r:id="Rf98b0f3cd5d34d12"/>
    <hyperlink ref="E307" r:id="R613e29fcadb84266"/>
    <hyperlink ref="A308" r:id="R457b4b7a8f4d4449"/>
    <hyperlink ref="E308" r:id="R51939c9489f24154"/>
    <hyperlink ref="A309" r:id="R5bb31c4c48894e27"/>
    <hyperlink ref="E309" r:id="R5c470a2f2d914881"/>
    <hyperlink ref="A310" r:id="Rdeae8b7e3af54dd4"/>
    <hyperlink ref="E310" r:id="R3c0e08f14a8a4f3f"/>
    <hyperlink ref="A311" r:id="R9d76770c19824938"/>
    <hyperlink ref="E311" r:id="R150096a3a44c47a5"/>
    <hyperlink ref="A312" r:id="Rd501eb5ffa0042c6"/>
    <hyperlink ref="E312" r:id="R992a2248240c42d7"/>
    <hyperlink ref="A313" r:id="R08fe08cb74354461"/>
    <hyperlink ref="E313" r:id="R669b75e4f1334203"/>
    <hyperlink ref="A314" r:id="Re78185c3a61f4e51"/>
    <hyperlink ref="E314" r:id="R4e7d0a4568294fcc"/>
    <hyperlink ref="A315" r:id="Rfc0344bc88904676"/>
    <hyperlink ref="E315" r:id="R8f849ea2b639477e"/>
    <hyperlink ref="A316" r:id="R0614bc68a4614cf1"/>
    <hyperlink ref="E316" r:id="R79c0b49496b147a9"/>
    <hyperlink ref="A317" r:id="R678b3053d8cf4b92"/>
    <hyperlink ref="E317" r:id="R43f559a9b6c24165"/>
    <hyperlink ref="A318" r:id="R9535d6fdf36d465d"/>
    <hyperlink ref="E318" r:id="R28769fdca1f94c90"/>
    <hyperlink ref="A319" r:id="R2a84187b27234eb6"/>
    <hyperlink ref="E319" r:id="R8f5db81f5a28453e"/>
    <hyperlink ref="A320" r:id="Rdcf77f008d4f4498"/>
    <hyperlink ref="E320" r:id="R70f89c4941d34f5e"/>
    <hyperlink ref="A321" r:id="Rb6cfbb271b014135"/>
    <hyperlink ref="E321" r:id="R16cb68eecb5f43fb"/>
    <hyperlink ref="A322" r:id="R9d06b5769ef748a1"/>
    <hyperlink ref="E322" r:id="Re85fc041d05343fb"/>
    <hyperlink ref="A323" r:id="Rcfba3a8c5a0a47c8"/>
    <hyperlink ref="E323" r:id="R8ebf560345354bda"/>
    <hyperlink ref="A324" r:id="R0031cc67d2ab494e"/>
    <hyperlink ref="E324" r:id="R84423b477942424c"/>
    <hyperlink ref="A325" r:id="Rfe0c7948fd9545a8"/>
    <hyperlink ref="E325" r:id="R861608fb41164884"/>
    <hyperlink ref="A326" r:id="R7db37ec10717481c"/>
    <hyperlink ref="E326" r:id="R1f946a02eae24840"/>
    <hyperlink ref="A327" r:id="R99039db7e6474733"/>
    <hyperlink ref="E327" r:id="R81979a9bbc584653"/>
    <hyperlink ref="A328" r:id="R8cc3ef522af543ee"/>
    <hyperlink ref="E328" r:id="R4e819dbbe9d04d43"/>
    <hyperlink ref="A329" r:id="Rf04feae818414f71"/>
    <hyperlink ref="E329" r:id="R1fd6050d21014ae0"/>
    <hyperlink ref="A330" r:id="R71a1cccbad1b4f2e"/>
    <hyperlink ref="E330" r:id="Rf9b72218d0744999"/>
    <hyperlink ref="A331" r:id="R9dab00bc8fcb4dfb"/>
    <hyperlink ref="E331" r:id="R3684f2341b604e2c"/>
    <hyperlink ref="A332" r:id="Rbec54bd1ca194dac"/>
    <hyperlink ref="E332" r:id="R51b79a6e864f45fa"/>
    <hyperlink ref="A333" r:id="R63affd0e3e254226"/>
    <hyperlink ref="E333" r:id="Ra7b5a78239cd4a4e"/>
    <hyperlink ref="A334" r:id="R96975a62b5c14752"/>
    <hyperlink ref="E334" r:id="R4bb06ce125234fca"/>
    <hyperlink ref="A335" r:id="R31417634d32e4b86"/>
    <hyperlink ref="E335" r:id="R3c888d6c5e814957"/>
    <hyperlink ref="A336" r:id="R69e44ad244254f37"/>
    <hyperlink ref="E336" r:id="Rd6a3254addc54999"/>
    <hyperlink ref="A337" r:id="R5d7347d85af94246"/>
    <hyperlink ref="E337" r:id="R17ea6f2ebe4f4821"/>
    <hyperlink ref="A338" r:id="R8d11290145124189"/>
    <hyperlink ref="E338" r:id="Ra116a652448e4788"/>
    <hyperlink ref="A339" r:id="Rde8abd7157214fd6"/>
    <hyperlink ref="E339" r:id="R707a8d21a9ee4885"/>
    <hyperlink ref="A340" r:id="Rb907278c789d4945"/>
    <hyperlink ref="E340" r:id="R42eddebf48e74e2f"/>
    <hyperlink ref="A341" r:id="R64583e98dad64c84"/>
    <hyperlink ref="E341" r:id="R8572478bae9e44b6"/>
    <hyperlink ref="A342" r:id="Rde6ea432e3924cb0"/>
    <hyperlink ref="E342" r:id="Rb2872c02f459461c"/>
    <hyperlink ref="A343" r:id="R528fb87b85ae46fe"/>
    <hyperlink ref="E343" r:id="Ra9356d6df90b460f"/>
    <hyperlink ref="A344" r:id="R76a99048a50b45da"/>
    <hyperlink ref="E344" r:id="Rc5d50a5139cd46b6"/>
    <hyperlink ref="A345" r:id="R664f54c2d6c34319"/>
    <hyperlink ref="E345" r:id="Rce23ff3455304b2b"/>
    <hyperlink ref="A346" r:id="R2cb68cc1828240c2"/>
    <hyperlink ref="E346" r:id="Ra5edd70e12a7495f"/>
    <hyperlink ref="A347" r:id="R78093c66529c4558"/>
    <hyperlink ref="E347" r:id="R85b364bc6d6f4453"/>
    <hyperlink ref="A348" r:id="R8222acf1eae544fa"/>
    <hyperlink ref="E348" r:id="Ra46c972d64984b66"/>
    <hyperlink ref="A349" r:id="R909ed4779da84e18"/>
    <hyperlink ref="E349" r:id="R39bcd646e8364f3b"/>
    <hyperlink ref="A350" r:id="Ra214ca2c75174267"/>
    <hyperlink ref="E350" r:id="Rf4c7ad7720794ab3"/>
    <hyperlink ref="A351" r:id="Rb002e98f710e4bef"/>
    <hyperlink ref="E351" r:id="Ree8f5f4a3f2f4ec0"/>
    <hyperlink ref="A352" r:id="R13a796ee58b34e18"/>
    <hyperlink ref="E352" r:id="Ra4da96064e2d4e55"/>
    <hyperlink ref="A353" r:id="Rd5d80faeb3134873"/>
    <hyperlink ref="E353" r:id="Reb9e5277aaf14264"/>
    <hyperlink ref="A354" r:id="R752267b18e724b8a"/>
    <hyperlink ref="E354" r:id="Rc6664a5c3b5e4990"/>
    <hyperlink ref="A355" r:id="Rd899678dec9c4af4"/>
    <hyperlink ref="E355" r:id="Raff0eefa851f4ad0"/>
    <hyperlink ref="A356" r:id="Rf4515ce8ecbc4fc5"/>
    <hyperlink ref="E356" r:id="R81abd319faaa4e03"/>
    <hyperlink ref="A357" r:id="R80f721d64361443a"/>
    <hyperlink ref="E357" r:id="R283563cd4deb4dcf"/>
    <hyperlink ref="A358" r:id="Raa21f96e79284e00"/>
    <hyperlink ref="E358" r:id="R006ba34b940e489e"/>
    <hyperlink ref="A359" r:id="R7d322c67efd14dcd"/>
    <hyperlink ref="E359" r:id="R9e26fffddac34430"/>
    <hyperlink ref="A360" r:id="R1d93edaf6f524c75"/>
    <hyperlink ref="E360" r:id="R6e1f82d5995f43fe"/>
    <hyperlink ref="A361" r:id="R328bd8b1a81d408a"/>
    <hyperlink ref="E361" r:id="R1f2570ab10d242e0"/>
    <hyperlink ref="A362" r:id="R283cda76bc5f4c03"/>
    <hyperlink ref="E362" r:id="Rb1910bc8edd64b2e"/>
    <hyperlink ref="A363" r:id="Raade62074b624abc"/>
    <hyperlink ref="E363" r:id="R63fd889edb8f4d72"/>
    <hyperlink ref="A364" r:id="R76942135eb4d4dfd"/>
    <hyperlink ref="E364" r:id="R78a34e0f34b944df"/>
    <hyperlink ref="A365" r:id="R8b79120245a242cf"/>
    <hyperlink ref="E365" r:id="Rf50a6c3e1dbf406d"/>
    <hyperlink ref="A366" r:id="R83c7f7bdbf284e5c"/>
    <hyperlink ref="E366" r:id="Rc5ef58d03c974cbc"/>
    <hyperlink ref="A367" r:id="R68c8509eed47451b"/>
    <hyperlink ref="E367" r:id="R6a434492574644c9"/>
    <hyperlink ref="A368" r:id="R3e584a583b014e95"/>
    <hyperlink ref="E368" r:id="R8a236aba5ddd4795"/>
    <hyperlink ref="A369" r:id="R9bf792b89d964056"/>
    <hyperlink ref="E369" r:id="R5912b35883cd4b73"/>
    <hyperlink ref="A370" r:id="Re5c698eace7e4f9b"/>
    <hyperlink ref="E370" r:id="Rdea6902a6acc4e50"/>
    <hyperlink ref="A371" r:id="Rf4c78279ea194ee1"/>
    <hyperlink ref="E371" r:id="R08b8b6124886406b"/>
    <hyperlink ref="A372" r:id="Rd3fd9dd585bc49f0"/>
    <hyperlink ref="E372" r:id="R4f6be91320e149be"/>
    <hyperlink ref="A373" r:id="R4c6763c966304aba"/>
    <hyperlink ref="E373" r:id="Rf341485b5f794c2f"/>
    <hyperlink ref="A374" r:id="R9983db81e2364932"/>
    <hyperlink ref="E374" r:id="Rf6e132fd93574fa1"/>
    <hyperlink ref="A375" r:id="R7c8cfe87a11e4bf2"/>
    <hyperlink ref="E375" r:id="R7dd301b2855e4e01"/>
    <hyperlink ref="A376" r:id="Rfc044db930c847d5"/>
    <hyperlink ref="E376" r:id="R64884b358c2f4519"/>
    <hyperlink ref="A377" r:id="Rb4dab1bb804446a1"/>
    <hyperlink ref="E377" r:id="Rc8bc1c95a8ec45de"/>
    <hyperlink ref="A378" r:id="R102bb631bff64772"/>
    <hyperlink ref="E378" r:id="R8e65356cb05c4aaa"/>
    <hyperlink ref="A379" r:id="Rcfa41541366b4a0b"/>
    <hyperlink ref="E379" r:id="R26ea47607b014e38"/>
    <hyperlink ref="A380" r:id="R5a4d516841d64983"/>
    <hyperlink ref="E380" r:id="R0e4be078d0394556"/>
    <hyperlink ref="A381" r:id="Raf4577a17d4f4eef"/>
    <hyperlink ref="E381" r:id="Rfeb39136f95c4982"/>
    <hyperlink ref="A382" r:id="Rde20fbe35a2e4f02"/>
    <hyperlink ref="E382" r:id="R0447aeb28eba427c"/>
    <hyperlink ref="A383" r:id="Rabfe48427b094551"/>
    <hyperlink ref="E383" r:id="Rcd044cd42db042a2"/>
    <hyperlink ref="A384" r:id="R6ca96b69372943bf"/>
    <hyperlink ref="E384" r:id="R2c97f85f7ed74550"/>
    <hyperlink ref="A385" r:id="R862b51d7943043d6"/>
    <hyperlink ref="E385" r:id="Rba09ea4b7d25456a"/>
    <hyperlink ref="A386" r:id="R4eb6ac3950354c7b"/>
    <hyperlink ref="E386" r:id="R5c21a6f7279448cd"/>
    <hyperlink ref="A387" r:id="Reb722f7563f04f38"/>
    <hyperlink ref="E387" r:id="R278066955c3545bb"/>
    <hyperlink ref="A388" r:id="Rd43e7d955ace494d"/>
    <hyperlink ref="E388" r:id="R828df137c9b84e84"/>
    <hyperlink ref="A389" r:id="R619429f8433045f5"/>
    <hyperlink ref="E389" r:id="R7c02fe6a3d3743ef"/>
    <hyperlink ref="A390" r:id="R191df4b65a5a4381"/>
    <hyperlink ref="E390" r:id="R640818350d784380"/>
    <hyperlink ref="A391" r:id="Re8c85005ef33413b"/>
    <hyperlink ref="E391" r:id="R7818476e20e74871"/>
    <hyperlink ref="A392" r:id="R56d874e754684a34"/>
    <hyperlink ref="E392" r:id="Ra8fd67b16bb54dff"/>
    <hyperlink ref="A393" r:id="R1beaddae06e84044"/>
    <hyperlink ref="E393" r:id="R1280001769b543cd"/>
    <hyperlink ref="A394" r:id="R803d4834a09a4686"/>
    <hyperlink ref="E394" r:id="R59f5148b98b9443a"/>
    <hyperlink ref="A395" r:id="R08d016da5d3a47db"/>
    <hyperlink ref="E395" r:id="R5749dc8b48354946"/>
    <hyperlink ref="A396" r:id="R8179526e30ac40de"/>
    <hyperlink ref="E396" r:id="R66f2b5e6a7964007"/>
    <hyperlink ref="A397" r:id="R9ce6b83443b54c89"/>
    <hyperlink ref="E397" r:id="R370128ab73ae4849"/>
    <hyperlink ref="A398" r:id="R4563f2fd2584420b"/>
    <hyperlink ref="E398" r:id="R8291044ae3b04105"/>
    <hyperlink ref="A399" r:id="R08abe5e5829f43c4"/>
    <hyperlink ref="E399" r:id="R94add9b3d49940c3"/>
    <hyperlink ref="A400" r:id="R2e8e3dfacdc94cfe"/>
    <hyperlink ref="E400" r:id="R27244517de464a2a"/>
    <hyperlink ref="A401" r:id="Ra979198b614e4eb9"/>
    <hyperlink ref="E401" r:id="R2fd4750a079c4312"/>
    <hyperlink ref="A402" r:id="R443194cd19c84932"/>
    <hyperlink ref="E402" r:id="Rdfb24a1db95542b1"/>
    <hyperlink ref="A403" r:id="Rfe7a3c25368a4184"/>
    <hyperlink ref="E403" r:id="R0a39b628e29540c0"/>
    <hyperlink ref="A404" r:id="Raa20b0e1b5634f2d"/>
    <hyperlink ref="E404" r:id="Ra31ccd0ee9774a29"/>
    <hyperlink ref="A405" r:id="R69535ce04196481d"/>
    <hyperlink ref="E405" r:id="Rb5c0d6aac517487e"/>
    <hyperlink ref="A406" r:id="R1ea07c3ee8544a2d"/>
    <hyperlink ref="E406" r:id="R01dbe4cee18b4a01"/>
    <hyperlink ref="A407" r:id="Rde678d6fbdd24aac"/>
    <hyperlink ref="E407" r:id="Rff0e39d1c4d743e2"/>
    <hyperlink ref="A408" r:id="R4225ad55e63d4080"/>
    <hyperlink ref="E408" r:id="R569f5984d72a4172"/>
    <hyperlink ref="A409" r:id="Rb207c9eb3ef4404b"/>
    <hyperlink ref="E409" r:id="Rf9c8430d00034eaa"/>
    <hyperlink ref="A410" r:id="R8f3baaeb52ac4a8e"/>
    <hyperlink ref="E410" r:id="R08931703f9474358"/>
    <hyperlink ref="A411" r:id="R6cb52a3ea97c4dc1"/>
    <hyperlink ref="E411" r:id="R5fb6e4713d6346fb"/>
    <hyperlink ref="A412" r:id="Rc52b2f6c75014fa5"/>
    <hyperlink ref="E412" r:id="Rb33481fe997d4ba3"/>
    <hyperlink ref="A413" r:id="Reca317e519584138"/>
    <hyperlink ref="E413" r:id="Rc568fdbddb3e41c9"/>
    <hyperlink ref="A414" r:id="Re663473031dc4ad7"/>
    <hyperlink ref="E414" r:id="R753493bf28684c84"/>
    <hyperlink ref="A415" r:id="R65b2f2b98c5648b9"/>
    <hyperlink ref="E415" r:id="R97518579b04f499a"/>
    <hyperlink ref="A416" r:id="R91c3375b2db44753"/>
    <hyperlink ref="E416" r:id="Ra092e7020a27437f"/>
    <hyperlink ref="A417" r:id="R118856f9762746fa"/>
    <hyperlink ref="E417" r:id="Rd7af7443bdff4d92"/>
    <hyperlink ref="A418" r:id="R785732d274e7436a"/>
    <hyperlink ref="E418" r:id="Rc74b033c41924567"/>
    <hyperlink ref="A419" r:id="Rb6d35b8d441947e3"/>
    <hyperlink ref="E419" r:id="R3fbfc50e03fa4cab"/>
    <hyperlink ref="A420" r:id="Rbc94eeaaad234505"/>
    <hyperlink ref="E420" r:id="R66832d9b4b3346d6"/>
    <hyperlink ref="A421" r:id="Rf4135be65d0349e3"/>
    <hyperlink ref="E421" r:id="R4030b65cd6cf4fe5"/>
    <hyperlink ref="A422" r:id="R9775f8bad7fb4d8b"/>
    <hyperlink ref="E422" r:id="R00b41927d196468a"/>
    <hyperlink ref="A423" r:id="R8d08f87c716c403a"/>
    <hyperlink ref="E423" r:id="Rcbdb7ed8a8964735"/>
    <hyperlink ref="A424" r:id="Rdf2ef34f12c7441f"/>
    <hyperlink ref="E424" r:id="R27587c00980840d2"/>
    <hyperlink ref="A425" r:id="R44a05db26712400f"/>
    <hyperlink ref="E425" r:id="R21a5b854af7a4548"/>
    <hyperlink ref="A426" r:id="Rba0404d7fea84b44"/>
    <hyperlink ref="E426" r:id="R6067d392452743d9"/>
    <hyperlink ref="A427" r:id="Rece1e9665b0c497e"/>
    <hyperlink ref="E427" r:id="Rbd30cc55d834494d"/>
    <hyperlink ref="A428" r:id="Rc46b4bbd5f8044dc"/>
    <hyperlink ref="E428" r:id="R85d2735d6f6748a2"/>
    <hyperlink ref="A429" r:id="Rfa2a491881d0406c"/>
    <hyperlink ref="E429" r:id="R5d5dacd609744a8f"/>
    <hyperlink ref="A430" r:id="R627372e15e7246a4"/>
    <hyperlink ref="E430" r:id="Rc8463e02905241b6"/>
    <hyperlink ref="A431" r:id="R6ae7764ae2ea4f69"/>
    <hyperlink ref="E431" r:id="R8fdf17fe4bd84ec2"/>
    <hyperlink ref="A432" r:id="R15007f53575b468d"/>
    <hyperlink ref="E432" r:id="Rfd85934b36db4cd2"/>
    <hyperlink ref="A433" r:id="R3cdeee7c8c504441"/>
    <hyperlink ref="E433" r:id="R4520733cf0ae43b4"/>
    <hyperlink ref="A434" r:id="R42530ab28ecf4788"/>
    <hyperlink ref="E434" r:id="R4e2f3ec357354e29"/>
    <hyperlink ref="A435" r:id="R6dd094aab3cc4d39"/>
    <hyperlink ref="E435" r:id="Rca9e22085d9347a1"/>
    <hyperlink ref="A436" r:id="R6bcf82605d6d47c3"/>
    <hyperlink ref="E436" r:id="R70ae152427ab42ef"/>
    <hyperlink ref="A437" r:id="Rca048501e50f4b0b"/>
    <hyperlink ref="E437" r:id="R9e78e5d28b0c4552"/>
    <hyperlink ref="A438" r:id="Re2de753a38434e96"/>
    <hyperlink ref="E438" r:id="Recb65469c2494a9c"/>
    <hyperlink ref="A439" r:id="Rccb1cc0266f5401e"/>
    <hyperlink ref="E439" r:id="Rc9d4d078872340ed"/>
    <hyperlink ref="A440" r:id="R48b253871f524944"/>
    <hyperlink ref="E440" r:id="R13337aa334df41e3"/>
    <hyperlink ref="A441" r:id="Rccb8b67b58954c7c"/>
    <hyperlink ref="E441" r:id="R56c9aae6eb5143ce"/>
    <hyperlink ref="A442" r:id="Ra3f1bcc5ff824762"/>
    <hyperlink ref="E442" r:id="Rbd86037f2944403a"/>
    <hyperlink ref="A443" r:id="R4cbde2e797504667"/>
    <hyperlink ref="E443" r:id="R0b9a1e6b530d443a"/>
    <hyperlink ref="A444" r:id="R207908d0fa2b4362"/>
    <hyperlink ref="E444" r:id="Ra72cb1b4d9e54f0a"/>
    <hyperlink ref="A445" r:id="R02818df1b29d4d60"/>
    <hyperlink ref="E445" r:id="R0e109c8950d64908"/>
    <hyperlink ref="A446" r:id="R5f807463f4364ca6"/>
    <hyperlink ref="E446" r:id="Ra3501800049e4a80"/>
    <hyperlink ref="A447" r:id="R4e5f7661ede84b4f"/>
    <hyperlink ref="E447" r:id="Rf52a40a031e64c23"/>
    <hyperlink ref="A448" r:id="R0330d963bf8449f6"/>
    <hyperlink ref="E448" r:id="R3ac2da7a8242461c"/>
    <hyperlink ref="A449" r:id="R8ef8bdada469435f"/>
    <hyperlink ref="E449" r:id="Rcfa5ec9822c64b85"/>
    <hyperlink ref="A450" r:id="R4ec9861ee6734728"/>
    <hyperlink ref="E450" r:id="Rb10a3bf9fef44aa3"/>
    <hyperlink ref="A451" r:id="R3b7f413b2b97457f"/>
    <hyperlink ref="E451" r:id="R3621a654543e423f"/>
    <hyperlink ref="A452" r:id="R1e2ffe9722574126"/>
    <hyperlink ref="E452" r:id="R3dd98822ddcf40e3"/>
    <hyperlink ref="A453" r:id="R32504a4daf0746ab"/>
    <hyperlink ref="E453" r:id="Rcf7af94704404881"/>
    <hyperlink ref="A454" r:id="Reda687dd91b3480f"/>
    <hyperlink ref="E454" r:id="Rb5d63b3045ed4e1a"/>
    <hyperlink ref="A455" r:id="R0ddbc6dc426341f0"/>
    <hyperlink ref="E455" r:id="R792330a0732d4e8f"/>
    <hyperlink ref="A456" r:id="Rc518d46759db4878"/>
    <hyperlink ref="E456" r:id="R7ad1804672394045"/>
    <hyperlink ref="A457" r:id="Rf955790323d54b86"/>
    <hyperlink ref="E457" r:id="R184ccf117b064605"/>
    <hyperlink ref="A458" r:id="Re4cea0f7ee4b4b52"/>
    <hyperlink ref="E458" r:id="R64f57135779f4223"/>
    <hyperlink ref="A459" r:id="R6d4a484c01ca4594"/>
    <hyperlink ref="E459" r:id="Rbd0c62b0c499488e"/>
    <hyperlink ref="A460" r:id="Rbee457de79d54bb1"/>
    <hyperlink ref="E460" r:id="R7f06ecbea6b24592"/>
    <hyperlink ref="A461" r:id="R55e2228cac4246a7"/>
    <hyperlink ref="E461" r:id="Rc815b87949aa4f01"/>
    <hyperlink ref="A462" r:id="Rd5992b8932ad479c"/>
    <hyperlink ref="E462" r:id="R5a554a40d9e641b5"/>
    <hyperlink ref="A463" r:id="R5825c7dee8464207"/>
    <hyperlink ref="E463" r:id="R3d6e3285fcee42c2"/>
    <hyperlink ref="A464" r:id="Rf5b3c6541b5040e7"/>
    <hyperlink ref="E464" r:id="Rbb28d8c599474e14"/>
    <hyperlink ref="A465" r:id="R6ea80d0f043548a7"/>
    <hyperlink ref="E465" r:id="R74f90e6c3bba48e1"/>
    <hyperlink ref="A466" r:id="Rf8d05f1a3ae84c64"/>
    <hyperlink ref="E466" r:id="R9d25c8da35834bcd"/>
    <hyperlink ref="A467" r:id="Rbcb283b51294481a"/>
    <hyperlink ref="E467" r:id="Re4711f7bf5c44922"/>
    <hyperlink ref="A468" r:id="Rcba965d90aa34300"/>
    <hyperlink ref="E468" r:id="R070baccbb1eb4e18"/>
    <hyperlink ref="A469" r:id="R3bd428fb93ea4917"/>
    <hyperlink ref="E469" r:id="Rec330181e4034801"/>
    <hyperlink ref="A470" r:id="R725152fd8c7b42f0"/>
    <hyperlink ref="E470" r:id="Rf7deeab6d9d64b74"/>
    <hyperlink ref="A471" r:id="Rce6351b107684667"/>
    <hyperlink ref="E471" r:id="R21bcd499aaae4b95"/>
    <hyperlink ref="A472" r:id="R94d9e02d3b0344de"/>
    <hyperlink ref="E472" r:id="R053decfc768143c5"/>
    <hyperlink ref="A473" r:id="R2af906b619ae4034"/>
    <hyperlink ref="E473" r:id="R8e7369f35c4a41ec"/>
    <hyperlink ref="A474" r:id="R4735b9bffae14575"/>
    <hyperlink ref="E474" r:id="R5e8dca10f7944d0c"/>
    <hyperlink ref="A475" r:id="Rb3b97913dc5945eb"/>
    <hyperlink ref="E475" r:id="R77e4e2d75f31459c"/>
    <hyperlink ref="A476" r:id="R7dd77b01c5614db1"/>
    <hyperlink ref="E476" r:id="Re30f510170df4f8e"/>
    <hyperlink ref="A477" r:id="R275a8f2221374232"/>
    <hyperlink ref="E477" r:id="Re367ec93f19d4561"/>
    <hyperlink ref="A478" r:id="Rbdf6259adb324d8c"/>
    <hyperlink ref="E478" r:id="Rea85abef411d4b0a"/>
    <hyperlink ref="A479" r:id="Rd149a4c427fd4c6a"/>
    <hyperlink ref="E479" r:id="Rb8b34c7994aa4ae3"/>
    <hyperlink ref="A480" r:id="R38b7c782aeda476a"/>
    <hyperlink ref="E480" r:id="Ra39fe67083364df5"/>
    <hyperlink ref="A481" r:id="R10303e405940476e"/>
    <hyperlink ref="E481" r:id="R60304b5e22e54108"/>
    <hyperlink ref="A482" r:id="R3b71605ae6934350"/>
    <hyperlink ref="E482" r:id="R70b2c52450564403"/>
    <hyperlink ref="A483" r:id="R634274ab49b547b0"/>
    <hyperlink ref="E483" r:id="Ra4525cd8f6d64395"/>
    <hyperlink ref="A484" r:id="Rb8e538aa99de4f77"/>
    <hyperlink ref="E484" r:id="R9c78337e82d74d3e"/>
    <hyperlink ref="A485" r:id="R6361e2a872ca4d7d"/>
    <hyperlink ref="E485" r:id="R9896de13f24c4b90"/>
    <hyperlink ref="A486" r:id="Re3c8c267c09f4de7"/>
    <hyperlink ref="E486" r:id="R15315c6aa6e2441c"/>
    <hyperlink ref="A487" r:id="Rdaca75fba8264e28"/>
    <hyperlink ref="E487" r:id="Rbd329519939c49b5"/>
    <hyperlink ref="A488" r:id="R380201044fde4773"/>
    <hyperlink ref="E488" r:id="Rc3904f555d4548b5"/>
    <hyperlink ref="A489" r:id="Rbf466216df4b4073"/>
    <hyperlink ref="E489" r:id="R5bfd30d41c6343b6"/>
    <hyperlink ref="A490" r:id="R5e743aecf01c4a0f"/>
    <hyperlink ref="E490" r:id="Rc061c862715a49e9"/>
    <hyperlink ref="A491" r:id="Rec29ff812b434cf0"/>
    <hyperlink ref="E491" r:id="R146787682fbb4489"/>
    <hyperlink ref="A492" r:id="Rca3994094d87419f"/>
    <hyperlink ref="E492" r:id="R0a062a80af4b49f2"/>
    <hyperlink ref="A493" r:id="R6c1b5dd35160494c"/>
    <hyperlink ref="E493" r:id="R471cb804258b4c68"/>
    <hyperlink ref="A494" r:id="R486de83722ff425f"/>
    <hyperlink ref="E494" r:id="Rc6be6187ce534470"/>
    <hyperlink ref="A495" r:id="R81347167ebd848eb"/>
    <hyperlink ref="E495" r:id="R070109cc79be4d60"/>
    <hyperlink ref="A496" r:id="Rbe9371d2a9a940bf"/>
    <hyperlink ref="E496" r:id="Rfbcc6e47eded4bba"/>
    <hyperlink ref="A497" r:id="Rca71e123ef1d4d27"/>
    <hyperlink ref="E497" r:id="R64b27e41acac43da"/>
    <hyperlink ref="A498" r:id="R10eda91b937b4b73"/>
    <hyperlink ref="E498" r:id="R8db6f8f2c61c411b"/>
    <hyperlink ref="A499" r:id="Rf6830bb8a97b4cf3"/>
    <hyperlink ref="E499" r:id="R54d49ff2df864bd1"/>
    <hyperlink ref="A500" r:id="Rf13dbcee6ff545a3"/>
    <hyperlink ref="E500" r:id="Rdb137323084c417b"/>
    <hyperlink ref="A501" r:id="R8557ea25d31c4f97"/>
    <hyperlink ref="E501" r:id="Re89c56608d9c4791"/>
    <hyperlink ref="A502" r:id="R8aea647a75484d6d"/>
    <hyperlink ref="E502" r:id="Rc163b1afcf0e4d09"/>
    <hyperlink ref="A503" r:id="Rbb2bca143c354876"/>
    <hyperlink ref="E503" r:id="R46645c5bc1ff4f84"/>
    <hyperlink ref="A504" r:id="Ra7f700d786a5434e"/>
    <hyperlink ref="E504" r:id="R3b750de720d44e9c"/>
    <hyperlink ref="A505" r:id="R48df906f731844aa"/>
    <hyperlink ref="E505" r:id="R3e0605d5e29b4660"/>
    <hyperlink ref="A506" r:id="R16044ee19e26485e"/>
    <hyperlink ref="E506" r:id="Rfac69ef1d3b34b04"/>
    <hyperlink ref="A507" r:id="R77575bdaf09d43e3"/>
    <hyperlink ref="E507" r:id="R97d9df5f1dd64ed2"/>
    <hyperlink ref="A508" r:id="Raad1c37066d34a67"/>
    <hyperlink ref="E508" r:id="R57c85435ebd5473b"/>
    <hyperlink ref="A509" r:id="R94ce2add14d347e4"/>
    <hyperlink ref="E509" r:id="Rc18fadb1306e4883"/>
    <hyperlink ref="A510" r:id="Re7f1d6cfed4e40e3"/>
    <hyperlink ref="E510" r:id="Rcf5f9e8b8faa43ec"/>
    <hyperlink ref="A511" r:id="R5b13fc56af694ddb"/>
    <hyperlink ref="E511" r:id="Re28c1d4f3b7c477c"/>
    <hyperlink ref="A512" r:id="R2e36cce6388f440e"/>
    <hyperlink ref="E512" r:id="R226114e127554ff3"/>
    <hyperlink ref="A513" r:id="R4f55a6ba20e84d7f"/>
    <hyperlink ref="E513" r:id="Rca0c53cbcb1d41a5"/>
    <hyperlink ref="A514" r:id="Rd07e85a957b84253"/>
    <hyperlink ref="E514" r:id="R74b2026096f44e9c"/>
    <hyperlink ref="A515" r:id="R10d06bd191a84053"/>
    <hyperlink ref="E515" r:id="Rbf853f90992c414d"/>
    <hyperlink ref="A516" r:id="R8a625dbef07e459a"/>
    <hyperlink ref="E516" r:id="R80d2e5ed5fb14461"/>
    <hyperlink ref="A517" r:id="Ra643849d80bf4e1c"/>
    <hyperlink ref="E517" r:id="Ra7f5f05e7b4e47d8"/>
    <hyperlink ref="A518" r:id="Rfd551e0888a44ac0"/>
    <hyperlink ref="E518" r:id="R9e56f810cf444251"/>
    <hyperlink ref="A519" r:id="R2e65084481a74cb3"/>
    <hyperlink ref="E519" r:id="R2a73353644ca4ed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826</v>
      </c>
      <c r="B1" s="12" t="s">
        <v>827</v>
      </c>
      <c r="C1" s="12" t="s">
        <v>828</v>
      </c>
      <c r="D1" s="12" t="s">
        <v>829</v>
      </c>
      <c r="E1" s="12" t="s">
        <v>19</v>
      </c>
      <c r="F1" s="12" t="s">
        <v>22</v>
      </c>
      <c r="G1" s="12" t="s">
        <v>23</v>
      </c>
      <c r="H1" s="12" t="s">
        <v>24</v>
      </c>
      <c r="I1" s="12" t="s">
        <v>18</v>
      </c>
      <c r="J1" s="12" t="s">
        <v>20</v>
      </c>
      <c r="K1" s="12" t="s">
        <v>830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831</v>
      </c>
      <c r="B1" s="24" t="s">
        <v>832</v>
      </c>
      <c r="C1" s="24" t="s">
        <v>833</v>
      </c>
    </row>
    <row r="2" ht="10.5" customHeight="1">
      <c r="A2" s="25"/>
      <c r="B2" s="26"/>
      <c r="C2" s="27"/>
      <c r="D2" s="27"/>
    </row>
    <row r="3">
      <c r="A3" s="26" t="s">
        <v>834</v>
      </c>
      <c r="B3" s="26" t="s">
        <v>835</v>
      </c>
      <c r="C3" s="27" t="s">
        <v>836</v>
      </c>
      <c r="D3" s="27" t="s">
        <v>36</v>
      </c>
    </row>
    <row r="4">
      <c r="A4" s="26" t="s">
        <v>837</v>
      </c>
      <c r="B4" s="26" t="s">
        <v>838</v>
      </c>
      <c r="C4" s="27" t="s">
        <v>99</v>
      </c>
      <c r="D4" s="27" t="s">
        <v>839</v>
      </c>
    </row>
    <row r="5">
      <c r="A5" s="26" t="s">
        <v>840</v>
      </c>
      <c r="B5" s="26" t="s">
        <v>841</v>
      </c>
      <c r="C5" s="27" t="s">
        <v>51</v>
      </c>
      <c r="D5" s="27" t="s">
        <v>842</v>
      </c>
    </row>
    <row r="6" ht="30">
      <c r="A6" s="26" t="s">
        <v>843</v>
      </c>
      <c r="B6" s="26" t="s">
        <v>844</v>
      </c>
      <c r="C6" s="27" t="s">
        <v>85</v>
      </c>
      <c r="D6" s="27" t="s">
        <v>845</v>
      </c>
    </row>
    <row r="7">
      <c r="A7" s="26" t="s">
        <v>846</v>
      </c>
      <c r="B7" s="26" t="s">
        <v>847</v>
      </c>
      <c r="C7" s="27" t="s">
        <v>848</v>
      </c>
      <c r="D7" s="27" t="s">
        <v>849</v>
      </c>
    </row>
    <row r="8">
      <c r="A8" s="26" t="s">
        <v>850</v>
      </c>
      <c r="B8" s="26" t="s">
        <v>851</v>
      </c>
      <c r="C8" s="27" t="s">
        <v>103</v>
      </c>
      <c r="D8" s="27" t="s">
        <v>852</v>
      </c>
    </row>
    <row r="9" ht="30">
      <c r="A9" s="26" t="s">
        <v>22</v>
      </c>
      <c r="B9" s="26" t="s">
        <v>853</v>
      </c>
      <c r="D9" s="27" t="s">
        <v>854</v>
      </c>
    </row>
    <row r="10" ht="30">
      <c r="A10" s="26" t="s">
        <v>855</v>
      </c>
      <c r="B10" s="26" t="s">
        <v>856</v>
      </c>
      <c r="D10" s="27" t="s">
        <v>857</v>
      </c>
    </row>
    <row r="11">
      <c r="A11" s="26" t="s">
        <v>858</v>
      </c>
      <c r="B11" s="26" t="s">
        <v>859</v>
      </c>
    </row>
    <row r="12">
      <c r="A12" s="26" t="s">
        <v>860</v>
      </c>
      <c r="B12" s="26" t="s">
        <v>861</v>
      </c>
    </row>
    <row r="13">
      <c r="A13" s="26" t="s">
        <v>862</v>
      </c>
      <c r="B13" s="26" t="s">
        <v>863</v>
      </c>
    </row>
    <row r="14">
      <c r="A14" s="26" t="s">
        <v>864</v>
      </c>
      <c r="B14" s="26" t="s">
        <v>865</v>
      </c>
    </row>
    <row r="15">
      <c r="A15" s="26" t="s">
        <v>866</v>
      </c>
      <c r="B15" s="26" t="s">
        <v>867</v>
      </c>
    </row>
    <row r="16">
      <c r="A16" s="26" t="s">
        <v>868</v>
      </c>
      <c r="B16" s="26" t="s">
        <v>869</v>
      </c>
    </row>
    <row r="17">
      <c r="A17" s="26" t="s">
        <v>870</v>
      </c>
      <c r="B17" s="26" t="s">
        <v>871</v>
      </c>
    </row>
    <row r="18">
      <c r="A18" s="26" t="s">
        <v>872</v>
      </c>
      <c r="B18" s="26" t="s">
        <v>873</v>
      </c>
    </row>
    <row r="19">
      <c r="A19" s="26" t="s">
        <v>874</v>
      </c>
      <c r="B19" s="26" t="s">
        <v>875</v>
      </c>
    </row>
    <row r="20">
      <c r="A20" s="26" t="s">
        <v>876</v>
      </c>
      <c r="B20" s="26" t="s">
        <v>877</v>
      </c>
    </row>
    <row r="21">
      <c r="A21" s="26" t="s">
        <v>878</v>
      </c>
      <c r="B21" s="26" t="s">
        <v>879</v>
      </c>
    </row>
    <row r="22">
      <c r="A22" s="26" t="s">
        <v>880</v>
      </c>
    </row>
    <row r="23">
      <c r="A23" s="26" t="s">
        <v>881</v>
      </c>
    </row>
    <row r="24">
      <c r="A24" s="26" t="s">
        <v>35</v>
      </c>
    </row>
    <row r="25">
      <c r="A25" s="26" t="s">
        <v>882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