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<sst xmlns="http://schemas.openxmlformats.org/spreadsheetml/2006/main" count="118" uniqueCount="118">
  <si>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</si>
  <si>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</si>
  <si>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</si>
  <si>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</si>
  <si>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</si>
  <si>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</si>
  <si>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</si>
  <si>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</si>
  <si>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</si>
  <si>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</si>
  <si>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</si>
  <si>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</si>
  <si>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</si>
  <si>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</si>
  <si>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</si>
  <si>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</si>
  <si>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</si>
  <si>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</si>
  <si>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</si>
  <si>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</si>
  <si>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</si>
  <si>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</si>
  <si>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</si>
  <si>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</si>
  <si>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</si>
  <si>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</si>
  <si>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</si>
  <si>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</si>
  <si>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</si>
  <si>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</si>
  <si>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</si>
  <si>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R1-00-000</t>
  </si>
  <si>
    <t/>
  </si>
  <si>
    <t>Import from MS Access</t>
  </si>
  <si>
    <t>0</t>
  </si>
  <si>
    <t>other</t>
  </si>
  <si>
    <t>Decision</t>
  </si>
  <si>
    <t>-</t>
  </si>
  <si>
    <t>R1-00-001</t>
  </si>
  <si>
    <t>R1-00-002</t>
  </si>
  <si>
    <t>R1-00-003</t>
  </si>
  <si>
    <t>R1-00-004</t>
  </si>
  <si>
    <t>R1-00-005</t>
  </si>
  <si>
    <t>R1-00-006</t>
  </si>
  <si>
    <t>R1-00-007</t>
  </si>
  <si>
    <t>R1-00-008</t>
  </si>
  <si>
    <t>R1-00-009</t>
  </si>
  <si>
    <t>R1-00-010</t>
  </si>
  <si>
    <t>R1-00-011</t>
  </si>
  <si>
    <t>R1-00-012</t>
  </si>
  <si>
    <t>R1-00-013</t>
  </si>
  <si>
    <t>R1-00-014</t>
  </si>
  <si>
    <t>R1-00-015</t>
  </si>
  <si>
    <t>R1-00-016</t>
  </si>
  <si>
    <t>R1-00-017</t>
  </si>
  <si>
    <t>R1-00-018</t>
  </si>
  <si>
    <t>R1-00-019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</si>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</sst>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10/docs/ZIPS/R1-00-0009.zip" TargetMode="External" Id="R11d0751ca6cd4e87" /><Relationship Type="http://schemas.openxmlformats.org/officeDocument/2006/relationships/hyperlink" Target="http://webapp.etsi.org/teldir/ListPersDetails.asp?PersId=0" TargetMode="External" Id="R1061a998512b44a4" /><Relationship Type="http://schemas.openxmlformats.org/officeDocument/2006/relationships/hyperlink" Target="http://www.3gpp.org/ftp/tsg_ran/WG1_RL1/TSGR1_10/docs/ZIPS/R1-00-0019.zip" TargetMode="External" Id="Rdefc8baa84894c25" /><Relationship Type="http://schemas.openxmlformats.org/officeDocument/2006/relationships/hyperlink" Target="http://webapp.etsi.org/teldir/ListPersDetails.asp?PersId=0" TargetMode="External" Id="R315082cf067c45df" /><Relationship Type="http://schemas.openxmlformats.org/officeDocument/2006/relationships/hyperlink" Target="http://www.3gpp.org/ftp/tsg_ran/WG1_RL1/TSGR1_10/docs/ZIPS/R1-00-0028.zip" TargetMode="External" Id="R43f3574de3df4c22" /><Relationship Type="http://schemas.openxmlformats.org/officeDocument/2006/relationships/hyperlink" Target="http://webapp.etsi.org/teldir/ListPersDetails.asp?PersId=0" TargetMode="External" Id="Rdc9d76821b5e44f4" /><Relationship Type="http://schemas.openxmlformats.org/officeDocument/2006/relationships/hyperlink" Target="http://www.3gpp.org/ftp/tsg_ran/WG1_RL1/TSGR1_10/docs/ZIPS/R1-00-0039.zip" TargetMode="External" Id="Rc4d81cecb7a9417a" /><Relationship Type="http://schemas.openxmlformats.org/officeDocument/2006/relationships/hyperlink" Target="http://webapp.etsi.org/teldir/ListPersDetails.asp?PersId=0" TargetMode="External" Id="Rc9180f4ffb444d61" /><Relationship Type="http://schemas.openxmlformats.org/officeDocument/2006/relationships/hyperlink" Target="http://www.3gpp.org/ftp/tsg_ran/WG1_RL1/TSGR1_10/docs/ZIPS/R1-00-0049.zip" TargetMode="External" Id="Rb061357647f8474c" /><Relationship Type="http://schemas.openxmlformats.org/officeDocument/2006/relationships/hyperlink" Target="http://webapp.etsi.org/teldir/ListPersDetails.asp?PersId=0" TargetMode="External" Id="R7696f70cb49347f6" /><Relationship Type="http://schemas.openxmlformats.org/officeDocument/2006/relationships/hyperlink" Target="http://www.3gpp.org/ftp/tsg_ran/WG1_RL1/TSGR1_10/docs/ZIPS/R1-00-0059.zip" TargetMode="External" Id="R7161acb8c7ca4fa7" /><Relationship Type="http://schemas.openxmlformats.org/officeDocument/2006/relationships/hyperlink" Target="http://webapp.etsi.org/teldir/ListPersDetails.asp?PersId=0" TargetMode="External" Id="R19f70b08646e44b4" /><Relationship Type="http://schemas.openxmlformats.org/officeDocument/2006/relationships/hyperlink" Target="http://www.3gpp.org/ftp/tsg_ran/WG1_RL1/TSGR1_10/docs/ZIPS/R1-00-0068.zip" TargetMode="External" Id="Raf8d1e18b7ee4b9f" /><Relationship Type="http://schemas.openxmlformats.org/officeDocument/2006/relationships/hyperlink" Target="http://webapp.etsi.org/teldir/ListPersDetails.asp?PersId=0" TargetMode="External" Id="R68cd9bc37133433c" /><Relationship Type="http://schemas.openxmlformats.org/officeDocument/2006/relationships/hyperlink" Target="http://www.3gpp.org/ftp/tsg_ran/WG1_RL1/TSGR1_10/docs/ZIPS/R1-00-0079.zip" TargetMode="External" Id="Rf404c285f0a24bc9" /><Relationship Type="http://schemas.openxmlformats.org/officeDocument/2006/relationships/hyperlink" Target="http://webapp.etsi.org/teldir/ListPersDetails.asp?PersId=0" TargetMode="External" Id="Reb1ae1878d6a4d69" /><Relationship Type="http://schemas.openxmlformats.org/officeDocument/2006/relationships/hyperlink" Target="http://www.3gpp.org/ftp/tsg_ran/WG1_RL1/TSGR1_10/docs/ZIPS/R1-00-0089.zip" TargetMode="External" Id="R04715c7b91e74963" /><Relationship Type="http://schemas.openxmlformats.org/officeDocument/2006/relationships/hyperlink" Target="http://webapp.etsi.org/teldir/ListPersDetails.asp?PersId=0" TargetMode="External" Id="R92babe52603b4c8b" /><Relationship Type="http://schemas.openxmlformats.org/officeDocument/2006/relationships/hyperlink" Target="http://www.3gpp.org/ftp/tsg_ran/WG1_RL1/TSGR1_10/docs/ZIPS/R1-00-0099.zip" TargetMode="External" Id="R22d7746ec7c5400a" /><Relationship Type="http://schemas.openxmlformats.org/officeDocument/2006/relationships/hyperlink" Target="http://webapp.etsi.org/teldir/ListPersDetails.asp?PersId=0" TargetMode="External" Id="R0efdcf8b759149cf" /><Relationship Type="http://schemas.openxmlformats.org/officeDocument/2006/relationships/hyperlink" Target="http://www.3gpp.org/ftp/tsg_ran/WG1_RL1/TSGR1_10/docs/ZIPS/R1-00-0109.zip" TargetMode="External" Id="Rc910ef917b2e431f" /><Relationship Type="http://schemas.openxmlformats.org/officeDocument/2006/relationships/hyperlink" Target="http://webapp.etsi.org/teldir/ListPersDetails.asp?PersId=0" TargetMode="External" Id="R4eedd794c6b34a8e" /><Relationship Type="http://schemas.openxmlformats.org/officeDocument/2006/relationships/hyperlink" Target="http://www.3gpp.org/ftp/tsg_ran/WG1_RL1/TSGR1_10/docs/ZIPS/R1-00-0119.zip" TargetMode="External" Id="Rde11034118bb4d99" /><Relationship Type="http://schemas.openxmlformats.org/officeDocument/2006/relationships/hyperlink" Target="http://webapp.etsi.org/teldir/ListPersDetails.asp?PersId=0" TargetMode="External" Id="R7728b47cb9684975" /><Relationship Type="http://schemas.openxmlformats.org/officeDocument/2006/relationships/hyperlink" Target="http://www.3gpp.org/ftp/tsg_ran/WG1_RL1/TSGR1_10/docs/ZIPS/R1-00-0129.zip" TargetMode="External" Id="Rdc8d592b33ff4523" /><Relationship Type="http://schemas.openxmlformats.org/officeDocument/2006/relationships/hyperlink" Target="http://webapp.etsi.org/teldir/ListPersDetails.asp?PersId=0" TargetMode="External" Id="R73fd739828f8498b" /><Relationship Type="http://schemas.openxmlformats.org/officeDocument/2006/relationships/hyperlink" Target="http://www.3gpp.org/ftp/tsg_ran/WG1_RL1/TSGR1_10/docs/ZIPS/R1-00-0139.zip" TargetMode="External" Id="R2e19c828ca06465b" /><Relationship Type="http://schemas.openxmlformats.org/officeDocument/2006/relationships/hyperlink" Target="http://webapp.etsi.org/teldir/ListPersDetails.asp?PersId=0" TargetMode="External" Id="R9aa98c74525641b7" /><Relationship Type="http://schemas.openxmlformats.org/officeDocument/2006/relationships/hyperlink" Target="http://www.3gpp.org/ftp/tsg_ran/WG1_RL1/TSGR1_10/docs/ZIPS/R1-00-0149.zip" TargetMode="External" Id="R3b1014d926894172" /><Relationship Type="http://schemas.openxmlformats.org/officeDocument/2006/relationships/hyperlink" Target="http://webapp.etsi.org/teldir/ListPersDetails.asp?PersId=0" TargetMode="External" Id="R95836e8768944f0a" /><Relationship Type="http://schemas.openxmlformats.org/officeDocument/2006/relationships/hyperlink" Target="http://www.3gpp.org/ftp/tsg_ran/WG1_RL1/TSGR1_10/docs/ZIPS/R1-00-0159.zip" TargetMode="External" Id="R9795c6327d5149bb" /><Relationship Type="http://schemas.openxmlformats.org/officeDocument/2006/relationships/hyperlink" Target="http://webapp.etsi.org/teldir/ListPersDetails.asp?PersId=0" TargetMode="External" Id="R4c96433ca7954c9a" /><Relationship Type="http://schemas.openxmlformats.org/officeDocument/2006/relationships/hyperlink" Target="http://www.3gpp.org/ftp/tsg_ran/WG1_RL1/TSGR1_10/docs/ZIPS/R1-00-0169.zip" TargetMode="External" Id="R77abb37c23434383" /><Relationship Type="http://schemas.openxmlformats.org/officeDocument/2006/relationships/hyperlink" Target="http://webapp.etsi.org/teldir/ListPersDetails.asp?PersId=0" TargetMode="External" Id="R84b03826a66a4ee0" /><Relationship Type="http://schemas.openxmlformats.org/officeDocument/2006/relationships/hyperlink" Target="http://www.3gpp.org/ftp/tsg_ran/WG1_RL1/TSGR1_10/docs/ZIPS/R1-00-0179.zip" TargetMode="External" Id="Rbe3b60c603094074" /><Relationship Type="http://schemas.openxmlformats.org/officeDocument/2006/relationships/hyperlink" Target="http://webapp.etsi.org/teldir/ListPersDetails.asp?PersId=0" TargetMode="External" Id="R0717ac67462f448c" /><Relationship Type="http://schemas.openxmlformats.org/officeDocument/2006/relationships/hyperlink" Target="http://www.3gpp.org/ftp/tsg_ran/WG1_RL1/TSGR1_10/docs/ZIPS/R1-00-0189.zip" TargetMode="External" Id="R23a7f985b7b342cd" /><Relationship Type="http://schemas.openxmlformats.org/officeDocument/2006/relationships/hyperlink" Target="http://webapp.etsi.org/teldir/ListPersDetails.asp?PersId=0" TargetMode="External" Id="Ra8731d3dd1d14189" /><Relationship Type="http://schemas.openxmlformats.org/officeDocument/2006/relationships/hyperlink" Target="http://www.3gpp.org/ftp/tsg_ran/WG1_RL1/TSGR1_10/docs/ZIPS/R1-00-0192.zip" TargetMode="External" Id="R537606b51f244cfe" /><Relationship Type="http://schemas.openxmlformats.org/officeDocument/2006/relationships/hyperlink" Target="http://webapp.etsi.org/teldir/ListPersDetails.asp?PersId=0" TargetMode="External" Id="R742bafb054864e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1d0751ca6cd4e87"/>
    <hyperlink ref="E2" r:id="R1061a998512b44a4"/>
    <hyperlink ref="A3" r:id="Rdefc8baa84894c25"/>
    <hyperlink ref="E3" r:id="R315082cf067c45df"/>
    <hyperlink ref="A4" r:id="R43f3574de3df4c22"/>
    <hyperlink ref="E4" r:id="Rdc9d76821b5e44f4"/>
    <hyperlink ref="A5" r:id="Rc4d81cecb7a9417a"/>
    <hyperlink ref="E5" r:id="Rc9180f4ffb444d61"/>
    <hyperlink ref="A6" r:id="Rb061357647f8474c"/>
    <hyperlink ref="E6" r:id="R7696f70cb49347f6"/>
    <hyperlink ref="A7" r:id="R7161acb8c7ca4fa7"/>
    <hyperlink ref="E7" r:id="R19f70b08646e44b4"/>
    <hyperlink ref="A8" r:id="Raf8d1e18b7ee4b9f"/>
    <hyperlink ref="E8" r:id="R68cd9bc37133433c"/>
    <hyperlink ref="A9" r:id="Rf404c285f0a24bc9"/>
    <hyperlink ref="E9" r:id="Reb1ae1878d6a4d69"/>
    <hyperlink ref="A10" r:id="R04715c7b91e74963"/>
    <hyperlink ref="E10" r:id="R92babe52603b4c8b"/>
    <hyperlink ref="A11" r:id="R22d7746ec7c5400a"/>
    <hyperlink ref="E11" r:id="R0efdcf8b759149cf"/>
    <hyperlink ref="A12" r:id="Rc910ef917b2e431f"/>
    <hyperlink ref="E12" r:id="R4eedd794c6b34a8e"/>
    <hyperlink ref="A13" r:id="Rde11034118bb4d99"/>
    <hyperlink ref="E13" r:id="R7728b47cb9684975"/>
    <hyperlink ref="A14" r:id="Rdc8d592b33ff4523"/>
    <hyperlink ref="E14" r:id="R73fd739828f8498b"/>
    <hyperlink ref="A15" r:id="R2e19c828ca06465b"/>
    <hyperlink ref="E15" r:id="R9aa98c74525641b7"/>
    <hyperlink ref="A16" r:id="R3b1014d926894172"/>
    <hyperlink ref="E16" r:id="R95836e8768944f0a"/>
    <hyperlink ref="A17" r:id="R9795c6327d5149bb"/>
    <hyperlink ref="E17" r:id="R4c96433ca7954c9a"/>
    <hyperlink ref="A18" r:id="R77abb37c23434383"/>
    <hyperlink ref="E18" r:id="R84b03826a66a4ee0"/>
    <hyperlink ref="A19" r:id="Rbe3b60c603094074"/>
    <hyperlink ref="E19" r:id="R0717ac67462f448c"/>
    <hyperlink ref="A20" r:id="R23a7f985b7b342cd"/>
    <hyperlink ref="E20" r:id="Ra8731d3dd1d14189"/>
    <hyperlink ref="A21" r:id="R537606b51f244cfe"/>
    <hyperlink ref="E21" r:id="R742bafb054864e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v>
      </c>
      <c r="B1" s="12" t="s">
        <v>58</v>
      </c>
      <c r="C1" s="12" t="s">
        <v>59</v>
      </c>
      <c r="D1" s="12" t="s">
        <v>60</v>
      </c>
      <c r="E1" s="12" t="s">
        <v>19</v>
      </c>
      <c r="F1" s="12" t="s">
        <v>22</v>
      </c>
      <c r="G1" s="12" t="s">
        <v>23</v>
      </c>
      <c r="H1" s="12" t="s">
        <v>24</v>
      </c>
      <c r="I1" s="12" t="s">
        <v>18</v>
      </c>
      <c r="J1" s="12" t="s">
        <v>20</v>
      </c>
      <c r="K1" s="12" t="s">
        <v>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v>
      </c>
      <c r="B1" s="24" t="s">
        <v>63</v>
      </c>
      <c r="C1" s="24" t="s">
        <v>64</v>
      </c>
    </row>
    <row r="2" ht="10.5" customHeight="1">
      <c r="A2" s="25"/>
      <c r="B2" s="26"/>
      <c r="C2" s="27"/>
      <c r="D2" s="27"/>
    </row>
    <row r="3">
      <c r="A3" s="26" t="s">
        <v>65</v>
      </c>
      <c r="B3" s="26" t="s">
        <v>66</v>
      </c>
      <c r="C3" s="27" t="s">
        <v>67</v>
      </c>
      <c r="D3" s="27" t="s">
        <v>36</v>
      </c>
    </row>
    <row r="4">
      <c r="A4" s="26" t="s">
        <v>68</v>
      </c>
      <c r="B4" s="26" t="s">
        <v>69</v>
      </c>
      <c r="C4" s="27" t="s">
        <v>70</v>
      </c>
      <c r="D4" s="27" t="s">
        <v>71</v>
      </c>
    </row>
    <row r="5">
      <c r="A5" s="26" t="s">
        <v>72</v>
      </c>
      <c r="B5" s="26" t="s">
        <v>73</v>
      </c>
      <c r="C5" s="27" t="s">
        <v>74</v>
      </c>
      <c r="D5" s="27" t="s">
        <v>75</v>
      </c>
    </row>
    <row r="6" ht="30">
      <c r="A6" s="26" t="s">
        <v>76</v>
      </c>
      <c r="B6" s="26" t="s">
        <v>77</v>
      </c>
      <c r="C6" s="27" t="s">
        <v>78</v>
      </c>
      <c r="D6" s="27" t="s">
        <v>79</v>
      </c>
    </row>
    <row r="7">
      <c r="A7" s="26" t="s">
        <v>80</v>
      </c>
      <c r="B7" s="26" t="s">
        <v>81</v>
      </c>
      <c r="C7" s="27" t="s">
        <v>82</v>
      </c>
      <c r="D7" s="27" t="s">
        <v>83</v>
      </c>
    </row>
    <row r="8">
      <c r="A8" s="26" t="s">
        <v>84</v>
      </c>
      <c r="B8" s="26" t="s">
        <v>85</v>
      </c>
      <c r="C8" s="27" t="s">
        <v>86</v>
      </c>
      <c r="D8" s="27" t="s">
        <v>87</v>
      </c>
    </row>
    <row r="9" ht="30">
      <c r="A9" s="26" t="s">
        <v>22</v>
      </c>
      <c r="B9" s="26" t="s">
        <v>88</v>
      </c>
      <c r="D9" s="27" t="s">
        <v>89</v>
      </c>
    </row>
    <row r="10" ht="30">
      <c r="A10" s="26" t="s">
        <v>90</v>
      </c>
      <c r="B10" s="26" t="s">
        <v>91</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c r="A19" s="26" t="s">
        <v>109</v>
      </c>
      <c r="B19" s="26" t="s">
        <v>110</v>
      </c>
    </row>
    <row r="20">
      <c r="A20" s="26" t="s">
        <v>111</v>
      </c>
      <c r="B20" s="26" t="s">
        <v>112</v>
      </c>
    </row>
    <row r="21">
      <c r="A21" s="26" t="s">
        <v>113</v>
      </c>
      <c r="B21" s="26" t="s">
        <v>114</v>
      </c>
    </row>
    <row r="22">
      <c r="A22" s="26" t="s">
        <v>115</v>
      </c>
    </row>
    <row r="23">
      <c r="A23" s="26" t="s">
        <v>116</v>
      </c>
    </row>
    <row r="24">
      <c r="A24" s="26" t="s">
        <v>35</v>
      </c>
    </row>
    <row r="25">
      <c r="A25" s="26" t="s">
        <v>117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