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<sst xmlns="http://schemas.openxmlformats.org/spreadsheetml/2006/main" count="471" uniqueCount="471">
  <si>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</si>
  <si>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</si>
  <si>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</si>
  <si>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</si>
  <si>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</si>
  <si>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</si>
  <si>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</si>
  <si>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</si>
  <si>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</si>
  <si>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</si>
  <si>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</si>
  <si>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</si>
  <si>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</si>
  <si>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</si>
  <si>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</si>
  <si>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</si>
  <si>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</si>
  <si>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</si>
  <si>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</si>
  <si>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</si>
  <si>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</si>
  <si>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</si>
  <si>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</si>
  <si>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</si>
  <si>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</si>
  <si>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</si>
  <si>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</si>
  <si>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</si>
  <si>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</si>
  <si>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</si>
  <si>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</si>
  <si>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T2-010001</t>
  </si>
  <si>
    <t/>
  </si>
  <si>
    <t>Import from MS Access</t>
  </si>
  <si>
    <t>0</t>
  </si>
  <si>
    <t>other</t>
  </si>
  <si>
    <t>Decision</t>
  </si>
  <si>
    <t>-</t>
  </si>
  <si>
    <t>T2-010002</t>
  </si>
  <si>
    <t>T2-010003</t>
  </si>
  <si>
    <t>T2-010004</t>
  </si>
  <si>
    <t>T2-010006</t>
  </si>
  <si>
    <t>T2-010007</t>
  </si>
  <si>
    <t>T2-010008</t>
  </si>
  <si>
    <t>T2-010009</t>
  </si>
  <si>
    <t>T2-010010</t>
  </si>
  <si>
    <t>T2-010011</t>
  </si>
  <si>
    <t>T2-010012</t>
  </si>
  <si>
    <t>T2-010013</t>
  </si>
  <si>
    <t>T2-010014</t>
  </si>
  <si>
    <t>T2-010016</t>
  </si>
  <si>
    <t>T2-010017</t>
  </si>
  <si>
    <t>T2-010018</t>
  </si>
  <si>
    <t>T2-010019</t>
  </si>
  <si>
    <t>T2-010020</t>
  </si>
  <si>
    <t>T2-010021</t>
  </si>
  <si>
    <t>T2-010022</t>
  </si>
  <si>
    <t>T2-010023</t>
  </si>
  <si>
    <t>T2-010024</t>
  </si>
  <si>
    <t>T2-010025</t>
  </si>
  <si>
    <t>T2-010026</t>
  </si>
  <si>
    <t>T2-010027</t>
  </si>
  <si>
    <t>T2-010028</t>
  </si>
  <si>
    <t>T2-010029</t>
  </si>
  <si>
    <t>T2-010030</t>
  </si>
  <si>
    <t>T2-010031</t>
  </si>
  <si>
    <t>T2-010032</t>
  </si>
  <si>
    <t>T2-010033</t>
  </si>
  <si>
    <t>T2-010034</t>
  </si>
  <si>
    <t>T2-010035</t>
  </si>
  <si>
    <t>T2-010036</t>
  </si>
  <si>
    <t>T2-010037</t>
  </si>
  <si>
    <t>T2-010038</t>
  </si>
  <si>
    <t>T2-010039</t>
  </si>
  <si>
    <t>T2-010040</t>
  </si>
  <si>
    <t>T2-010041</t>
  </si>
  <si>
    <t>T2-010042</t>
  </si>
  <si>
    <t>T2-010043</t>
  </si>
  <si>
    <t>T2-010044</t>
  </si>
  <si>
    <t>TS11.11 reference updates</t>
  </si>
  <si>
    <t>0042</t>
  </si>
  <si>
    <t>D</t>
  </si>
  <si>
    <t>TP-010027</t>
  </si>
  <si>
    <t>T2-010045</t>
  </si>
  <si>
    <t>T2-010046</t>
  </si>
  <si>
    <t>T2-010047</t>
  </si>
  <si>
    <t>T2-010048</t>
  </si>
  <si>
    <t>T2-010049</t>
  </si>
  <si>
    <t>T2-010050</t>
  </si>
  <si>
    <t>Abbreviations</t>
  </si>
  <si>
    <t>0043</t>
  </si>
  <si>
    <t>T2-010051</t>
  </si>
  <si>
    <t>CCPP web site in reference</t>
  </si>
  <si>
    <t>0044</t>
  </si>
  <si>
    <t>T2-010052</t>
  </si>
  <si>
    <t>T2-010053</t>
  </si>
  <si>
    <t>Capability and Content editorials</t>
  </si>
  <si>
    <t>0045</t>
  </si>
  <si>
    <t>T2-010054</t>
  </si>
  <si>
    <t>T2-010055</t>
  </si>
  <si>
    <t>T2-010056</t>
  </si>
  <si>
    <t>High level architecture editorial</t>
  </si>
  <si>
    <t>0046</t>
  </si>
  <si>
    <t>T2-010057</t>
  </si>
  <si>
    <t>Java application signature verification editorials</t>
  </si>
  <si>
    <t>0047</t>
  </si>
  <si>
    <t>T2-010058</t>
  </si>
  <si>
    <t>T2-010059</t>
  </si>
  <si>
    <t>QoS editorials</t>
  </si>
  <si>
    <t>0048</t>
  </si>
  <si>
    <t>T2-010060</t>
  </si>
  <si>
    <t>RFC references correction</t>
  </si>
  <si>
    <t>0049</t>
  </si>
  <si>
    <t>T2-010061</t>
  </si>
  <si>
    <t>Root public keys correction</t>
  </si>
  <si>
    <t>0050</t>
  </si>
  <si>
    <t>T2-010062</t>
  </si>
  <si>
    <t>Support of user profile editorials</t>
  </si>
  <si>
    <t>0051</t>
  </si>
  <si>
    <t>T2-010063</t>
  </si>
  <si>
    <t>Transfer of capability negotiation editorials</t>
  </si>
  <si>
    <t>0052</t>
  </si>
  <si>
    <t>T2-010064</t>
  </si>
  <si>
    <t>T2-010065</t>
  </si>
  <si>
    <t>User control of application connection editorials</t>
  </si>
  <si>
    <t>0053</t>
  </si>
  <si>
    <t>T2-010066</t>
  </si>
  <si>
    <t>User profile editorials</t>
  </si>
  <si>
    <t>0054</t>
  </si>
  <si>
    <t>T2-010067</t>
  </si>
  <si>
    <t>X.509 version 3 editorials</t>
  </si>
  <si>
    <t>0055</t>
  </si>
  <si>
    <t>T2-010068</t>
  </si>
  <si>
    <t>T2-010069</t>
  </si>
  <si>
    <t>T2-010070</t>
  </si>
  <si>
    <t>T2-010071</t>
  </si>
  <si>
    <t>T2-010072</t>
  </si>
  <si>
    <t>T2-010073</t>
  </si>
  <si>
    <t>T2-010074</t>
  </si>
  <si>
    <t>T2-010075</t>
  </si>
  <si>
    <t>WAP reference correction</t>
  </si>
  <si>
    <t>0056</t>
  </si>
  <si>
    <t>T2-010076</t>
  </si>
  <si>
    <t>WAP compliance</t>
  </si>
  <si>
    <t>0057</t>
  </si>
  <si>
    <t>C</t>
  </si>
  <si>
    <t>T2-010077</t>
  </si>
  <si>
    <t>T2-010078</t>
  </si>
  <si>
    <t>T2-010080</t>
  </si>
  <si>
    <t>T2-010081</t>
  </si>
  <si>
    <t>T2-010083</t>
  </si>
  <si>
    <t>Conformance requirements table update</t>
  </si>
  <si>
    <t>0058</t>
  </si>
  <si>
    <t>T2-010084</t>
  </si>
  <si>
    <t>Correction to the definition of MIDP application</t>
  </si>
  <si>
    <t>0059</t>
  </si>
  <si>
    <t>T2-010085</t>
  </si>
  <si>
    <t>T2-010086</t>
  </si>
  <si>
    <t>T2-010087</t>
  </si>
  <si>
    <t>T2-010088</t>
  </si>
  <si>
    <t>0060</t>
  </si>
  <si>
    <t>T2-010089</t>
  </si>
  <si>
    <t>T2-010090</t>
  </si>
  <si>
    <t>T2-010091</t>
  </si>
  <si>
    <t>T2-010093</t>
  </si>
  <si>
    <t>T2-010094</t>
  </si>
  <si>
    <t>T2-010095</t>
  </si>
  <si>
    <t>Clarification of the specification to incorporate UICC/USIM references</t>
  </si>
  <si>
    <t>A</t>
  </si>
  <si>
    <t>TP-010028</t>
  </si>
  <si>
    <t>T2-010096</t>
  </si>
  <si>
    <t>T2-010097</t>
  </si>
  <si>
    <t>Update the AT command, +CPBS, that select the phonebooks in the SIM/UICC</t>
  </si>
  <si>
    <t>F</t>
  </si>
  <si>
    <t>T2-010098</t>
  </si>
  <si>
    <t>T2-010099</t>
  </si>
  <si>
    <t>Correction of GSM references</t>
  </si>
  <si>
    <t>T2-010100</t>
  </si>
  <si>
    <t>T2-010101</t>
  </si>
  <si>
    <t>Corresponding GMM states for +CGREG command</t>
  </si>
  <si>
    <t>A086</t>
  </si>
  <si>
    <t>T2-010102</t>
  </si>
  <si>
    <t>T2-010103</t>
  </si>
  <si>
    <t>T2-010104</t>
  </si>
  <si>
    <t>Addition of SyncML</t>
  </si>
  <si>
    <t>0001</t>
  </si>
  <si>
    <t>B</t>
  </si>
  <si>
    <t>T2-010105</t>
  </si>
  <si>
    <t>Update the AT commands that access the PLMN preferred list in the SIM/UICC</t>
  </si>
  <si>
    <t>T2-010106</t>
  </si>
  <si>
    <t>Update of phonebook AT commands, +CBBS,+CPBR, +CPBF and +CPBW, to access the hidden phonebook entries</t>
  </si>
  <si>
    <t>T2-010107</t>
  </si>
  <si>
    <t>Definition of "class C in GPRS and circuit switched alternate mode"</t>
  </si>
  <si>
    <t>A087</t>
  </si>
  <si>
    <t>T2-010108</t>
  </si>
  <si>
    <t>Addition of explicit subscribed value to QoS command</t>
  </si>
  <si>
    <t>T2-010109</t>
  </si>
  <si>
    <t>T2-010110</t>
  </si>
  <si>
    <t>Definition of bearer service end-point to budget transfer delay within UE</t>
  </si>
  <si>
    <t>T2</t>
  </si>
  <si>
    <t>LS out</t>
  </si>
  <si>
    <t>T2-010111</t>
  </si>
  <si>
    <t>T2-010112</t>
  </si>
  <si>
    <t>T2-010113</t>
  </si>
  <si>
    <t>IM subsystem tones and announcements</t>
  </si>
  <si>
    <t>T2-010114</t>
  </si>
  <si>
    <t>A088</t>
  </si>
  <si>
    <t>T2-010115</t>
  </si>
  <si>
    <t>T2-010116</t>
  </si>
  <si>
    <t>T2-010117</t>
  </si>
  <si>
    <t>A089</t>
  </si>
  <si>
    <t>T2-010118</t>
  </si>
  <si>
    <t>T2-010119</t>
  </si>
  <si>
    <t>T2-010120</t>
  </si>
  <si>
    <t>T2-010121</t>
  </si>
  <si>
    <t>T2-010122</t>
  </si>
  <si>
    <t>T2-010123</t>
  </si>
  <si>
    <t>T2-010125</t>
  </si>
  <si>
    <t>T2-010126</t>
  </si>
  <si>
    <t>T2-010127</t>
  </si>
  <si>
    <t>T2-010128</t>
  </si>
  <si>
    <t>T2-010129</t>
  </si>
  <si>
    <t>T2-010130</t>
  </si>
  <si>
    <t>T2-010131</t>
  </si>
  <si>
    <t>T2-010132</t>
  </si>
  <si>
    <t>T2-010133</t>
  </si>
  <si>
    <t>T2-010134</t>
  </si>
  <si>
    <t>T2-010135</t>
  </si>
  <si>
    <t>T2-010136</t>
  </si>
  <si>
    <t>T2-010137</t>
  </si>
  <si>
    <t>T2-010138</t>
  </si>
  <si>
    <t>T2-010139</t>
  </si>
  <si>
    <t>T2-010140</t>
  </si>
  <si>
    <t>T2-010141</t>
  </si>
  <si>
    <t>T2-010142</t>
  </si>
  <si>
    <t>T2-010144</t>
  </si>
  <si>
    <t>T2-010145</t>
  </si>
  <si>
    <t>T2-010146</t>
  </si>
  <si>
    <t>T2-010147</t>
  </si>
  <si>
    <t>T2-010148</t>
  </si>
  <si>
    <t>T2-010149</t>
  </si>
  <si>
    <t>T2-010150</t>
  </si>
  <si>
    <t>T2-010151</t>
  </si>
  <si>
    <t>T2-010152</t>
  </si>
  <si>
    <t>T2-010153</t>
  </si>
  <si>
    <t>T2-010154</t>
  </si>
  <si>
    <t>T2-010155</t>
  </si>
  <si>
    <t>T2-010156</t>
  </si>
  <si>
    <t>T2-010157</t>
  </si>
  <si>
    <t>T2-010158</t>
  </si>
  <si>
    <t>T2-010159</t>
  </si>
  <si>
    <t>T2-010160</t>
  </si>
  <si>
    <t>T2-010161</t>
  </si>
  <si>
    <t>T2-010163</t>
  </si>
  <si>
    <t>T2-010164</t>
  </si>
  <si>
    <t>T2-010166</t>
  </si>
  <si>
    <t>T2-010167</t>
  </si>
  <si>
    <t>T2-010168</t>
  </si>
  <si>
    <t>T2-010169</t>
  </si>
  <si>
    <t>T2-010170</t>
  </si>
  <si>
    <t>T2-010171</t>
  </si>
  <si>
    <t>T2-010172</t>
  </si>
  <si>
    <t>Trust hierarchy figure correction</t>
  </si>
  <si>
    <t>0061</t>
  </si>
  <si>
    <t>T2-010173</t>
  </si>
  <si>
    <t>T2-010174</t>
  </si>
  <si>
    <t>T2-010175</t>
  </si>
  <si>
    <t>T2-010176</t>
  </si>
  <si>
    <t>Definition of the Untrusted Area</t>
  </si>
  <si>
    <t>0062</t>
  </si>
  <si>
    <t>T2-010177</t>
  </si>
  <si>
    <t>T2-010178</t>
  </si>
  <si>
    <t>T2-010179</t>
  </si>
  <si>
    <t>T2-010180</t>
  </si>
  <si>
    <t>T2-010181</t>
  </si>
  <si>
    <t>T2-010182</t>
  </si>
  <si>
    <t>T2-010183</t>
  </si>
  <si>
    <t>T2-010184</t>
  </si>
  <si>
    <t>T2-010185</t>
  </si>
  <si>
    <t>T2-010186</t>
  </si>
  <si>
    <t>T2-010187</t>
  </si>
  <si>
    <t>T2-010188</t>
  </si>
  <si>
    <t>T2-010189</t>
  </si>
  <si>
    <t>T2-010190</t>
  </si>
  <si>
    <t>T2-010191</t>
  </si>
  <si>
    <t>T2-010192</t>
  </si>
  <si>
    <t>T2-010193</t>
  </si>
  <si>
    <t>T2-010194</t>
  </si>
  <si>
    <t>T2-010195</t>
  </si>
  <si>
    <t>T2-010196</t>
  </si>
  <si>
    <t>T2-010197</t>
  </si>
  <si>
    <t>T2-010198</t>
  </si>
  <si>
    <t>T2-010199</t>
  </si>
  <si>
    <t>T2-010200</t>
  </si>
  <si>
    <t>T2-010201</t>
  </si>
  <si>
    <t>T2-010202</t>
  </si>
  <si>
    <t>T2-010203</t>
  </si>
  <si>
    <t>Generic security editorials</t>
  </si>
  <si>
    <t>0063</t>
  </si>
  <si>
    <t>T2-010204</t>
  </si>
  <si>
    <t>CCM update with new administrator signed package</t>
  </si>
  <si>
    <t>0064</t>
  </si>
  <si>
    <t>T2-010205</t>
  </si>
  <si>
    <t>T2-010206</t>
  </si>
  <si>
    <t>Executable pre-launch signature verification</t>
  </si>
  <si>
    <t>0065</t>
  </si>
  <si>
    <t>T2-010208</t>
  </si>
  <si>
    <t>T2-010209</t>
  </si>
  <si>
    <t>Untrusted executable permission to access the network</t>
  </si>
  <si>
    <t>0067</t>
  </si>
  <si>
    <t>T2-010210</t>
  </si>
  <si>
    <t>Capability negotiation updates</t>
  </si>
  <si>
    <t>0068</t>
  </si>
  <si>
    <t>T2-010211</t>
  </si>
  <si>
    <t>Correction to capability negotiation methods</t>
  </si>
  <si>
    <t>0069</t>
  </si>
  <si>
    <t>T2-010212</t>
  </si>
  <si>
    <t>WAP WTA</t>
  </si>
  <si>
    <t>0070</t>
  </si>
  <si>
    <t>T2-010213</t>
  </si>
  <si>
    <t>3GPP Document References update</t>
  </si>
  <si>
    <t>0071</t>
  </si>
  <si>
    <t>T2-010214</t>
  </si>
  <si>
    <t>Annex A corrections</t>
  </si>
  <si>
    <t>0072</t>
  </si>
  <si>
    <t>T2-010215</t>
  </si>
  <si>
    <t>Miscellaneous editorial corrections</t>
  </si>
  <si>
    <t>0073</t>
  </si>
  <si>
    <t>T2-010216</t>
  </si>
  <si>
    <t>Definition of an Operator</t>
  </si>
  <si>
    <t>0074</t>
  </si>
  <si>
    <t>T2-010217</t>
  </si>
  <si>
    <t>Mobile Execution Environment</t>
  </si>
  <si>
    <t>0075</t>
  </si>
  <si>
    <t>T2-010218</t>
  </si>
  <si>
    <t>Capability negotiation editorials</t>
  </si>
  <si>
    <t>0076</t>
  </si>
  <si>
    <t>T2-010219</t>
  </si>
  <si>
    <t>T2-010220</t>
  </si>
  <si>
    <t>T2-010221</t>
  </si>
  <si>
    <t>T2-010222</t>
  </si>
  <si>
    <t>T2-010223</t>
  </si>
  <si>
    <t>T2-010224</t>
  </si>
  <si>
    <t>T2-010225</t>
  </si>
  <si>
    <t>Sharing of Transmissions between untrusted executables</t>
  </si>
  <si>
    <t>0077</t>
  </si>
  <si>
    <t>T2-010226</t>
  </si>
  <si>
    <t>Core software download</t>
  </si>
  <si>
    <t>0078</t>
  </si>
  <si>
    <t>T2-010227</t>
  </si>
  <si>
    <t>T2-010228</t>
  </si>
  <si>
    <t>T2-010229</t>
  </si>
  <si>
    <t>T2-010230</t>
  </si>
  <si>
    <t>0041</t>
  </si>
  <si>
    <t>T2-010240</t>
  </si>
  <si>
    <t>T2-010241</t>
  </si>
  <si>
    <t>T2-010243</t>
  </si>
  <si>
    <t>T2-010245</t>
  </si>
  <si>
    <t>T2-010246</t>
  </si>
  <si>
    <t>T2-010247</t>
  </si>
  <si>
    <t>T2-010248</t>
  </si>
  <si>
    <t>T2-010249</t>
  </si>
  <si>
    <t>T2-010252</t>
  </si>
  <si>
    <t>T2-010253</t>
  </si>
  <si>
    <t>T2-010254</t>
  </si>
  <si>
    <t>T2-010255</t>
  </si>
  <si>
    <t>T2-010257</t>
  </si>
  <si>
    <t>T2-010259</t>
  </si>
  <si>
    <t>T2-010260</t>
  </si>
  <si>
    <t>T2-010262</t>
  </si>
  <si>
    <t>T2-010263</t>
  </si>
  <si>
    <t>T2-010264</t>
  </si>
  <si>
    <t>High-level description of MMS - part II</t>
  </si>
  <si>
    <t>0003</t>
  </si>
  <si>
    <t>TP-010029</t>
  </si>
  <si>
    <t>T2-010270</t>
  </si>
  <si>
    <t>T2-010271</t>
  </si>
  <si>
    <t>T2-010272</t>
  </si>
  <si>
    <t>T2-010273</t>
  </si>
  <si>
    <t>Predefined animations for EMS</t>
  </si>
  <si>
    <t>0020</t>
  </si>
  <si>
    <t>T2-010274</t>
  </si>
  <si>
    <t>T2-010275</t>
  </si>
  <si>
    <t>T2-010276</t>
  </si>
  <si>
    <t>short message for SIM data download</t>
  </si>
  <si>
    <t>T2-010277</t>
  </si>
  <si>
    <t>Message Waiting Indication Status storage on the USIM</t>
  </si>
  <si>
    <t>0006</t>
  </si>
  <si>
    <t>T2-010278</t>
  </si>
  <si>
    <t>T2-010279</t>
  </si>
  <si>
    <t>0021</t>
  </si>
  <si>
    <t>T2-010280</t>
  </si>
  <si>
    <t>ITU-T V.80 support for 3G terminals</t>
  </si>
  <si>
    <t>T2-010281</t>
  </si>
  <si>
    <t>T2-010282</t>
  </si>
  <si>
    <t>T2-010283</t>
  </si>
  <si>
    <t>T2-010284</t>
  </si>
  <si>
    <t>Reply to WAP Forum LS Concerning Standardised Methods of Identifying ‘Bookmarks’</t>
  </si>
  <si>
    <t>T2-010285</t>
  </si>
  <si>
    <t>T2-010286</t>
  </si>
  <si>
    <t>T2-010287</t>
  </si>
  <si>
    <t>T2-010288</t>
  </si>
  <si>
    <t>T2-010289</t>
  </si>
  <si>
    <t>T2-010290</t>
  </si>
  <si>
    <t>T2-010291</t>
  </si>
  <si>
    <t>T2-010292</t>
  </si>
  <si>
    <t>T2-010293</t>
  </si>
  <si>
    <t>T2-010294</t>
  </si>
  <si>
    <t>T2-010295</t>
  </si>
  <si>
    <t>LS to SA1,SA2, CN5 cc SA3 on WTCP Protocol (revised T2-010294)</t>
  </si>
  <si>
    <t>T2-010296</t>
  </si>
  <si>
    <t>T2-010297</t>
  </si>
  <si>
    <t>MExE Security Analysis Activity (revised T2-010223)</t>
  </si>
  <si>
    <t>T2-010298</t>
  </si>
  <si>
    <t>T2-010299</t>
  </si>
  <si>
    <t>T2-010300</t>
  </si>
  <si>
    <t>0002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</si>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</sst>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12/docs/T2-010001+(repT2_11_draft5).zip" TargetMode="External" Id="R99396f8da2e04b93" /><Relationship Type="http://schemas.openxmlformats.org/officeDocument/2006/relationships/hyperlink" Target="http://webapp.etsi.org/teldir/ListPersDetails.asp?PersId=0" TargetMode="External" Id="R676fc116cd9c4274" /><Relationship Type="http://schemas.openxmlformats.org/officeDocument/2006/relationships/hyperlink" Target="http://www.3gpp.org/ftp/tsg_t/WG2_Capability/TSGT2_12/docs/T2-010002+(T2%2312+final+draft+agenda).zip" TargetMode="External" Id="R5850af884eda4dfa" /><Relationship Type="http://schemas.openxmlformats.org/officeDocument/2006/relationships/hyperlink" Target="http://webapp.etsi.org/teldir/ListPersDetails.asp?PersId=0" TargetMode="External" Id="R868fcac124624a32" /><Relationship Type="http://schemas.openxmlformats.org/officeDocument/2006/relationships/hyperlink" Target="http://www.3gpp.org/ftp/tsg_t/WG2_Capability/TSGT2_12/docs/T2-010003+(IPR+guidance).zip" TargetMode="External" Id="Rbb26dbfc23c74b03" /><Relationship Type="http://schemas.openxmlformats.org/officeDocument/2006/relationships/hyperlink" Target="http://webapp.etsi.org/teldir/ListPersDetails.asp?PersId=0" TargetMode="External" Id="R10fdc88de10943db" /><Relationship Type="http://schemas.openxmlformats.org/officeDocument/2006/relationships/hyperlink" Target="http://www.3gpp.org/ftp/tsg_t/WG2_Capability/TSGT2_12/docs/T2-010004+(status+list+of+T2+specs).zip" TargetMode="External" Id="R1da4d1ee935a4a47" /><Relationship Type="http://schemas.openxmlformats.org/officeDocument/2006/relationships/hyperlink" Target="http://webapp.etsi.org/teldir/ListPersDetails.asp?PersId=0" TargetMode="External" Id="R09440fa3f5ff48d6" /><Relationship Type="http://schemas.openxmlformats.org/officeDocument/2006/relationships/hyperlink" Target="http://www.3gpp.org/ftp/tsg_t/WG2_Capability/TSGT2_12/docs/T2-010006+(Work_Plan_3GPP_001219).zip" TargetMode="External" Id="R62138759d78142f0" /><Relationship Type="http://schemas.openxmlformats.org/officeDocument/2006/relationships/hyperlink" Target="http://webapp.etsi.org/teldir/ListPersDetails.asp?PersId=0" TargetMode="External" Id="R0cf704bdb1a94221" /><Relationship Type="http://schemas.openxmlformats.org/officeDocument/2006/relationships/hyperlink" Target="http://www.3gpp.org/ftp/tsg_t/WG2_Capability/TSGT2_12/docs/T2-010007+(Summary+of+T%2310+and+SA%2310+issues+of+T2+interest).zip" TargetMode="External" Id="R57fecb8bd70f4dfe" /><Relationship Type="http://schemas.openxmlformats.org/officeDocument/2006/relationships/hyperlink" Target="http://webapp.etsi.org/teldir/ListPersDetails.asp?PersId=0" TargetMode="External" Id="Rc4e1047e29ac4fe5" /><Relationship Type="http://schemas.openxmlformats.org/officeDocument/2006/relationships/hyperlink" Target="http://www.3gpp.org/ftp/tsg_t/WG2_Capability/TSGT2_12/docs/T2-010008+(rep-T3-10-draft3).zip" TargetMode="External" Id="R631fd681051e4311" /><Relationship Type="http://schemas.openxmlformats.org/officeDocument/2006/relationships/hyperlink" Target="http://webapp.etsi.org/teldir/ListPersDetails.asp?PersId=0" TargetMode="External" Id="R7730c5c24183452d" /><Relationship Type="http://schemas.openxmlformats.org/officeDocument/2006/relationships/hyperlink" Target="http://www.3gpp.org/ftp/tsg_t/WG2_Capability/TSGT2_12/docs/T2-010009+(Draft_Report_SA_10_v004).zip" TargetMode="External" Id="R3d877966cbba4480" /><Relationship Type="http://schemas.openxmlformats.org/officeDocument/2006/relationships/hyperlink" Target="http://webapp.etsi.org/teldir/ListPersDetails.asp?PersId=0" TargetMode="External" Id="R154e166715c64d2a" /><Relationship Type="http://schemas.openxmlformats.org/officeDocument/2006/relationships/hyperlink" Target="http://www.3gpp.org/ftp/tsg_t/WG2_Capability/TSGT2_12/docs/T2-010010+(TS+26.235%7c%7c%7c%7c+Version+1.0.0+Packet+Switched+Conversational+Multimedia+Applications%3b+Default+Codecs).zip" TargetMode="External" Id="R3f40395a04384aeb" /><Relationship Type="http://schemas.openxmlformats.org/officeDocument/2006/relationships/hyperlink" Target="http://webapp.etsi.org/teldir/ListPersDetails.asp?PersId=0" TargetMode="External" Id="R9dde15d5f57a4f64" /><Relationship Type="http://schemas.openxmlformats.org/officeDocument/2006/relationships/hyperlink" Target="http://www.3gpp.org/ftp/tsg_t/WG2_Capability/TSGT2_12/docs/T2-010011+(SP-000697%7c%7c%7c%7c+CR+23.101+UE+definition).zip" TargetMode="External" Id="R6d85ca791df048da" /><Relationship Type="http://schemas.openxmlformats.org/officeDocument/2006/relationships/hyperlink" Target="http://webapp.etsi.org/teldir/ListPersDetails.asp?PersId=0" TargetMode="External" Id="R2ab57ffd8d454adb" /><Relationship Type="http://schemas.openxmlformats.org/officeDocument/2006/relationships/hyperlink" Target="http://www.3gpp.org/ftp/tsg_t/WG2_Capability/TSGT2_12/docs/T2-010012+(TP-000202%7c%7c%7c%7c+CRs+to+11.14+and+31.111).zip" TargetMode="External" Id="R3cd9dcc46dd94eb4" /><Relationship Type="http://schemas.openxmlformats.org/officeDocument/2006/relationships/hyperlink" Target="http://webapp.etsi.org/teldir/ListPersDetails.asp?PersId=0" TargetMode="External" Id="R2a0ba1fa511b4d1c" /><Relationship Type="http://schemas.openxmlformats.org/officeDocument/2006/relationships/hyperlink" Target="http://www.3gpp.org/ftp/tsg_t/WG2_Capability/TSGT2_12/docs/T2-010013+(Work+Item+small+Technical+Enhancements+and+Improvements+for+Rel4).zip" TargetMode="External" Id="R64337129b64e4bd9" /><Relationship Type="http://schemas.openxmlformats.org/officeDocument/2006/relationships/hyperlink" Target="http://webapp.etsi.org/teldir/ListPersDetails.asp?PersId=0" TargetMode="External" Id="Rc3b541e0e5934972" /><Relationship Type="http://schemas.openxmlformats.org/officeDocument/2006/relationships/hyperlink" Target="http://www.3gpp.org/ftp/tsg_t/WG2_Capability/TSGT2_12/docs/T2-010014+(LS+from+SA2+on+IM+subsystem+tones+and+announcements).zip" TargetMode="External" Id="R73a987f4ac054e8b" /><Relationship Type="http://schemas.openxmlformats.org/officeDocument/2006/relationships/hyperlink" Target="http://webapp.etsi.org/teldir/ListPersDetails.asp?PersId=0" TargetMode="External" Id="R1edb24430e1d4614" /><Relationship Type="http://schemas.openxmlformats.org/officeDocument/2006/relationships/hyperlink" Target="http://www.3gpp.org/ftp/tsg_t/WG2_Capability/TSGT2_12/docs/T2-010016+(LS+reply+from+T3+on+UE+functionality+split+over+physical+devices).zip" TargetMode="External" Id="Rbd5bfac46e404879" /><Relationship Type="http://schemas.openxmlformats.org/officeDocument/2006/relationships/hyperlink" Target="http://webapp.etsi.org/teldir/ListPersDetails.asp?PersId=0" TargetMode="External" Id="R95e0e2684a4144e4" /><Relationship Type="http://schemas.openxmlformats.org/officeDocument/2006/relationships/hyperlink" Target="http://www.3gpp.org/ftp/tsg_t/WG2_Capability/TSGT2_12/docs/T2-010017+(LS+from+CN1+cc+T2+on+Enhancement+of+CPHS+Network+Operator+Name+Feature+for+3G+R4).zip" TargetMode="External" Id="R675093c5ac6c45a4" /><Relationship Type="http://schemas.openxmlformats.org/officeDocument/2006/relationships/hyperlink" Target="http://webapp.etsi.org/teldir/ListPersDetails.asp?PersId=0" TargetMode="External" Id="Rd8aa2eb80ae14966" /><Relationship Type="http://schemas.openxmlformats.org/officeDocument/2006/relationships/hyperlink" Target="http://www.3gpp.org/ftp/tsg_t/WG2_Capability/TSGT2_12/docs/T2-010018+(LS+reply+from+CN1+on+IM+Subsystem+Address+Storage+on+USIM).zip" TargetMode="External" Id="R51488a46300e4cdd" /><Relationship Type="http://schemas.openxmlformats.org/officeDocument/2006/relationships/hyperlink" Target="http://webapp.etsi.org/teldir/ListPersDetails.asp?PersId=0" TargetMode="External" Id="R79d8c4aa610a410f" /><Relationship Type="http://schemas.openxmlformats.org/officeDocument/2006/relationships/hyperlink" Target="http://www.3gpp.org/ftp/tsg_t/WG2_Capability/TSGT2_12/docs/T2-010019+(LS+from+SA3+cc+T2+on+IM+Subsystem+Address+Storage+on+USIM).zip" TargetMode="External" Id="R0bf5eb0b7a24421a" /><Relationship Type="http://schemas.openxmlformats.org/officeDocument/2006/relationships/hyperlink" Target="http://webapp.etsi.org/teldir/ListPersDetails.asp?PersId=0" TargetMode="External" Id="Ra479c147a8f74582" /><Relationship Type="http://schemas.openxmlformats.org/officeDocument/2006/relationships/hyperlink" Target="http://www.3gpp.org/ftp/tsg_t/WG2_Capability/TSGT2_12/docs/T2-010020+(LS+from+SA3+cc+T2+on+Authentication+request+retransmission).zip" TargetMode="External" Id="Rb493b1969fc9457a" /><Relationship Type="http://schemas.openxmlformats.org/officeDocument/2006/relationships/hyperlink" Target="http://webapp.etsi.org/teldir/ListPersDetails.asp?PersId=0" TargetMode="External" Id="R8ea2dc4b38f440cb" /><Relationship Type="http://schemas.openxmlformats.org/officeDocument/2006/relationships/hyperlink" Target="http://www.3gpp.org/ftp/tsg_t/WG2_Capability/TSGT2_12/docs/T2-010021+(LS+from+T3+on+Clarification+on+USAT+local+link+mechanism).zip" TargetMode="External" Id="R20fdef40b0184e98" /><Relationship Type="http://schemas.openxmlformats.org/officeDocument/2006/relationships/hyperlink" Target="http://webapp.etsi.org/teldir/ListPersDetails.asp?PersId=0" TargetMode="External" Id="Rce0d4ed53e744256" /><Relationship Type="http://schemas.openxmlformats.org/officeDocument/2006/relationships/hyperlink" Target="http://www.3gpp.org/ftp/tsg_t/WG2_Capability/TSGT2_12/docs/T2-010022+(LS+from+T3+on+TR+31.900+-+SIM+USIM+Internal+and+External+Interworking+Aspects).zip" TargetMode="External" Id="Rc114ac12da724a61" /><Relationship Type="http://schemas.openxmlformats.org/officeDocument/2006/relationships/hyperlink" Target="http://webapp.etsi.org/teldir/ListPersDetails.asp?PersId=0" TargetMode="External" Id="R236fa4bab40d446b" /><Relationship Type="http://schemas.openxmlformats.org/officeDocument/2006/relationships/hyperlink" Target="http://www.3gpp.org/ftp/tsg_t/WG2_Capability/TSGT2_12/docs/T2-010023+(LS+from+T3+on+Introduction+of+Operator+PLMN+Name+List+for+3G+Rel-4).zip" TargetMode="External" Id="R1df3656f9bb94315" /><Relationship Type="http://schemas.openxmlformats.org/officeDocument/2006/relationships/hyperlink" Target="http://webapp.etsi.org/teldir/ListPersDetails.asp?PersId=0" TargetMode="External" Id="R4ccbe74a376b4244" /><Relationship Type="http://schemas.openxmlformats.org/officeDocument/2006/relationships/hyperlink" Target="http://www.3gpp.org/ftp/tsg_t/WG2_Capability/TSGT2_12/docs/T2-010024+(LS+from+T3+on+Introduction+of+features+from+the+CPHS+for+3G+Rel-4).zip" TargetMode="External" Id="R1b3709b716da440d" /><Relationship Type="http://schemas.openxmlformats.org/officeDocument/2006/relationships/hyperlink" Target="http://webapp.etsi.org/teldir/ListPersDetails.asp?PersId=0" TargetMode="External" Id="R76de2dd2c29a4355" /><Relationship Type="http://schemas.openxmlformats.org/officeDocument/2006/relationships/hyperlink" Target="http://www.3gpp.org/ftp/tsg_t/WG2_Capability/TSGT2_12/docs/T2-010025+(LS+from+SA4+on+Progress+on+definition+of+codecs+and+protocols+for+a+transparent+packet-switched+multimedia+streaming+service).zip" TargetMode="External" Id="R6b645ba254da4388" /><Relationship Type="http://schemas.openxmlformats.org/officeDocument/2006/relationships/hyperlink" Target="http://webapp.etsi.org/teldir/ListPersDetails.asp?PersId=0" TargetMode="External" Id="R175d43b77904475f" /><Relationship Type="http://schemas.openxmlformats.org/officeDocument/2006/relationships/hyperlink" Target="http://www.3gpp.org/ftp/tsg_t/WG2_Capability/TSGT2_12/docs/T2-010026(Information+on+ARIB+MT-TA+Interface).zip" TargetMode="External" Id="Ra64b3904208f4939" /><Relationship Type="http://schemas.openxmlformats.org/officeDocument/2006/relationships/hyperlink" Target="http://webapp.etsi.org/teldir/ListPersDetails.asp?PersId=0" TargetMode="External" Id="R55225322a3dc4b1a" /><Relationship Type="http://schemas.openxmlformats.org/officeDocument/2006/relationships/hyperlink" Target="http://www.3gpp.org/ftp/tsg_t/WG2_Capability/TSGT2_12/docs/T2-010027+(LS+reply+from+SA4+on+MMS+Media+Codecs+Formats).zip" TargetMode="External" Id="R732f1584d7ff4c23" /><Relationship Type="http://schemas.openxmlformats.org/officeDocument/2006/relationships/hyperlink" Target="http://webapp.etsi.org/teldir/ListPersDetails.asp?PersId=0" TargetMode="External" Id="R994845e921fb4e17" /><Relationship Type="http://schemas.openxmlformats.org/officeDocument/2006/relationships/hyperlink" Target="http://www.3gpp.org/ftp/tsg_t/WG2_Capability/TSGT2_12/docs/T2-010028+(LS+from+SA4+providing+comments+on+MMS+file+format).zip" TargetMode="External" Id="R8106238ed5994917" /><Relationship Type="http://schemas.openxmlformats.org/officeDocument/2006/relationships/hyperlink" Target="http://webapp.etsi.org/teldir/ListPersDetails.asp?PersId=0" TargetMode="External" Id="R39a0d45ad7d14145" /><Relationship Type="http://schemas.openxmlformats.org/officeDocument/2006/relationships/hyperlink" Target="http://www.3gpp.org/ftp/tsg_t/WG2_Capability/TSGT2_12/docs/T2-010029+(LS+from+S2+on+definition+of+bearer+service+end-point+to+budget+transfer+delay+within+UE).zip" TargetMode="External" Id="Rc02785bd42f64d42" /><Relationship Type="http://schemas.openxmlformats.org/officeDocument/2006/relationships/hyperlink" Target="http://webapp.etsi.org/teldir/ListPersDetails.asp?PersId=0" TargetMode="External" Id="Rfee6cbbabfbf43f6" /><Relationship Type="http://schemas.openxmlformats.org/officeDocument/2006/relationships/hyperlink" Target="http://www.3gpp.org/ftp/tsg_t/WG2_Capability/TSGT2_12/docs/T2-010030+(LS+reply+from+SA2+on+OSA+Interface+Information).zip" TargetMode="External" Id="Rea9458a05ea449e3" /><Relationship Type="http://schemas.openxmlformats.org/officeDocument/2006/relationships/hyperlink" Target="http://webapp.etsi.org/teldir/ListPersDetails.asp?PersId=0" TargetMode="External" Id="R5f94ad72425c4c87" /><Relationship Type="http://schemas.openxmlformats.org/officeDocument/2006/relationships/hyperlink" Target="http://www.3gpp.org/ftp/tsg_t/WG2_Capability/TSGT2_12/docs/T2-010031+(LS+reply+from+SA2+on+UE+functionality+split).zip" TargetMode="External" Id="Rcc8f8ebc178e4d9f" /><Relationship Type="http://schemas.openxmlformats.org/officeDocument/2006/relationships/hyperlink" Target="http://webapp.etsi.org/teldir/ListPersDetails.asp?PersId=0" TargetMode="External" Id="R7ebcc2a5453f4836" /><Relationship Type="http://schemas.openxmlformats.org/officeDocument/2006/relationships/hyperlink" Target="http://www.3gpp.org/ftp/tsg_t/WG2_Capability/TSGT2_12/docs/T2-010032+(LS+from+IrDA+on+IrOBEX+extension).zip" TargetMode="External" Id="Raf3e96205d634a2c" /><Relationship Type="http://schemas.openxmlformats.org/officeDocument/2006/relationships/hyperlink" Target="http://webapp.etsi.org/teldir/ListPersDetails.asp?PersId=0" TargetMode="External" Id="R4b27451a011d4f43" /><Relationship Type="http://schemas.openxmlformats.org/officeDocument/2006/relationships/hyperlink" Target="http://www.3gpp.org/ftp/tsg_t/WG2_Capability/TSGT2_12/docs/T2-010033+(LS+from+SA4+on+Packet+Switched+Conversational+Multimedia+Applications%3b+Default+Codecs).zip" TargetMode="External" Id="R2242964616c144dc" /><Relationship Type="http://schemas.openxmlformats.org/officeDocument/2006/relationships/hyperlink" Target="http://webapp.etsi.org/teldir/ListPersDetails.asp?PersId=0" TargetMode="External" Id="R67a4a2f479094f26" /><Relationship Type="http://schemas.openxmlformats.org/officeDocument/2006/relationships/hyperlink" Target="http://www.3gpp.org/ftp/tsg_t/WG2_Capability/TSGT2_12/docs/T2-010034+(SyncML+LS+Reply+to+T2-000798).zip" TargetMode="External" Id="R2700d37c97c34ea3" /><Relationship Type="http://schemas.openxmlformats.org/officeDocument/2006/relationships/hyperlink" Target="http://webapp.etsi.org/teldir/ListPersDetails.asp?PersId=0" TargetMode="External" Id="R5f3951969067476a" /><Relationship Type="http://schemas.openxmlformats.org/officeDocument/2006/relationships/hyperlink" Target="http://www.3gpp.org/ftp/tsg_t/WG2_Capability/TSGT2_12/docs/T2-010035+(LS+from+SA2+on+MMS+Decision+on+Addressing+for+the+IMS).zip" TargetMode="External" Id="R2f1583cff5aa426d" /><Relationship Type="http://schemas.openxmlformats.org/officeDocument/2006/relationships/hyperlink" Target="http://webapp.etsi.org/teldir/ListPersDetails.asp?PersId=0" TargetMode="External" Id="R3775bc6617524ceb" /><Relationship Type="http://schemas.openxmlformats.org/officeDocument/2006/relationships/hyperlink" Target="http://www.3gpp.org/ftp/tsg_t/WG2_Capability/TSGT2_12/docs/T2-010036+(LS+from+WAP+on+STANDARDISED+METHODS+OF+IDENTIFYING+%2b%c3%b6%2b%c3%a7%2b%2bBOOKMARKS%2b%c3%b6%2b%c3%a7%2b%c3%bb).zip" TargetMode="External" Id="Rec544d573c7d47d8" /><Relationship Type="http://schemas.openxmlformats.org/officeDocument/2006/relationships/hyperlink" Target="http://webapp.etsi.org/teldir/ListPersDetails.asp?PersId=0" TargetMode="External" Id="R67d0cae603b34acf" /><Relationship Type="http://schemas.openxmlformats.org/officeDocument/2006/relationships/hyperlink" Target="http://www.3gpp.org/ftp/tsg_t/WG2_Capability/TSGT2_12/docs/T2-010037+(LS+from+IrDA+on+potential+Use+of+IrMC%2b%c3%b6%2b%c3%a7%2b%c3%bbs+%2b%c3%b6%2b%c3%a7%2b%2bvBookmark).zip" TargetMode="External" Id="R5b8314b44bc44e4f" /><Relationship Type="http://schemas.openxmlformats.org/officeDocument/2006/relationships/hyperlink" Target="http://webapp.etsi.org/teldir/ListPersDetails.asp?PersId=0" TargetMode="External" Id="R845afa9666594b96" /><Relationship Type="http://schemas.openxmlformats.org/officeDocument/2006/relationships/hyperlink" Target="http://www.3gpp.org/ftp/tsg_t/WG2_Capability/TSGT2_12/docs/T2-010038.zip" TargetMode="External" Id="Re4c83be764614e08" /><Relationship Type="http://schemas.openxmlformats.org/officeDocument/2006/relationships/hyperlink" Target="http://webapp.etsi.org/teldir/ListPersDetails.asp?PersId=0" TargetMode="External" Id="R9678db288b04484b" /><Relationship Type="http://schemas.openxmlformats.org/officeDocument/2006/relationships/hyperlink" Target="http://www.3gpp.org/ftp/tsg_t/WG2_Capability/TSGT2_12/docs/T2-010039-Proposed-T2-Terms+of+reference.zip" TargetMode="External" Id="Rf7cb7771eb394b71" /><Relationship Type="http://schemas.openxmlformats.org/officeDocument/2006/relationships/hyperlink" Target="http://webapp.etsi.org/teldir/ListPersDetails.asp?PersId=0" TargetMode="External" Id="Rf6279a246d694599" /><Relationship Type="http://schemas.openxmlformats.org/officeDocument/2006/relationships/hyperlink" Target="http://www.3gpp.org/ftp/tsg_t/WG2_Capability/TSGT2_12/docs/T2-010040+(Draft+MExE+Beverly+Hills+agenda).zip" TargetMode="External" Id="Rb10eeafdbb2844c2" /><Relationship Type="http://schemas.openxmlformats.org/officeDocument/2006/relationships/hyperlink" Target="http://webapp.etsi.org/teldir/ListPersDetails.asp?PersId=0" TargetMode="External" Id="R83a939e4b4024d2f" /><Relationship Type="http://schemas.openxmlformats.org/officeDocument/2006/relationships/hyperlink" Target="http://www.3gpp.org/ftp/tsg_t/WG2_Capability/TSGT2_12/docs/T2-010041+(draft+MExE+meeting+report).zip" TargetMode="External" Id="R08634d432ab7430d" /><Relationship Type="http://schemas.openxmlformats.org/officeDocument/2006/relationships/hyperlink" Target="http://webapp.etsi.org/teldir/ListPersDetails.asp?PersId=0" TargetMode="External" Id="Rc2ff5198ba284f4d" /><Relationship Type="http://schemas.openxmlformats.org/officeDocument/2006/relationships/hyperlink" Target="http://www.3gpp.org/ftp/tsg_t/WG2_Capability/TSGT2_12/docs/T2-010042+(Mobile+Execution+Environment).zip" TargetMode="External" Id="Rd86f756f215a4744" /><Relationship Type="http://schemas.openxmlformats.org/officeDocument/2006/relationships/hyperlink" Target="http://webapp.etsi.org/teldir/ListPersDetails.asp?PersId=0" TargetMode="External" Id="Rc77ca9f526494a17" /><Relationship Type="http://schemas.openxmlformats.org/officeDocument/2006/relationships/hyperlink" Target="http://www.3gpp.org/ftp/tsg_t/WG2_Capability/TSGT2_12/docs/T2-010043(Execution+of+signed+untrusted+applications).zip" TargetMode="External" Id="R0d4f391061874178" /><Relationship Type="http://schemas.openxmlformats.org/officeDocument/2006/relationships/hyperlink" Target="http://webapp.etsi.org/teldir/ListPersDetails.asp?PersId=0" TargetMode="External" Id="Rfe42e9638a5647c1" /><Relationship Type="http://schemas.openxmlformats.org/officeDocument/2006/relationships/hyperlink" Target="http://www.3gpp.org/ftp/tsg_t/WG2_Capability/TSGT2_12/docs/T2-010044+(TS+11.11+reference+updates).zip" TargetMode="External" Id="Ra85db5bd32f4409e" /><Relationship Type="http://schemas.openxmlformats.org/officeDocument/2006/relationships/hyperlink" Target="http://webapp.etsi.org/teldir/ListPersDetails.asp?PersId=0" TargetMode="External" Id="R969dfc0d3b374eae" /><Relationship Type="http://schemas.openxmlformats.org/officeDocument/2006/relationships/hyperlink" Target="http://www.3gpp.org/ftp/tsg_t/WG2_Capability/TSGT2_12/docs/T2-010045+(Clarification+of+ORPK+and+ARPK+support+on+MExE+MT).zip" TargetMode="External" Id="R77855bafeafa4694" /><Relationship Type="http://schemas.openxmlformats.org/officeDocument/2006/relationships/hyperlink" Target="http://webapp.etsi.org/teldir/ListPersDetails.asp?PersId=0" TargetMode="External" Id="R636a0d93843b4ce0" /><Relationship Type="http://schemas.openxmlformats.org/officeDocument/2006/relationships/hyperlink" Target="http://www.3gpp.org/ftp/tsg_t/WG2_Capability/TSGT2_12/docs/T2-010046+(Complete+Certificate+Chain).zip" TargetMode="External" Id="R0c7b04c078774a06" /><Relationship Type="http://schemas.openxmlformats.org/officeDocument/2006/relationships/hyperlink" Target="http://webapp.etsi.org/teldir/ListPersDetails.asp?PersId=0" TargetMode="External" Id="R9922ffcfc47c46b4" /><Relationship Type="http://schemas.openxmlformats.org/officeDocument/2006/relationships/hyperlink" Target="http://www.3gpp.org/ftp/tsg_t/WG2_Capability/TSGT2_12/docs/T2-010047+(Certificate+Chain+Depth).zip" TargetMode="External" Id="Rf2c2f6b730c34ad3" /><Relationship Type="http://schemas.openxmlformats.org/officeDocument/2006/relationships/hyperlink" Target="http://webapp.etsi.org/teldir/ListPersDetails.asp?PersId=0" TargetMode="External" Id="Rc2eb7649e1a14bf0" /><Relationship Type="http://schemas.openxmlformats.org/officeDocument/2006/relationships/hyperlink" Target="http://www.3gpp.org/ftp/tsg_t/WG2_Capability/TSGT2_12/docs/T2-010048+(Draft+MExE+Security+Working+Group+Beverly+Hills+agenda).zip" TargetMode="External" Id="R7ebf44aa07fa4208" /><Relationship Type="http://schemas.openxmlformats.org/officeDocument/2006/relationships/hyperlink" Target="http://webapp.etsi.org/teldir/ListPersDetails.asp?PersId=0" TargetMode="External" Id="R20ca74d30fca4838" /><Relationship Type="http://schemas.openxmlformats.org/officeDocument/2006/relationships/hyperlink" Target="http://www.3gpp.org/ftp/tsg_t/WG2_Capability/TSGT2_12/docs/T2-010049.zip" TargetMode="External" Id="Rfb71cf833d824e21" /><Relationship Type="http://schemas.openxmlformats.org/officeDocument/2006/relationships/hyperlink" Target="http://webapp.etsi.org/teldir/ListPersDetails.asp?PersId=0" TargetMode="External" Id="Rd1bf057c9469432f" /><Relationship Type="http://schemas.openxmlformats.org/officeDocument/2006/relationships/hyperlink" Target="http://www.3gpp.org/ftp/tsg_t/WG2_Capability/TSGT2_12/docs/T2-010050+CR+23.057(abbreviations).zip" TargetMode="External" Id="Re8250487c7ad4a28" /><Relationship Type="http://schemas.openxmlformats.org/officeDocument/2006/relationships/hyperlink" Target="http://webapp.etsi.org/teldir/ListPersDetails.asp?PersId=0" TargetMode="External" Id="Rc183a0a850914295" /><Relationship Type="http://schemas.openxmlformats.org/officeDocument/2006/relationships/hyperlink" Target="http://www.3gpp.org/ftp/tsg_t/WG2_Capability/TSGT2_12/docs/T2-010051+CR+23.057(Added+CCPP+web+site+in+references).zip" TargetMode="External" Id="Rd3df6f740d1f461e" /><Relationship Type="http://schemas.openxmlformats.org/officeDocument/2006/relationships/hyperlink" Target="http://webapp.etsi.org/teldir/ListPersDetails.asp?PersId=0" TargetMode="External" Id="R925b982ba6fd4868" /><Relationship Type="http://schemas.openxmlformats.org/officeDocument/2006/relationships/hyperlink" Target="http://www.3gpp.org/ftp/tsg_t/WG2_Capability/TSGT2_12/docs/T2-010052+CR+23.057(Annex+A+corrections).zip" TargetMode="External" Id="R6034c3e9d8364928" /><Relationship Type="http://schemas.openxmlformats.org/officeDocument/2006/relationships/hyperlink" Target="http://webapp.etsi.org/teldir/ListPersDetails.asp?PersId=0" TargetMode="External" Id="Rf28e0066d5cc4dca" /><Relationship Type="http://schemas.openxmlformats.org/officeDocument/2006/relationships/hyperlink" Target="http://www.3gpp.org/ftp/tsg_t/WG2_Capability/TSGT2_12/docs/T2-010053+CR+23.057(Capability+and+content+editorials).zip" TargetMode="External" Id="Re2e97b548bf04fef" /><Relationship Type="http://schemas.openxmlformats.org/officeDocument/2006/relationships/hyperlink" Target="http://webapp.etsi.org/teldir/ListPersDetails.asp?PersId=0" TargetMode="External" Id="Rc6109906f3314609" /><Relationship Type="http://schemas.openxmlformats.org/officeDocument/2006/relationships/hyperlink" Target="http://www.3gpp.org/ftp/tsg_t/WG2_Capability/TSGT2_12/docs/T2-010054+CR+23.057(Capability+negotiation+editorials).zip" TargetMode="External" Id="R27a770fc85484848" /><Relationship Type="http://schemas.openxmlformats.org/officeDocument/2006/relationships/hyperlink" Target="http://webapp.etsi.org/teldir/ListPersDetails.asp?PersId=0" TargetMode="External" Id="Ra68d09ef94b7433f" /><Relationship Type="http://schemas.openxmlformats.org/officeDocument/2006/relationships/hyperlink" Target="http://www.3gpp.org/ftp/tsg_t/WG2_Capability/TSGT2_12/docs/T2-010055+CR+23.057(Generic+security+editorials).zip" TargetMode="External" Id="R756c47906e674373" /><Relationship Type="http://schemas.openxmlformats.org/officeDocument/2006/relationships/hyperlink" Target="http://webapp.etsi.org/teldir/ListPersDetails.asp?PersId=0" TargetMode="External" Id="Ra832077380bb46df" /><Relationship Type="http://schemas.openxmlformats.org/officeDocument/2006/relationships/hyperlink" Target="http://www.3gpp.org/ftp/tsg_t/WG2_Capability/TSGT2_12/docs/T2-010056+CR+23.057(High+level+architecture+editorials).zip" TargetMode="External" Id="R0a243af4b1264678" /><Relationship Type="http://schemas.openxmlformats.org/officeDocument/2006/relationships/hyperlink" Target="http://webapp.etsi.org/teldir/ListPersDetails.asp?PersId=0" TargetMode="External" Id="R0b517f8c0f324b81" /><Relationship Type="http://schemas.openxmlformats.org/officeDocument/2006/relationships/hyperlink" Target="http://www.3gpp.org/ftp/tsg_t/WG2_Capability/TSGT2_12/docs/T2-010057+CR+23.057(Java+application+signature+verification+editorials).zip" TargetMode="External" Id="Rfc64accfa3544d79" /><Relationship Type="http://schemas.openxmlformats.org/officeDocument/2006/relationships/hyperlink" Target="http://webapp.etsi.org/teldir/ListPersDetails.asp?PersId=0" TargetMode="External" Id="Rd882ce75883e4b0a" /><Relationship Type="http://schemas.openxmlformats.org/officeDocument/2006/relationships/hyperlink" Target="http://www.3gpp.org/ftp/tsg_t/WG2_Capability/TSGT2_12/docs/T2-010058+CR+23.057(Optimised+application+signature+verification+editorials).zip" TargetMode="External" Id="R47b3b09b889e43f9" /><Relationship Type="http://schemas.openxmlformats.org/officeDocument/2006/relationships/hyperlink" Target="http://webapp.etsi.org/teldir/ListPersDetails.asp?PersId=0" TargetMode="External" Id="R7192775ef95b4bfc" /><Relationship Type="http://schemas.openxmlformats.org/officeDocument/2006/relationships/hyperlink" Target="http://www.3gpp.org/ftp/tsg_t/WG2_Capability/TSGT2_12/docs/T2-010059+CR+23.057(QoS+editorials).zip" TargetMode="External" Id="R87261214e3de4d47" /><Relationship Type="http://schemas.openxmlformats.org/officeDocument/2006/relationships/hyperlink" Target="http://webapp.etsi.org/teldir/ListPersDetails.asp?PersId=0" TargetMode="External" Id="Rc07d2701d19f4253" /><Relationship Type="http://schemas.openxmlformats.org/officeDocument/2006/relationships/hyperlink" Target="http://www.3gpp.org/ftp/tsg_t/WG2_Capability/TSGT2_12/docs/T2-010060+CR+23.057(RFC+reference+corrections).zip" TargetMode="External" Id="Ref2352f55a044b55" /><Relationship Type="http://schemas.openxmlformats.org/officeDocument/2006/relationships/hyperlink" Target="http://webapp.etsi.org/teldir/ListPersDetails.asp?PersId=0" TargetMode="External" Id="R6986ab40b2c44c2d" /><Relationship Type="http://schemas.openxmlformats.org/officeDocument/2006/relationships/hyperlink" Target="http://www.3gpp.org/ftp/tsg_t/WG2_Capability/TSGT2_12/docs/T2-010061+CR+23.057(Root+Public+Keys+correction).zip" TargetMode="External" Id="R1cd31ee4a6444b5b" /><Relationship Type="http://schemas.openxmlformats.org/officeDocument/2006/relationships/hyperlink" Target="http://webapp.etsi.org/teldir/ListPersDetails.asp?PersId=0" TargetMode="External" Id="R8db2e8c0acce45da" /><Relationship Type="http://schemas.openxmlformats.org/officeDocument/2006/relationships/hyperlink" Target="http://www.3gpp.org/ftp/tsg_t/WG2_Capability/TSGT2_12/docs/T2-010062+CR+23.057(Support+of+the+user+profile+editorials).zip" TargetMode="External" Id="R6195dee718ad47c0" /><Relationship Type="http://schemas.openxmlformats.org/officeDocument/2006/relationships/hyperlink" Target="http://webapp.etsi.org/teldir/ListPersDetails.asp?PersId=0" TargetMode="External" Id="R1f443d0128b44658" /><Relationship Type="http://schemas.openxmlformats.org/officeDocument/2006/relationships/hyperlink" Target="http://www.3gpp.org/ftp/tsg_t/WG2_Capability/TSGT2_12/docs/T2-010063+CR+23.057(Transfer+of+capability+negotiation+editorials).zip" TargetMode="External" Id="R722413fbe58946ed" /><Relationship Type="http://schemas.openxmlformats.org/officeDocument/2006/relationships/hyperlink" Target="http://webapp.etsi.org/teldir/ListPersDetails.asp?PersId=0" TargetMode="External" Id="R9f96b522f59848bb" /><Relationship Type="http://schemas.openxmlformats.org/officeDocument/2006/relationships/hyperlink" Target="http://www.3gpp.org/ftp/tsg_t/WG2_Capability/TSGT2_12/docs/T2-010064+CR+23.057(Trust+hierarchy+figure+correction).zip" TargetMode="External" Id="Rafca842c93bc4f52" /><Relationship Type="http://schemas.openxmlformats.org/officeDocument/2006/relationships/hyperlink" Target="http://webapp.etsi.org/teldir/ListPersDetails.asp?PersId=0" TargetMode="External" Id="Ree95def096f64ca2" /><Relationship Type="http://schemas.openxmlformats.org/officeDocument/2006/relationships/hyperlink" Target="http://www.3gpp.org/ftp/tsg_t/WG2_Capability/TSGT2_12/docs/T2-010065+CR+23.057(User+control+of+application+connections+editorials).zip" TargetMode="External" Id="R479a4d89ffe144bd" /><Relationship Type="http://schemas.openxmlformats.org/officeDocument/2006/relationships/hyperlink" Target="http://webapp.etsi.org/teldir/ListPersDetails.asp?PersId=0" TargetMode="External" Id="R3ec8ae59d8514921" /><Relationship Type="http://schemas.openxmlformats.org/officeDocument/2006/relationships/hyperlink" Target="http://www.3gpp.org/ftp/tsg_t/WG2_Capability/TSGT2_12/docs/T2-010066+CR+23.057(User+profile+editorials).zip" TargetMode="External" Id="R43a645de9fbe49cc" /><Relationship Type="http://schemas.openxmlformats.org/officeDocument/2006/relationships/hyperlink" Target="http://webapp.etsi.org/teldir/ListPersDetails.asp?PersId=0" TargetMode="External" Id="R3bff98efcff34ca3" /><Relationship Type="http://schemas.openxmlformats.org/officeDocument/2006/relationships/hyperlink" Target="http://www.3gpp.org/ftp/tsg_t/WG2_Capability/TSGT2_12/docs/T2-010067+CR+23.057(X.509+version+3+editorials).zip" TargetMode="External" Id="R6e8249f49a684fb6" /><Relationship Type="http://schemas.openxmlformats.org/officeDocument/2006/relationships/hyperlink" Target="http://webapp.etsi.org/teldir/ListPersDetails.asp?PersId=0" TargetMode="External" Id="Rede6a88262e8484e" /><Relationship Type="http://schemas.openxmlformats.org/officeDocument/2006/relationships/hyperlink" Target="http://www.3gpp.org/ftp/tsg_t/WG2_Capability/TSGT2_12/docs/T2-010068+(Capability+negotiation+updates).zip" TargetMode="External" Id="Rc23e5a33840e4475" /><Relationship Type="http://schemas.openxmlformats.org/officeDocument/2006/relationships/hyperlink" Target="http://webapp.etsi.org/teldir/ListPersDetails.asp?PersId=0" TargetMode="External" Id="Re9338aac552844c6" /><Relationship Type="http://schemas.openxmlformats.org/officeDocument/2006/relationships/hyperlink" Target="http://www.3gpp.org/ftp/tsg_t/WG2_Capability/TSGT2_12/docs/T2-010069+(Input+from).zip" TargetMode="External" Id="R3c5e67c60f1f47bc" /><Relationship Type="http://schemas.openxmlformats.org/officeDocument/2006/relationships/hyperlink" Target="http://webapp.etsi.org/teldir/ListPersDetails.asp?PersId=0" TargetMode="External" Id="R18e2bcf43bb44ada" /><Relationship Type="http://schemas.openxmlformats.org/officeDocument/2006/relationships/hyperlink" Target="http://www.3gpp.org/ftp/tsg_t/WG2_Capability/TSGT2_12/docs/T2-010070+Presentation+by+Ronin+Wireless+on+behalf+of+the+MExE+Forum).zip" TargetMode="External" Id="Rc998cd69871141a9" /><Relationship Type="http://schemas.openxmlformats.org/officeDocument/2006/relationships/hyperlink" Target="http://webapp.etsi.org/teldir/ListPersDetails.asp?PersId=0" TargetMode="External" Id="R5130b47ab19d4743" /><Relationship Type="http://schemas.openxmlformats.org/officeDocument/2006/relationships/hyperlink" Target="http://www.3gpp.org/ftp/tsg_t/WG2_Capability/TSGT2_12/docs/T2-010071+(Administrator+mechanism).zip" TargetMode="External" Id="R2afc7194aba14dc9" /><Relationship Type="http://schemas.openxmlformats.org/officeDocument/2006/relationships/hyperlink" Target="http://webapp.etsi.org/teldir/ListPersDetails.asp?PersId=0" TargetMode="External" Id="R59ad5379d0c04a4b" /><Relationship Type="http://schemas.openxmlformats.org/officeDocument/2006/relationships/hyperlink" Target="http://www.3gpp.org/ftp/tsg_t/WG2_Capability/TSGT2_12/docs/T2-010072+(CCM+update+with+new+administrator+signed+package).zip" TargetMode="External" Id="R7f5a3227b03840c9" /><Relationship Type="http://schemas.openxmlformats.org/officeDocument/2006/relationships/hyperlink" Target="http://webapp.etsi.org/teldir/ListPersDetails.asp?PersId=0" TargetMode="External" Id="R591457ada0314212" /><Relationship Type="http://schemas.openxmlformats.org/officeDocument/2006/relationships/hyperlink" Target="http://www.3gpp.org/ftp/tsg_t/WG2_Capability/TSGT2_12/docs/T2-010073.zip" TargetMode="External" Id="R6efa3d7daf554b54" /><Relationship Type="http://schemas.openxmlformats.org/officeDocument/2006/relationships/hyperlink" Target="http://webapp.etsi.org/teldir/ListPersDetails.asp?PersId=0" TargetMode="External" Id="R4dd261ab3c824a91" /><Relationship Type="http://schemas.openxmlformats.org/officeDocument/2006/relationships/hyperlink" Target="http://www.3gpp.org/ftp/tsg_t/WG2_Capability/TSGT2_12/docs/T2-010074+(MExE+e-mail+process+report).zip" TargetMode="External" Id="R2d4145ae37084652" /><Relationship Type="http://schemas.openxmlformats.org/officeDocument/2006/relationships/hyperlink" Target="http://webapp.etsi.org/teldir/ListPersDetails.asp?PersId=0" TargetMode="External" Id="R5320e109ad314658" /><Relationship Type="http://schemas.openxmlformats.org/officeDocument/2006/relationships/hyperlink" Target="http://www.3gpp.org/ftp/tsg_t/WG2_Capability/TSGT2_12/docs/T2-010075(CR+WAP+reference+corection).zip" TargetMode="External" Id="R3828b16c74b64136" /><Relationship Type="http://schemas.openxmlformats.org/officeDocument/2006/relationships/hyperlink" Target="http://webapp.etsi.org/teldir/ListPersDetails.asp?PersId=0" TargetMode="External" Id="Re9f87b2f928d4414" /><Relationship Type="http://schemas.openxmlformats.org/officeDocument/2006/relationships/hyperlink" Target="http://www.3gpp.org/ftp/tsg_t/WG2_Capability/TSGT2_12/docs/T2-010076(CR+WAP+compliance).zip" TargetMode="External" Id="Rcc2ae6f6fef74646" /><Relationship Type="http://schemas.openxmlformats.org/officeDocument/2006/relationships/hyperlink" Target="http://webapp.etsi.org/teldir/ListPersDetails.asp?PersId=0" TargetMode="External" Id="R5c05f834d04a4ea1" /><Relationship Type="http://schemas.openxmlformats.org/officeDocument/2006/relationships/hyperlink" Target="http://www.3gpp.org/ftp/tsg_t/WG2_Capability/TSGT2_12/docs/T2-010077(CR+WAP+WTA).zip" TargetMode="External" Id="R41ab347be951431e" /><Relationship Type="http://schemas.openxmlformats.org/officeDocument/2006/relationships/hyperlink" Target="http://webapp.etsi.org/teldir/ListPersDetails.asp?PersId=0" TargetMode="External" Id="R52a8753af2ed409c" /><Relationship Type="http://schemas.openxmlformats.org/officeDocument/2006/relationships/hyperlink" Target="http://www.3gpp.org/ftp/tsg_t/WG2_Capability/TSGT2_12/docs/T2-010078(Discussion+terminal+behaviour+on+power+up).zip" TargetMode="External" Id="R3174cb3279024ec0" /><Relationship Type="http://schemas.openxmlformats.org/officeDocument/2006/relationships/hyperlink" Target="http://webapp.etsi.org/teldir/ListPersDetails.asp?PersId=0" TargetMode="External" Id="Rab75276bd3474273" /><Relationship Type="http://schemas.openxmlformats.org/officeDocument/2006/relationships/hyperlink" Target="http://www.3gpp.org/ftp/tsg_t/WG2_Capability/TSGT2_12/docs/T2-010080(CR+ME+actions+on+sim+incertion).zip" TargetMode="External" Id="Rf843bd2e4afd4d0f" /><Relationship Type="http://schemas.openxmlformats.org/officeDocument/2006/relationships/hyperlink" Target="http://webapp.etsi.org/teldir/ListPersDetails.asp?PersId=0" TargetMode="External" Id="R1936948e863d4c45" /><Relationship Type="http://schemas.openxmlformats.org/officeDocument/2006/relationships/hyperlink" Target="http://www.3gpp.org/ftp/tsg_t/WG2_Capability/TSGT2_12/docs/T2-010081(CR+high+level+architecture).zip" TargetMode="External" Id="Rb0a1067931ef4c46" /><Relationship Type="http://schemas.openxmlformats.org/officeDocument/2006/relationships/hyperlink" Target="http://webapp.etsi.org/teldir/ListPersDetails.asp?PersId=0" TargetMode="External" Id="R610a16ffc6494640" /><Relationship Type="http://schemas.openxmlformats.org/officeDocument/2006/relationships/hyperlink" Target="http://www.3gpp.org/ftp/tsg_t/WG2_Capability/TSGT2_12/docs/T2-010083(CR+conformance+requirements+table).zip" TargetMode="External" Id="Rd3453e630d1e461a" /><Relationship Type="http://schemas.openxmlformats.org/officeDocument/2006/relationships/hyperlink" Target="http://webapp.etsi.org/teldir/ListPersDetails.asp?PersId=0" TargetMode="External" Id="Rf82cc1b9e3154490" /><Relationship Type="http://schemas.openxmlformats.org/officeDocument/2006/relationships/hyperlink" Target="http://www.3gpp.org/ftp/tsg_t/WG2_Capability/TSGT2_12/docs/T2-010084(CR+corrections+to+the+definitions).zip" TargetMode="External" Id="R37ecfcb5ba8643ab" /><Relationship Type="http://schemas.openxmlformats.org/officeDocument/2006/relationships/hyperlink" Target="http://webapp.etsi.org/teldir/ListPersDetails.asp?PersId=0" TargetMode="External" Id="Ra97032ccd2d140fc" /><Relationship Type="http://schemas.openxmlformats.org/officeDocument/2006/relationships/hyperlink" Target="http://www.3gpp.org/ftp/tsg_t/WG2_Capability/TSGT2_12/docs/T2-010085(CR+corrections+to+capability+negotiations+methods).zip" TargetMode="External" Id="R6cc32f3497d84f02" /><Relationship Type="http://schemas.openxmlformats.org/officeDocument/2006/relationships/hyperlink" Target="http://webapp.etsi.org/teldir/ListPersDetails.asp?PersId=0" TargetMode="External" Id="R64c0ad09a7f040e1" /><Relationship Type="http://schemas.openxmlformats.org/officeDocument/2006/relationships/hyperlink" Target="http://www.3gpp.org/ftp/tsg_t/WG2_Capability/TSGT2_12/docs/T2-010086(CR+core+software+download).zip" TargetMode="External" Id="R29ebad3972954477" /><Relationship Type="http://schemas.openxmlformats.org/officeDocument/2006/relationships/hyperlink" Target="http://webapp.etsi.org/teldir/ListPersDetails.asp?PersId=0" TargetMode="External" Id="R1152370faefb4e4d" /><Relationship Type="http://schemas.openxmlformats.org/officeDocument/2006/relationships/hyperlink" Target="http://www.3gpp.org/ftp/tsg_t/WG2_Capability/TSGT2_12/docs/T2-010087(CR+definition+of+untrusted+area).zip" TargetMode="External" Id="Rf093fd26a8b54a71" /><Relationship Type="http://schemas.openxmlformats.org/officeDocument/2006/relationships/hyperlink" Target="http://webapp.etsi.org/teldir/ListPersDetails.asp?PersId=0" TargetMode="External" Id="R7f48731dc7834247" /><Relationship Type="http://schemas.openxmlformats.org/officeDocument/2006/relationships/hyperlink" Target="http://www.3gpp.org/ftp/tsg_t/WG2_Capability/TSGT2_12/docs/T2-010088+CR+23.057(abbreviations).zip" TargetMode="External" Id="Rbae3076acdd1469f" /><Relationship Type="http://schemas.openxmlformats.org/officeDocument/2006/relationships/hyperlink" Target="http://webapp.etsi.org/teldir/ListPersDetails.asp?PersId=0" TargetMode="External" Id="R92af2d24273b46e7" /><Relationship Type="http://schemas.openxmlformats.org/officeDocument/2006/relationships/hyperlink" Target="http://www.3gpp.org/ftp/tsg_t/WG2_Capability/TSGT2_12/docs/T2-010089+(MExE-SEC+WID).zip" TargetMode="External" Id="R6d43047a84024af6" /><Relationship Type="http://schemas.openxmlformats.org/officeDocument/2006/relationships/hyperlink" Target="http://webapp.etsi.org/teldir/ListPersDetails.asp?PersId=0" TargetMode="External" Id="Ra4bff6f6585e42b3" /><Relationship Type="http://schemas.openxmlformats.org/officeDocument/2006/relationships/hyperlink" Target="http://www.3gpp.org/ftp/tsg_t/WG2_Capability/TSGT2_12/docs/T2-010090+SWG2+agenda.zip" TargetMode="External" Id="Rf57c2de241ab4ba3" /><Relationship Type="http://schemas.openxmlformats.org/officeDocument/2006/relationships/hyperlink" Target="http://webapp.etsi.org/teldir/ListPersDetails.asp?PersId=0" TargetMode="External" Id="Raa1a25e4095f4abb" /><Relationship Type="http://schemas.openxmlformats.org/officeDocument/2006/relationships/hyperlink" Target="http://www.3gpp.org/ftp/tsg_t/WG2_Capability/TSGT2_12/docs/T2-010091+SWG2+Report+at+T2%2312.zip" TargetMode="External" Id="Rdc52034fdf844a18" /><Relationship Type="http://schemas.openxmlformats.org/officeDocument/2006/relationships/hyperlink" Target="http://webapp.etsi.org/teldir/ListPersDetails.asp?PersId=0" TargetMode="External" Id="Ra156868e463040d7" /><Relationship Type="http://schemas.openxmlformats.org/officeDocument/2006/relationships/hyperlink" Target="http://www.3gpp.org/ftp/tsg_t/WG2_Capability/TSGT2_12/docs/T2-010093.zip" TargetMode="External" Id="Rd9df6605eaf34d15" /><Relationship Type="http://schemas.openxmlformats.org/officeDocument/2006/relationships/hyperlink" Target="http://webapp.etsi.org/teldir/ListPersDetails.asp?PersId=0" TargetMode="External" Id="Re90d99d6e73a412d" /><Relationship Type="http://schemas.openxmlformats.org/officeDocument/2006/relationships/hyperlink" Target="http://www.3gpp.org/ftp/tsg_t/WG2_Capability/TSGT2_12/docs/T2-010094.zip" TargetMode="External" Id="Rfe39d983da874c16" /><Relationship Type="http://schemas.openxmlformats.org/officeDocument/2006/relationships/hyperlink" Target="http://webapp.etsi.org/teldir/ListPersDetails.asp?PersId=0" TargetMode="External" Id="R812281b7d0b04551" /><Relationship Type="http://schemas.openxmlformats.org/officeDocument/2006/relationships/hyperlink" Target="http://www.3gpp.org/ftp/tsg_t/WG2_Capability/TSGT2_12/docs/T2-010095+(CR+to+27.007+Clarification+of+spec+with+UICC-USIM).zip" TargetMode="External" Id="R0aa6e15cca934bed" /><Relationship Type="http://schemas.openxmlformats.org/officeDocument/2006/relationships/hyperlink" Target="http://webapp.etsi.org/teldir/ListPersDetails.asp?PersId=0" TargetMode="External" Id="R77528b562ff74ed2" /><Relationship Type="http://schemas.openxmlformats.org/officeDocument/2006/relationships/hyperlink" Target="http://www.3gpp.org/ftp/tsg_t/WG2_Capability/TSGT2_12/docs/T2-010096+(CR+to+27.007+Updates+to+access+to+SIM-USIM+PLMN+selector).zip" TargetMode="External" Id="Rf024e8c3b5784850" /><Relationship Type="http://schemas.openxmlformats.org/officeDocument/2006/relationships/hyperlink" Target="http://webapp.etsi.org/teldir/ListPersDetails.asp?PersId=0" TargetMode="External" Id="R7337a35f95484606" /><Relationship Type="http://schemas.openxmlformats.org/officeDocument/2006/relationships/hyperlink" Target="http://www.3gpp.org/ftp/tsg_t/WG2_Capability/TSGT2_12/docs/T2-010097+(CR+to+27.007+Update+of+phonebook+selection+%2bCPBS).zip" TargetMode="External" Id="R1b27bccae20443f6" /><Relationship Type="http://schemas.openxmlformats.org/officeDocument/2006/relationships/hyperlink" Target="http://webapp.etsi.org/teldir/ListPersDetails.asp?PersId=0" TargetMode="External" Id="R8b950b49646a458a" /><Relationship Type="http://schemas.openxmlformats.org/officeDocument/2006/relationships/hyperlink" Target="http://www.3gpp.org/ftp/tsg_t/WG2_Capability/TSGT2_12/docs/T2-010098+(CR+to+27.007+Update+to+access+hidden+phonebook+entries).zip" TargetMode="External" Id="R921ce3b8426042bb" /><Relationship Type="http://schemas.openxmlformats.org/officeDocument/2006/relationships/hyperlink" Target="http://webapp.etsi.org/teldir/ListPersDetails.asp?PersId=0" TargetMode="External" Id="Rac519dded3004522" /><Relationship Type="http://schemas.openxmlformats.org/officeDocument/2006/relationships/hyperlink" Target="http://www.3gpp.org/ftp/tsg_t/WG2_Capability/TSGT2_12/docs/T2-010099+(CR+to+27.007+Correction+of+GSM+references).zip" TargetMode="External" Id="R5752f7828c874d3c" /><Relationship Type="http://schemas.openxmlformats.org/officeDocument/2006/relationships/hyperlink" Target="http://webapp.etsi.org/teldir/ListPersDetails.asp?PersId=0" TargetMode="External" Id="R46bfe79d5286400e" /><Relationship Type="http://schemas.openxmlformats.org/officeDocument/2006/relationships/hyperlink" Target="http://www.3gpp.org/ftp/tsg_t/WG2_Capability/TSGT2_12/docs/T2-010100+(CR+to+07.07+CGCLASS).zip" TargetMode="External" Id="R438338ee484a4aca" /><Relationship Type="http://schemas.openxmlformats.org/officeDocument/2006/relationships/hyperlink" Target="http://webapp.etsi.org/teldir/ListPersDetails.asp?PersId=0" TargetMode="External" Id="R422d955e020e4d1e" /><Relationship Type="http://schemas.openxmlformats.org/officeDocument/2006/relationships/hyperlink" Target="http://www.3gpp.org/ftp/tsg_t/WG2_Capability/TSGT2_12/docs/T2-010101+(CR+to+07.07+CGREG).zip" TargetMode="External" Id="R7cf0c8a2f86947d3" /><Relationship Type="http://schemas.openxmlformats.org/officeDocument/2006/relationships/hyperlink" Target="http://webapp.etsi.org/teldir/ListPersDetails.asp?PersId=0" TargetMode="External" Id="R9596725fbcf84078" /><Relationship Type="http://schemas.openxmlformats.org/officeDocument/2006/relationships/hyperlink" Target="http://www.3gpp.org/ftp/tsg_t/WG2_Capability/TSGT2_12/docs/T2-010102.zip" TargetMode="External" Id="Rac770a51703e4bdb" /><Relationship Type="http://schemas.openxmlformats.org/officeDocument/2006/relationships/hyperlink" Target="http://webapp.etsi.org/teldir/ListPersDetails.asp?PersId=0" TargetMode="External" Id="R5ac459e8b94e4547" /><Relationship Type="http://schemas.openxmlformats.org/officeDocument/2006/relationships/hyperlink" Target="http://www.3gpp.org/ftp/tsg_t/WG2_Capability/TSGT2_12/docs/T2-010103.zip" TargetMode="External" Id="R7fd9b7b3ff934329" /><Relationship Type="http://schemas.openxmlformats.org/officeDocument/2006/relationships/hyperlink" Target="http://webapp.etsi.org/teldir/ListPersDetails.asp?PersId=0" TargetMode="External" Id="R017c4e09445d4695" /><Relationship Type="http://schemas.openxmlformats.org/officeDocument/2006/relationships/hyperlink" Target="http://www.3gpp.org/ftp/tsg_t/WG2_Capability/TSGT2_12/docs/T2-010104+CR+to+27.903.zip" TargetMode="External" Id="Re1fce47f280a4dd1" /><Relationship Type="http://schemas.openxmlformats.org/officeDocument/2006/relationships/hyperlink" Target="http://webapp.etsi.org/teldir/ListPersDetails.asp?PersId=0" TargetMode="External" Id="R2db1976689764a2b" /><Relationship Type="http://schemas.openxmlformats.org/officeDocument/2006/relationships/hyperlink" Target="http://www.3gpp.org/ftp/tsg_t/WG2_Capability/TSGT2_12/docs/T2-010105+(CR+to+27.007+Updates+to+access+to+SIM-USIM+PLMN+selector).zip" TargetMode="External" Id="Rfd51e45fe6a44ecf" /><Relationship Type="http://schemas.openxmlformats.org/officeDocument/2006/relationships/hyperlink" Target="http://webapp.etsi.org/teldir/ListPersDetails.asp?PersId=0" TargetMode="External" Id="R2a1b8e83db654a82" /><Relationship Type="http://schemas.openxmlformats.org/officeDocument/2006/relationships/hyperlink" Target="http://www.3gpp.org/ftp/tsg_t/WG2_Capability/TSGT2_12/docs/T2-010106+(CR+to+27.007+Update+to+access+hidden+phonebook+entries).zip" TargetMode="External" Id="Rbd4fc032afd24aa2" /><Relationship Type="http://schemas.openxmlformats.org/officeDocument/2006/relationships/hyperlink" Target="http://webapp.etsi.org/teldir/ListPersDetails.asp?PersId=0" TargetMode="External" Id="R8f5075f3f79d44f5" /><Relationship Type="http://schemas.openxmlformats.org/officeDocument/2006/relationships/hyperlink" Target="http://www.3gpp.org/ftp/tsg_t/WG2_Capability/TSGT2_12/docs/T2-010107+(CR+to+07.07+CGCLASS).zip" TargetMode="External" Id="Rf7a6d49420724313" /><Relationship Type="http://schemas.openxmlformats.org/officeDocument/2006/relationships/hyperlink" Target="http://webapp.etsi.org/teldir/ListPersDetails.asp?PersId=0" TargetMode="External" Id="Re3506e616d6a4ecb" /><Relationship Type="http://schemas.openxmlformats.org/officeDocument/2006/relationships/hyperlink" Target="http://www.3gpp.org/ftp/tsg_t/WG2_Capability/TSGT2_12/docs/T2-010108.zip" TargetMode="External" Id="Rd00bc9c27c474daf" /><Relationship Type="http://schemas.openxmlformats.org/officeDocument/2006/relationships/hyperlink" Target="http://webapp.etsi.org/teldir/ListPersDetails.asp?PersId=0" TargetMode="External" Id="R303534b8fac0455a" /><Relationship Type="http://schemas.openxmlformats.org/officeDocument/2006/relationships/hyperlink" Target="http://www.3gpp.org/ftp/tsg_t/WG2_Capability/TSGT2_12/docs/T2-010109.zip" TargetMode="External" Id="R80d6ebf2a3d144c2" /><Relationship Type="http://schemas.openxmlformats.org/officeDocument/2006/relationships/hyperlink" Target="http://webapp.etsi.org/teldir/ListPersDetails.asp?PersId=0" TargetMode="External" Id="R0182ccdb6a6443a4" /><Relationship Type="http://schemas.openxmlformats.org/officeDocument/2006/relationships/hyperlink" Target="http://www.3gpp.org/ftp/tsg_t/WG2_Capability/TSGT2_12/docs/T2-010110+(LS+to+S2+on+budget+transfer+delay+within+UE).zip" TargetMode="External" Id="Rce7704d582784b8c" /><Relationship Type="http://schemas.openxmlformats.org/officeDocument/2006/relationships/hyperlink" Target="http://webapp.etsi.org/teldir/ListPersDetails.asp?PersId=0" TargetMode="External" Id="R9490435232614528" /><Relationship Type="http://schemas.openxmlformats.org/officeDocument/2006/relationships/hyperlink" Target="http://www.3gpp.org/ftp/tsg_t/WG2_Capability/TSGT2_12/docs/T2-010111.zip" TargetMode="External" Id="Rbdc744524917471b" /><Relationship Type="http://schemas.openxmlformats.org/officeDocument/2006/relationships/hyperlink" Target="http://webapp.etsi.org/teldir/ListPersDetails.asp?PersId=0" TargetMode="External" Id="Rd425eddd3c6d4261" /><Relationship Type="http://schemas.openxmlformats.org/officeDocument/2006/relationships/hyperlink" Target="http://www.3gpp.org/ftp/tsg_t/WG2_Capability/TSGT2_12/docs/T2-010112+(TP-000225-LS).zip" TargetMode="External" Id="R747d3e03db6b4dd2" /><Relationship Type="http://schemas.openxmlformats.org/officeDocument/2006/relationships/hyperlink" Target="http://webapp.etsi.org/teldir/ListPersDetails.asp?PersId=0" TargetMode="External" Id="Rc81a2d50143f4fc1" /><Relationship Type="http://schemas.openxmlformats.org/officeDocument/2006/relationships/hyperlink" Target="http://www.3gpp.org/ftp/tsg_t/WG2_Capability/TSGT2_12/docs/T2-010113+(LS+to+S2+(IM+subsystem+tones+and+announcements).zip" TargetMode="External" Id="R3ad9348fb9644d40" /><Relationship Type="http://schemas.openxmlformats.org/officeDocument/2006/relationships/hyperlink" Target="http://webapp.etsi.org/teldir/ListPersDetails.asp?PersId=0" TargetMode="External" Id="R144aeeb0f8944416" /><Relationship Type="http://schemas.openxmlformats.org/officeDocument/2006/relationships/hyperlink" Target="http://www.3gpp.org/ftp/tsg_t/WG2_Capability/TSGT2_12/docs/T2-010114+(CR+to+07.07+R98+CGREG).zip" TargetMode="External" Id="Rdb838bab85be4118" /><Relationship Type="http://schemas.openxmlformats.org/officeDocument/2006/relationships/hyperlink" Target="http://webapp.etsi.org/teldir/ListPersDetails.asp?PersId=0" TargetMode="External" Id="Rfc09d86b0a1a4020" /><Relationship Type="http://schemas.openxmlformats.org/officeDocument/2006/relationships/hyperlink" Target="http://www.3gpp.org/ftp/tsg_t/WG2_Capability/TSGT2_12/docs/T2-010115+(CR+to+07.07+R99+CGREG).zip" TargetMode="External" Id="R0cbbfb248a1a4c2f" /><Relationship Type="http://schemas.openxmlformats.org/officeDocument/2006/relationships/hyperlink" Target="http://webapp.etsi.org/teldir/ListPersDetails.asp?PersId=0" TargetMode="External" Id="R3dd8089394fb4771" /><Relationship Type="http://schemas.openxmlformats.org/officeDocument/2006/relationships/hyperlink" Target="http://www.3gpp.org/ftp/tsg_t/WG2_Capability/TSGT2_12/docs/T2-010116+(CR+to+07.07+Rel-4+CGREG).zip" TargetMode="External" Id="R95f9096bea244a90" /><Relationship Type="http://schemas.openxmlformats.org/officeDocument/2006/relationships/hyperlink" Target="http://webapp.etsi.org/teldir/ListPersDetails.asp?PersId=0" TargetMode="External" Id="Redf1795d47fc4420" /><Relationship Type="http://schemas.openxmlformats.org/officeDocument/2006/relationships/hyperlink" Target="http://www.3gpp.org/ftp/tsg_t/WG2_Capability/TSGT2_12/docs/T2-010117+(CR+to+07.07+R98+CGCLASS).zip" TargetMode="External" Id="Rfe8b6f8bc8c140e6" /><Relationship Type="http://schemas.openxmlformats.org/officeDocument/2006/relationships/hyperlink" Target="http://webapp.etsi.org/teldir/ListPersDetails.asp?PersId=0" TargetMode="External" Id="R66443daf8cdb4387" /><Relationship Type="http://schemas.openxmlformats.org/officeDocument/2006/relationships/hyperlink" Target="http://www.3gpp.org/ftp/tsg_t/WG2_Capability/TSGT2_12/docs/T2-010118+(CR+to+07.07+R99+CGCLASS).zip" TargetMode="External" Id="R1bd79a2c95114913" /><Relationship Type="http://schemas.openxmlformats.org/officeDocument/2006/relationships/hyperlink" Target="http://webapp.etsi.org/teldir/ListPersDetails.asp?PersId=0" TargetMode="External" Id="R80728d9eaf66472a" /><Relationship Type="http://schemas.openxmlformats.org/officeDocument/2006/relationships/hyperlink" Target="http://www.3gpp.org/ftp/tsg_t/WG2_Capability/TSGT2_12/docs/T2-010119+(CR+to+07.07+Rel-4+CGCLASS).zip" TargetMode="External" Id="Re8acadb4f6e74ee1" /><Relationship Type="http://schemas.openxmlformats.org/officeDocument/2006/relationships/hyperlink" Target="http://webapp.etsi.org/teldir/ListPersDetails.asp?PersId=0" TargetMode="External" Id="R10dec4ef52ac4969" /><Relationship Type="http://schemas.openxmlformats.org/officeDocument/2006/relationships/hyperlink" Target="http://www.3gpp.org/ftp/tsg_t/WG2_Capability/TSGT2_12/docs/T2-010120+T2+SWG3++Draft+AGENDA.zip" TargetMode="External" Id="R70f2862ee3cd464d" /><Relationship Type="http://schemas.openxmlformats.org/officeDocument/2006/relationships/hyperlink" Target="http://webapp.etsi.org/teldir/ListPersDetails.asp?PersId=0" TargetMode="External" Id="R35b47cd419a64386" /><Relationship Type="http://schemas.openxmlformats.org/officeDocument/2006/relationships/hyperlink" Target="http://www.3gpp.org/ftp/tsg_t/WG2_Capability/TSGT2_12/docs/T2-010121+SWG3+report.zip" TargetMode="External" Id="Rea719dc35ce24546" /><Relationship Type="http://schemas.openxmlformats.org/officeDocument/2006/relationships/hyperlink" Target="http://webapp.etsi.org/teldir/ListPersDetails.asp?PersId=0" TargetMode="External" Id="R24e95b9d7f6b4272" /><Relationship Type="http://schemas.openxmlformats.org/officeDocument/2006/relationships/hyperlink" Target="http://www.3gpp.org/ftp/tsg_t/WG2_Capability/TSGT2_12/docs/T2-010122.zip" TargetMode="External" Id="R7678379d20c94e05" /><Relationship Type="http://schemas.openxmlformats.org/officeDocument/2006/relationships/hyperlink" Target="http://webapp.etsi.org/teldir/ListPersDetails.asp?PersId=0" TargetMode="External" Id="R7e6768ea4ee541bf" /><Relationship Type="http://schemas.openxmlformats.org/officeDocument/2006/relationships/hyperlink" Target="http://www.3gpp.org/ftp/tsg_t/WG2_Capability/TSGT2_12/docs/T2-010123+(proposal+for+MM4).zip" TargetMode="External" Id="Rd146c74462d3475c" /><Relationship Type="http://schemas.openxmlformats.org/officeDocument/2006/relationships/hyperlink" Target="http://webapp.etsi.org/teldir/ListPersDetails.asp?PersId=0" TargetMode="External" Id="R89ff288fc8464110" /><Relationship Type="http://schemas.openxmlformats.org/officeDocument/2006/relationships/hyperlink" Target="http://www.3gpp.org/ftp/tsg_t/WG2_Capability/TSGT2_12/docs/T2-010125+(editorials+on+T2M010057).zip" TargetMode="External" Id="R8242a61128aa496d" /><Relationship Type="http://schemas.openxmlformats.org/officeDocument/2006/relationships/hyperlink" Target="http://webapp.etsi.org/teldir/ListPersDetails.asp?PersId=0" TargetMode="External" Id="R0b936ad5b1b04430" /><Relationship Type="http://schemas.openxmlformats.org/officeDocument/2006/relationships/hyperlink" Target="http://www.3gpp.org/ftp/tsg_t/WG2_Capability/TSGT2_12/docs/T2-010126+(Example+Information+Flow).zip" TargetMode="External" Id="R7e519141d1314c0a" /><Relationship Type="http://schemas.openxmlformats.org/officeDocument/2006/relationships/hyperlink" Target="http://webapp.etsi.org/teldir/ListPersDetails.asp?PersId=0" TargetMode="External" Id="Ra6153c30d1144a44" /><Relationship Type="http://schemas.openxmlformats.org/officeDocument/2006/relationships/hyperlink" Target="http://www.3gpp.org/ftp/tsg_t/WG2_Capability/TSGT2_12/docs/T2-010127+(draft+SWG3+MMS+meeting+%236+report).zip" TargetMode="External" Id="Re078b389bae54bdf" /><Relationship Type="http://schemas.openxmlformats.org/officeDocument/2006/relationships/hyperlink" Target="http://webapp.etsi.org/teldir/ListPersDetails.asp?PersId=0" TargetMode="External" Id="R6fb35fd7bb4f491e" /><Relationship Type="http://schemas.openxmlformats.org/officeDocument/2006/relationships/hyperlink" Target="http://www.3gpp.org/ftp/tsg_t/WG2_Capability/TSGT2_12/docs/T2-010128+(request+for+report+info+in+notification).zip" TargetMode="External" Id="R5e8ad63cf79347ea" /><Relationship Type="http://schemas.openxmlformats.org/officeDocument/2006/relationships/hyperlink" Target="http://webapp.etsi.org/teldir/ListPersDetails.asp?PersId=0" TargetMode="External" Id="R6244523e90a74ae3" /><Relationship Type="http://schemas.openxmlformats.org/officeDocument/2006/relationships/hyperlink" Target="http://www.3gpp.org/ftp/tsg_t/WG2_Capability/TSGT2_12/docs/T2-010129+(CR+to+23.140v410+-+changes+in+the+support+for+streaming+in+MMS).zip" TargetMode="External" Id="R8af797a232794db5" /><Relationship Type="http://schemas.openxmlformats.org/officeDocument/2006/relationships/hyperlink" Target="http://webapp.etsi.org/teldir/ListPersDetails.asp?PersId=0" TargetMode="External" Id="R8883e29734b44c1e" /><Relationship Type="http://schemas.openxmlformats.org/officeDocument/2006/relationships/hyperlink" Target="http://www.3gpp.org/ftp/tsg_t/WG2_Capability/TSGT2_12/docs/T2-010130+CR+23.140++MMS+Service+Description.zip" TargetMode="External" Id="R446821f2a9ee46b9" /><Relationship Type="http://schemas.openxmlformats.org/officeDocument/2006/relationships/hyperlink" Target="http://webapp.etsi.org/teldir/ListPersDetails.asp?PersId=0" TargetMode="External" Id="R4cf2df9305774b6a" /><Relationship Type="http://schemas.openxmlformats.org/officeDocument/2006/relationships/hyperlink" Target="http://www.3gpp.org/ftp/tsg_t/WG2_Capability/TSGT2_12/docs/T2-010131+(CR+to+baseline+23.140v410+-+PNG).zip" TargetMode="External" Id="R218c6ba7a30647e7" /><Relationship Type="http://schemas.openxmlformats.org/officeDocument/2006/relationships/hyperlink" Target="http://webapp.etsi.org/teldir/ListPersDetails.asp?PersId=0" TargetMode="External" Id="R76b8073d5b674fb9" /><Relationship Type="http://schemas.openxmlformats.org/officeDocument/2006/relationships/hyperlink" Target="http://www.3gpp.org/ftp/tsg_t/WG2_Capability/TSGT2_12/docs/T2-010132+(CR+to+baseline+23.140v410+-+general+modifications).zip" TargetMode="External" Id="R18ce483d446b470a" /><Relationship Type="http://schemas.openxmlformats.org/officeDocument/2006/relationships/hyperlink" Target="http://webapp.etsi.org/teldir/ListPersDetails.asp?PersId=0" TargetMode="External" Id="Rf85c3245b7924144" /><Relationship Type="http://schemas.openxmlformats.org/officeDocument/2006/relationships/hyperlink" Target="http://www.3gpp.org/ftp/tsg_t/WG2_Capability/TSGT2_12/docs/T2-010133+(CR+to+baseline+23.140v410+-+Address+hiding).zip" TargetMode="External" Id="Reb55a76977834ca2" /><Relationship Type="http://schemas.openxmlformats.org/officeDocument/2006/relationships/hyperlink" Target="http://webapp.etsi.org/teldir/ListPersDetails.asp?PersId=0" TargetMode="External" Id="R46469bb0063643f4" /><Relationship Type="http://schemas.openxmlformats.org/officeDocument/2006/relationships/hyperlink" Target="http://www.3gpp.org/ftp/tsg_t/WG2_Capability/TSGT2_12/docs/T2-010134+(CR+to+baseline+23.140v410+-+MM7+-+MMS+VAS+Applications).zip" TargetMode="External" Id="Re37f6762fcf74330" /><Relationship Type="http://schemas.openxmlformats.org/officeDocument/2006/relationships/hyperlink" Target="http://webapp.etsi.org/teldir/ListPersDetails.asp?PersId=0" TargetMode="External" Id="R34156cb288dd4a07" /><Relationship Type="http://schemas.openxmlformats.org/officeDocument/2006/relationships/hyperlink" Target="http://www.3gpp.org/ftp/tsg_t/WG2_Capability/TSGT2_12/docs/T2-010135+CR+23.040+(Copyright+Protection+Information+Element).zip" TargetMode="External" Id="R903563c4b07146e8" /><Relationship Type="http://schemas.openxmlformats.org/officeDocument/2006/relationships/hyperlink" Target="http://webapp.etsi.org/teldir/ListPersDetails.asp?PersId=0" TargetMode="External" Id="R72114910bc184571" /><Relationship Type="http://schemas.openxmlformats.org/officeDocument/2006/relationships/hyperlink" Target="http://www.3gpp.org/ftp/tsg_t/WG2_Capability/TSGT2_12/docs/T2-010136+CR+23.040+(Predefined+EMS+animations).zip" TargetMode="External" Id="R3fbdf665801c4c42" /><Relationship Type="http://schemas.openxmlformats.org/officeDocument/2006/relationships/hyperlink" Target="http://webapp.etsi.org/teldir/ListPersDetails.asp?PersId=0" TargetMode="External" Id="Rf941ba25c0f94796" /><Relationship Type="http://schemas.openxmlformats.org/officeDocument/2006/relationships/hyperlink" Target="http://www.3gpp.org/ftp/tsg_t/WG2_Capability/TSGT2_12/docs/T2-010137+CR+23.040+(Encoding+for+SIM+data+download).zip" TargetMode="External" Id="R76373e43edfe455d" /><Relationship Type="http://schemas.openxmlformats.org/officeDocument/2006/relationships/hyperlink" Target="http://webapp.etsi.org/teldir/ListPersDetails.asp?PersId=0" TargetMode="External" Id="R82fb81ca31874938" /><Relationship Type="http://schemas.openxmlformats.org/officeDocument/2006/relationships/hyperlink" Target="http://www.3gpp.org/ftp/tsg_t/WG2_Capability/TSGT2_12/docs/T2-010138+CR+23.040+(vCard+and+vCalendar+objects+for+ME+data+download).zip" TargetMode="External" Id="R32d98a4fa46b43da" /><Relationship Type="http://schemas.openxmlformats.org/officeDocument/2006/relationships/hyperlink" Target="http://webapp.etsi.org/teldir/ListPersDetails.asp?PersId=0" TargetMode="External" Id="Rb36d069f0352499a" /><Relationship Type="http://schemas.openxmlformats.org/officeDocument/2006/relationships/hyperlink" Target="http://www.3gpp.org/ftp/tsg_t/WG2_Capability/TSGT2_12/docs/T2-010139+CR+23.040+(vCard+and+vCalendar+objects+for+EMS).zip" TargetMode="External" Id="R444cba8dd77b4a56" /><Relationship Type="http://schemas.openxmlformats.org/officeDocument/2006/relationships/hyperlink" Target="http://webapp.etsi.org/teldir/ListPersDetails.asp?PersId=0" TargetMode="External" Id="R03cf930e61914e1a" /><Relationship Type="http://schemas.openxmlformats.org/officeDocument/2006/relationships/hyperlink" Target="http://www.3gpp.org/ftp/tsg_t/WG2_Capability/TSGT2_12/docs/T2-010140+Discussion+on+MM+presentation.zip" TargetMode="External" Id="Rcbb285efc1a64be1" /><Relationship Type="http://schemas.openxmlformats.org/officeDocument/2006/relationships/hyperlink" Target="http://webapp.etsi.org/teldir/ListPersDetails.asp?PersId=0" TargetMode="External" Id="R6bc3b8642afc49ac" /><Relationship Type="http://schemas.openxmlformats.org/officeDocument/2006/relationships/hyperlink" Target="http://www.3gpp.org/ftp/tsg_t/WG2_Capability/TSGT2_12/docs/T2-010141+CR+23.040+(expansion+of+iei%27s+for+EMS).zip" TargetMode="External" Id="R76b7f0df446f49ce" /><Relationship Type="http://schemas.openxmlformats.org/officeDocument/2006/relationships/hyperlink" Target="http://webapp.etsi.org/teldir/ListPersDetails.asp?PersId=0" TargetMode="External" Id="R01145ccfaaf84137" /><Relationship Type="http://schemas.openxmlformats.org/officeDocument/2006/relationships/hyperlink" Target="http://www.3gpp.org/ftp/tsg_t/WG2_Capability/TSGT2_12/docs/T2-010142+(uniting+behind+EMS).zip" TargetMode="External" Id="R821d8948e30047d2" /><Relationship Type="http://schemas.openxmlformats.org/officeDocument/2006/relationships/hyperlink" Target="http://webapp.etsi.org/teldir/ListPersDetails.asp?PersId=0" TargetMode="External" Id="Rc90fd08e9fb74b48" /><Relationship Type="http://schemas.openxmlformats.org/officeDocument/2006/relationships/hyperlink" Target="http://www.3gpp.org/ftp/tsg_t/WG2_Capability/TSGT2_12/docs/T2-010144+(reply-charging+in+MMS).zip" TargetMode="External" Id="Rb6aea0c241ae41e0" /><Relationship Type="http://schemas.openxmlformats.org/officeDocument/2006/relationships/hyperlink" Target="http://webapp.etsi.org/teldir/ListPersDetails.asp?PersId=0" TargetMode="External" Id="R21324e29f6354885" /><Relationship Type="http://schemas.openxmlformats.org/officeDocument/2006/relationships/hyperlink" Target="http://www.3gpp.org/ftp/tsg_t/WG2_Capability/TSGT2_12/docs/T2-010145+(baseline+draft+CR+to+23.140+MM+Forward+without+download).zip" TargetMode="External" Id="R5929736b26274df0" /><Relationship Type="http://schemas.openxmlformats.org/officeDocument/2006/relationships/hyperlink" Target="http://webapp.etsi.org/teldir/ListPersDetails.asp?PersId=0" TargetMode="External" Id="R220bfe7c15424ea6" /><Relationship Type="http://schemas.openxmlformats.org/officeDocument/2006/relationships/hyperlink" Target="http://www.3gpp.org/ftp/tsg_t/WG2_Capability/TSGT2_12/docs/T2-010146+CR+23.040+(expansion+of+iei%27s+for+EMS).zip" TargetMode="External" Id="R203518b516e6492f" /><Relationship Type="http://schemas.openxmlformats.org/officeDocument/2006/relationships/hyperlink" Target="http://webapp.etsi.org/teldir/ListPersDetails.asp?PersId=0" TargetMode="External" Id="R5be97f8c215e4f7a" /><Relationship Type="http://schemas.openxmlformats.org/officeDocument/2006/relationships/hyperlink" Target="http://www.3gpp.org/ftp/tsg_t/WG2_Capability/TSGT2_12/docs/T2-010147.zip" TargetMode="External" Id="R0192c24f4d084a3e" /><Relationship Type="http://schemas.openxmlformats.org/officeDocument/2006/relationships/hyperlink" Target="http://webapp.etsi.org/teldir/ListPersDetails.asp?PersId=0" TargetMode="External" Id="Ra743a54f43fc40ce" /><Relationship Type="http://schemas.openxmlformats.org/officeDocument/2006/relationships/hyperlink" Target="http://www.3gpp.org/ftp/tsg_t/WG2_Capability/TSGT2_12/docs/T2-010148.zip" TargetMode="External" Id="Rbaeb76f7bbf24898" /><Relationship Type="http://schemas.openxmlformats.org/officeDocument/2006/relationships/hyperlink" Target="http://webapp.etsi.org/teldir/ListPersDetails.asp?PersId=0" TargetMode="External" Id="R0c3cf1cfb1904523" /><Relationship Type="http://schemas.openxmlformats.org/officeDocument/2006/relationships/hyperlink" Target="http://www.3gpp.org/ftp/tsg_t/WG2_Capability/TSGT2_12/docs/T2-010149+(Meeting+minutes%7c%7c%7c%7c+phone+conference+MMS+and+Billing+010202).zip" TargetMode="External" Id="R3c8c217ceaff4478" /><Relationship Type="http://schemas.openxmlformats.org/officeDocument/2006/relationships/hyperlink" Target="http://webapp.etsi.org/teldir/ListPersDetails.asp?PersId=0" TargetMode="External" Id="R0d1395250d8d439d" /><Relationship Type="http://schemas.openxmlformats.org/officeDocument/2006/relationships/hyperlink" Target="http://www.3gpp.org/ftp/tsg_t/WG2_Capability/TSGT2_12/docs/T2-010150+CR23.040+(Clarification+of+the+Picture+Stitching+Operation+for+EMS).zip" TargetMode="External" Id="R598162c6417b417a" /><Relationship Type="http://schemas.openxmlformats.org/officeDocument/2006/relationships/hyperlink" Target="http://webapp.etsi.org/teldir/ListPersDetails.asp?PersId=0" TargetMode="External" Id="Rd4b04841477e4a03" /><Relationship Type="http://schemas.openxmlformats.org/officeDocument/2006/relationships/hyperlink" Target="http://www.3gpp.org/ftp/tsg_t/WG2_Capability/TSGT2_12/docs/T2-010151.zip" TargetMode="External" Id="Rd18f7df0d9e84d34" /><Relationship Type="http://schemas.openxmlformats.org/officeDocument/2006/relationships/hyperlink" Target="http://webapp.etsi.org/teldir/ListPersDetails.asp?PersId=0" TargetMode="External" Id="R4696780891a64eab" /><Relationship Type="http://schemas.openxmlformats.org/officeDocument/2006/relationships/hyperlink" Target="http://www.3gpp.org/ftp/tsg_t/WG2_Capability/TSGT2_12/docs/T2-010152.ZIP" TargetMode="External" Id="Rc445a503b1264d37" /><Relationship Type="http://schemas.openxmlformats.org/officeDocument/2006/relationships/hyperlink" Target="http://webapp.etsi.org/teldir/ListPersDetails.asp?PersId=0" TargetMode="External" Id="R93e27a551fc543e0" /><Relationship Type="http://schemas.openxmlformats.org/officeDocument/2006/relationships/hyperlink" Target="http://www.3gpp.org/ftp/tsg_t/WG2_Capability/TSGT2_12/docs/T2-010153+(PSM_adhoc_MMS).zip" TargetMode="External" Id="R7ee278804aa8427e" /><Relationship Type="http://schemas.openxmlformats.org/officeDocument/2006/relationships/hyperlink" Target="http://webapp.etsi.org/teldir/ListPersDetails.asp?PersId=0" TargetMode="External" Id="Re33e3a3457634174" /><Relationship Type="http://schemas.openxmlformats.org/officeDocument/2006/relationships/hyperlink" Target="http://www.3gpp.org/ftp/tsg_t/WG2_Capability/TSGT2_12/docs/T2-010154+(Draft+Agenda+for+MMS+drafting).zip" TargetMode="External" Id="R154af2607826418e" /><Relationship Type="http://schemas.openxmlformats.org/officeDocument/2006/relationships/hyperlink" Target="http://webapp.etsi.org/teldir/ListPersDetails.asp?PersId=0" TargetMode="External" Id="Rabd9cb696e1e4c5f" /><Relationship Type="http://schemas.openxmlformats.org/officeDocument/2006/relationships/hyperlink" Target="http://www.3gpp.org/ftp/tsg_t/WG2_Capability/TSGT2_12/docs/T2-010155+(Discussion+of+Mailman+Delivered+DR).zip" TargetMode="External" Id="Rf24b74a69bbb43ca" /><Relationship Type="http://schemas.openxmlformats.org/officeDocument/2006/relationships/hyperlink" Target="http://webapp.etsi.org/teldir/ListPersDetails.asp?PersId=0" TargetMode="External" Id="R2d8285203d3a4953" /><Relationship Type="http://schemas.openxmlformats.org/officeDocument/2006/relationships/hyperlink" Target="http://www.3gpp.org/ftp/tsg_t/WG2_Capability/TSGT2_12/docs/T2-010156+(Discussion+of+Reply+to+Anonymous+User).zip" TargetMode="External" Id="R543e03108262411e" /><Relationship Type="http://schemas.openxmlformats.org/officeDocument/2006/relationships/hyperlink" Target="http://webapp.etsi.org/teldir/ListPersDetails.asp?PersId=0" TargetMode="External" Id="R998e6ae5eae540c9" /><Relationship Type="http://schemas.openxmlformats.org/officeDocument/2006/relationships/hyperlink" Target="http://www.3gpp.org/ftp/tsg_t/WG2_Capability/TSGT2_12/docs/T2-010157+(Discussion+of+Backwards+Compatibility).zip" TargetMode="External" Id="R1608571eebd741a9" /><Relationship Type="http://schemas.openxmlformats.org/officeDocument/2006/relationships/hyperlink" Target="http://webapp.etsi.org/teldir/ListPersDetails.asp?PersId=0" TargetMode="External" Id="Re63b8c35d6bf458a" /><Relationship Type="http://schemas.openxmlformats.org/officeDocument/2006/relationships/hyperlink" Target="http://www.3gpp.org/ftp/tsg_t/WG2_Capability/TSGT2_12/docs/T2-010158+(comments+to+T2-010145).zip" TargetMode="External" Id="R49bac45f990c4c75" /><Relationship Type="http://schemas.openxmlformats.org/officeDocument/2006/relationships/hyperlink" Target="http://webapp.etsi.org/teldir/ListPersDetails.asp?PersId=0" TargetMode="External" Id="Re37eacff2ac24903" /><Relationship Type="http://schemas.openxmlformats.org/officeDocument/2006/relationships/hyperlink" Target="http://www.3gpp.org/ftp/tsg_t/WG2_Capability/TSGT2_12/docs/T2-010159+CR+23.140+MMS+Protocol+and+Service+Realization.zip" TargetMode="External" Id="Rb7c3c84c66c944da" /><Relationship Type="http://schemas.openxmlformats.org/officeDocument/2006/relationships/hyperlink" Target="http://webapp.etsi.org/teldir/ListPersDetails.asp?PersId=0" TargetMode="External" Id="Ra40ad4957fdd44e8" /><Relationship Type="http://schemas.openxmlformats.org/officeDocument/2006/relationships/hyperlink" Target="http://www.3gpp.org/ftp/tsg_t/WG2_Capability/TSGT2_12/docs/T2-010160+(reply-charging+in+MMS).zip" TargetMode="External" Id="R6810a27707b9416f" /><Relationship Type="http://schemas.openxmlformats.org/officeDocument/2006/relationships/hyperlink" Target="http://webapp.etsi.org/teldir/ListPersDetails.asp?PersId=0" TargetMode="External" Id="R246f59500be84fda" /><Relationship Type="http://schemas.openxmlformats.org/officeDocument/2006/relationships/hyperlink" Target="http://www.3gpp.org/ftp/tsg_t/WG2_Capability/TSGT2_12/docs/T2-010161(Comments+on+EMS+copyright+CR).zip" TargetMode="External" Id="R3222867ec348448c" /><Relationship Type="http://schemas.openxmlformats.org/officeDocument/2006/relationships/hyperlink" Target="http://webapp.etsi.org/teldir/ListPersDetails.asp?PersId=0" TargetMode="External" Id="R235d3b09a14040d6" /><Relationship Type="http://schemas.openxmlformats.org/officeDocument/2006/relationships/hyperlink" Target="http://www.3gpp.org/ftp/tsg_t/WG2_Capability/TSGT2_12/docs/T2-010163+(CR+to+23.140v410+-+Addressing).zip" TargetMode="External" Id="Rba55544f55304238" /><Relationship Type="http://schemas.openxmlformats.org/officeDocument/2006/relationships/hyperlink" Target="http://webapp.etsi.org/teldir/ListPersDetails.asp?PersId=0" TargetMode="External" Id="R69180835b4024b9e" /><Relationship Type="http://schemas.openxmlformats.org/officeDocument/2006/relationships/hyperlink" Target="http://www.3gpp.org/ftp/tsg_t/WG2_Capability/TSGT2_12/docs/T2-010164+CR+to+23.040+(expansion+of+iei%27s+for+EMS).zip" TargetMode="External" Id="R25a25a24c13a4432" /><Relationship Type="http://schemas.openxmlformats.org/officeDocument/2006/relationships/hyperlink" Target="http://webapp.etsi.org/teldir/ListPersDetails.asp?PersId=0" TargetMode="External" Id="Rdc686384663248da" /><Relationship Type="http://schemas.openxmlformats.org/officeDocument/2006/relationships/hyperlink" Target="http://www.3gpp.org/ftp/tsg_t/WG2_Capability/TSGT2_12/docs/T2-010166+(WCTP).zip" TargetMode="External" Id="R3965fc8d31c544b9" /><Relationship Type="http://schemas.openxmlformats.org/officeDocument/2006/relationships/hyperlink" Target="http://webapp.etsi.org/teldir/ListPersDetails.asp?PersId=0" TargetMode="External" Id="Rc4d8903a2d004eef" /><Relationship Type="http://schemas.openxmlformats.org/officeDocument/2006/relationships/hyperlink" Target="http://www.3gpp.org/ftp/tsg_t/WG2_Capability/TSGT2_12/docs/T2-010167+CR+22.140+MMS+Stage+1.zip" TargetMode="External" Id="R70b4355c4a7842ed" /><Relationship Type="http://schemas.openxmlformats.org/officeDocument/2006/relationships/hyperlink" Target="http://webapp.etsi.org/teldir/ListPersDetails.asp?PersId=0" TargetMode="External" Id="Rfb80ecda71ac436b" /><Relationship Type="http://schemas.openxmlformats.org/officeDocument/2006/relationships/hyperlink" Target="http://www.3gpp.org/ftp/tsg_t/WG2_Capability/TSGT2_12/docs/T2-010168+CR+23.040+(Copyright+indication+IE).zip" TargetMode="External" Id="R02c84b6cf96f4eb7" /><Relationship Type="http://schemas.openxmlformats.org/officeDocument/2006/relationships/hyperlink" Target="http://webapp.etsi.org/teldir/ListPersDetails.asp?PersId=0" TargetMode="External" Id="R8593ffed235b4ed6" /><Relationship Type="http://schemas.openxmlformats.org/officeDocument/2006/relationships/hyperlink" Target="http://www.3gpp.org/ftp/tsg_t/WG2_Capability/TSGT2_12/docs/T2-010169++(LS+to+T3+on+Encoding+for+SIM+data+download).zip" TargetMode="External" Id="R1f68beb9301841d2" /><Relationship Type="http://schemas.openxmlformats.org/officeDocument/2006/relationships/hyperlink" Target="http://webapp.etsi.org/teldir/ListPersDetails.asp?PersId=0" TargetMode="External" Id="R1245d45622634b62" /><Relationship Type="http://schemas.openxmlformats.org/officeDocument/2006/relationships/hyperlink" Target="http://www.3gpp.org/ftp/tsg_t/WG2_Capability/TSGT2_12/docs/T2-010170+(Security+Project+Plan).zip" TargetMode="External" Id="R91d70dcd894a4c25" /><Relationship Type="http://schemas.openxmlformats.org/officeDocument/2006/relationships/hyperlink" Target="http://webapp.etsi.org/teldir/ListPersDetails.asp?PersId=0" TargetMode="External" Id="R20ef19b493004b9b" /><Relationship Type="http://schemas.openxmlformats.org/officeDocument/2006/relationships/hyperlink" Target="http://www.3gpp.org/ftp/tsg_t/WG2_Capability/TSGT2_12/docs/T2-010171+(LS+to+S3+on+Security+Collaboration).zip" TargetMode="External" Id="R5de60184718f47a2" /><Relationship Type="http://schemas.openxmlformats.org/officeDocument/2006/relationships/hyperlink" Target="http://webapp.etsi.org/teldir/ListPersDetails.asp?PersId=0" TargetMode="External" Id="R9adf8410cdc946ad" /><Relationship Type="http://schemas.openxmlformats.org/officeDocument/2006/relationships/hyperlink" Target="http://www.3gpp.org/ftp/tsg_t/WG2_Capability/TSGT2_12/docs/T2-010172+(Trust+hierarchy+figure+correction).zip" TargetMode="External" Id="R5b5fcdf9aec54c84" /><Relationship Type="http://schemas.openxmlformats.org/officeDocument/2006/relationships/hyperlink" Target="http://webapp.etsi.org/teldir/ListPersDetails.asp?PersId=0" TargetMode="External" Id="R2f6f49314dd842e5" /><Relationship Type="http://schemas.openxmlformats.org/officeDocument/2006/relationships/hyperlink" Target="http://www.3gpp.org/ftp/tsg_t/WG2_Capability/TSGT2_12/docs/T2-010173+(Virtual+PalmTop+presentation).ZIP" TargetMode="External" Id="Re9e5a890f77b4e83" /><Relationship Type="http://schemas.openxmlformats.org/officeDocument/2006/relationships/hyperlink" Target="http://webapp.etsi.org/teldir/ListPersDetails.asp?PersId=0" TargetMode="External" Id="R53d2df3ea5a14afc" /><Relationship Type="http://schemas.openxmlformats.org/officeDocument/2006/relationships/hyperlink" Target="http://www.3gpp.org/ftp/tsg_t/WG2_Capability/TSGT2_12/docs/T2-010174+(Integrity++Cert+Chain+Validation+Decision+Process+Meeting++Minutes).zip" TargetMode="External" Id="Rd70bcb51269b4589" /><Relationship Type="http://schemas.openxmlformats.org/officeDocument/2006/relationships/hyperlink" Target="http://webapp.etsi.org/teldir/ListPersDetails.asp?PersId=0" TargetMode="External" Id="R7fd2baab2f914a57" /><Relationship Type="http://schemas.openxmlformats.org/officeDocument/2006/relationships/hyperlink" Target="http://www.3gpp.org/ftp/tsg_t/WG2_Capability/TSGT2_12/docs/T2-010175+(CLI+terminology+and+introduction+for+classmark+4).zip" TargetMode="External" Id="Rff915d53048345ce" /><Relationship Type="http://schemas.openxmlformats.org/officeDocument/2006/relationships/hyperlink" Target="http://webapp.etsi.org/teldir/ListPersDetails.asp?PersId=0" TargetMode="External" Id="R763c2b375e8c408c" /><Relationship Type="http://schemas.openxmlformats.org/officeDocument/2006/relationships/hyperlink" Target="http://www.3gpp.org/ftp/tsg_t/WG2_Capability/TSGT2_12/docs/T2-010176+(Definition+of+Untrusted+Area).zip" TargetMode="External" Id="R97ab133fa671467c" /><Relationship Type="http://schemas.openxmlformats.org/officeDocument/2006/relationships/hyperlink" Target="http://webapp.etsi.org/teldir/ListPersDetails.asp?PersId=0" TargetMode="External" Id="Re3657df2797643a4" /><Relationship Type="http://schemas.openxmlformats.org/officeDocument/2006/relationships/hyperlink" Target="http://www.3gpp.org/ftp/tsg_t/WG2_Capability/TSGT2_12/docs/T2-010177.zip" TargetMode="External" Id="R5c85b9a7bf0f43bf" /><Relationship Type="http://schemas.openxmlformats.org/officeDocument/2006/relationships/hyperlink" Target="http://webapp.etsi.org/teldir/ListPersDetails.asp?PersId=0" TargetMode="External" Id="R8a0fada645b047ec" /><Relationship Type="http://schemas.openxmlformats.org/officeDocument/2006/relationships/hyperlink" Target="http://www.3gpp.org/ftp/tsg_t/WG2_Capability/TSGT2_12/docs/T2-010178.zip" TargetMode="External" Id="Rc5f72ff493094108" /><Relationship Type="http://schemas.openxmlformats.org/officeDocument/2006/relationships/hyperlink" Target="http://webapp.etsi.org/teldir/ListPersDetails.asp?PersId=0" TargetMode="External" Id="Rf5abfa64187c4054" /><Relationship Type="http://schemas.openxmlformats.org/officeDocument/2006/relationships/hyperlink" Target="http://www.3gpp.org/ftp/tsg_t/WG2_Capability/TSGT2_12/docs/T2-010179+(Signed+Content).zip" TargetMode="External" Id="R3f98e1f918c44475" /><Relationship Type="http://schemas.openxmlformats.org/officeDocument/2006/relationships/hyperlink" Target="http://webapp.etsi.org/teldir/ListPersDetails.asp?PersId=0" TargetMode="External" Id="R325b410664574e4d" /><Relationship Type="http://schemas.openxmlformats.org/officeDocument/2006/relationships/hyperlink" Target="http://www.3gpp.org/ftp/tsg_t/WG2_Capability/TSGT2_12/docs/T2-010180.zip" TargetMode="External" Id="R4e8f45f324e04841" /><Relationship Type="http://schemas.openxmlformats.org/officeDocument/2006/relationships/hyperlink" Target="http://webapp.etsi.org/teldir/ListPersDetails.asp?PersId=0" TargetMode="External" Id="R49d9615f42e94be7" /><Relationship Type="http://schemas.openxmlformats.org/officeDocument/2006/relationships/hyperlink" Target="http://www.3gpp.org/ftp/tsg_t/WG2_Capability/TSGT2_12/docs/T2-010181+(Mobile+Execution+Environment).zip" TargetMode="External" Id="R1ee27b34ee5c463f" /><Relationship Type="http://schemas.openxmlformats.org/officeDocument/2006/relationships/hyperlink" Target="http://webapp.etsi.org/teldir/ListPersDetails.asp?PersId=0" TargetMode="External" Id="R290ef7d885d143e4" /><Relationship Type="http://schemas.openxmlformats.org/officeDocument/2006/relationships/hyperlink" Target="http://www.3gpp.org/ftp/tsg_t/WG2_Capability/TSGT2_12/docs/T2-010182+(Wider+Security+Collaboration).zip" TargetMode="External" Id="R6a3d0f7ef71e4ac8" /><Relationship Type="http://schemas.openxmlformats.org/officeDocument/2006/relationships/hyperlink" Target="http://webapp.etsi.org/teldir/ListPersDetails.asp?PersId=0" TargetMode="External" Id="R627636e6fd1741d7" /><Relationship Type="http://schemas.openxmlformats.org/officeDocument/2006/relationships/hyperlink" Target="http://www.3gpp.org/ftp/tsg_t/WG2_Capability/TSGT2_12/docs/T2-010183+(MExE-SEC+WID).zip" TargetMode="External" Id="R5144981025f24a6b" /><Relationship Type="http://schemas.openxmlformats.org/officeDocument/2006/relationships/hyperlink" Target="http://webapp.etsi.org/teldir/ListPersDetails.asp?PersId=0" TargetMode="External" Id="R04198f6b69ad488b" /><Relationship Type="http://schemas.openxmlformats.org/officeDocument/2006/relationships/hyperlink" Target="http://www.3gpp.org/ftp/tsg_t/WG2_Capability/TSGT2_12/docs/T2-010184+(CLI+terminology+and+introduction+for+classmark+4).zip" TargetMode="External" Id="R1d64e624381542ab" /><Relationship Type="http://schemas.openxmlformats.org/officeDocument/2006/relationships/hyperlink" Target="http://webapp.etsi.org/teldir/ListPersDetails.asp?PersId=0" TargetMode="External" Id="R1b1f5f27c98b413c" /><Relationship Type="http://schemas.openxmlformats.org/officeDocument/2006/relationships/hyperlink" Target="http://www.3gpp.org/ftp/tsg_t/WG2_Capability/TSGT2_12/docs/T2-010185+(Definition+of+an+Operator).zip" TargetMode="External" Id="Raf3711ee32234d12" /><Relationship Type="http://schemas.openxmlformats.org/officeDocument/2006/relationships/hyperlink" Target="http://webapp.etsi.org/teldir/ListPersDetails.asp?PersId=0" TargetMode="External" Id="Rb5c20f574c0b4f1d" /><Relationship Type="http://schemas.openxmlformats.org/officeDocument/2006/relationships/hyperlink" Target="http://www.3gpp.org/ftp/tsg_t/WG2_Capability/TSGT2_12/docs/T2-010186+(LS+from+WAP+Forum+UAProf+DC).zip" TargetMode="External" Id="Rf8e31cfc14c7404a" /><Relationship Type="http://schemas.openxmlformats.org/officeDocument/2006/relationships/hyperlink" Target="http://webapp.etsi.org/teldir/ListPersDetails.asp?PersId=0" TargetMode="External" Id="R85eb3f6739b845d7" /><Relationship Type="http://schemas.openxmlformats.org/officeDocument/2006/relationships/hyperlink" Target="http://www.3gpp.org/ftp/tsg_t/WG2_Capability/TSGT2_12/docs/T2-010187+(MExE+service+discovery).zip" TargetMode="External" Id="R9b6df2393fbd41a3" /><Relationship Type="http://schemas.openxmlformats.org/officeDocument/2006/relationships/hyperlink" Target="http://webapp.etsi.org/teldir/ListPersDetails.asp?PersId=0" TargetMode="External" Id="R2d18a60001504fb5" /><Relationship Type="http://schemas.openxmlformats.org/officeDocument/2006/relationships/hyperlink" Target="http://www.3gpp.org/ftp/tsg_t/WG2_Capability/TSGT2_12/docs/T2-010188+(Security+Analysis+Activty+TOR+TR+Scope+%26+Plan).zip" TargetMode="External" Id="R9aeb02fc826d44e2" /><Relationship Type="http://schemas.openxmlformats.org/officeDocument/2006/relationships/hyperlink" Target="http://webapp.etsi.org/teldir/ListPersDetails.asp?PersId=0" TargetMode="External" Id="R61930a30eae04291" /><Relationship Type="http://schemas.openxmlformats.org/officeDocument/2006/relationships/hyperlink" Target="http://www.3gpp.org/ftp/tsg_t/WG2_Capability/TSGT2_12/docs/T2-010189+(Security+Project+Plan).zip" TargetMode="External" Id="R16d677c8336b4ec3" /><Relationship Type="http://schemas.openxmlformats.org/officeDocument/2006/relationships/hyperlink" Target="http://webapp.etsi.org/teldir/ListPersDetails.asp?PersId=0" TargetMode="External" Id="R155ee9f561584af6" /><Relationship Type="http://schemas.openxmlformats.org/officeDocument/2006/relationships/hyperlink" Target="http://www.3gpp.org/ftp/tsg_t/WG2_Capability/TSGT2_12/docs/T2-010190.zip" TargetMode="External" Id="R05fba94c32dc4c37" /><Relationship Type="http://schemas.openxmlformats.org/officeDocument/2006/relationships/hyperlink" Target="http://webapp.etsi.org/teldir/ListPersDetails.asp?PersId=0" TargetMode="External" Id="Ra86e0234938d4fc5" /><Relationship Type="http://schemas.openxmlformats.org/officeDocument/2006/relationships/hyperlink" Target="http://www.3gpp.org/ftp/tsg_t/WG2_Capability/TSGT2_12/docs/T2-010191.zip" TargetMode="External" Id="Rad5ee009fcf04ee6" /><Relationship Type="http://schemas.openxmlformats.org/officeDocument/2006/relationships/hyperlink" Target="http://webapp.etsi.org/teldir/ListPersDetails.asp?PersId=0" TargetMode="External" Id="Ra7e27dc9b8b8497c" /><Relationship Type="http://schemas.openxmlformats.org/officeDocument/2006/relationships/hyperlink" Target="http://www.3gpp.org/ftp/tsg_t/WG2_Capability/TSGT2_12/docs/T2-010192.zip" TargetMode="External" Id="R7dd46fb7a1d04c3d" /><Relationship Type="http://schemas.openxmlformats.org/officeDocument/2006/relationships/hyperlink" Target="http://webapp.etsi.org/teldir/ListPersDetails.asp?PersId=0" TargetMode="External" Id="Rfb04f32e182f4c6e" /><Relationship Type="http://schemas.openxmlformats.org/officeDocument/2006/relationships/hyperlink" Target="http://www.3gpp.org/ftp/tsg_t/WG2_Capability/TSGT2_12/docs/T2-010193.zip" TargetMode="External" Id="R843fa718ff9d4c35" /><Relationship Type="http://schemas.openxmlformats.org/officeDocument/2006/relationships/hyperlink" Target="http://webapp.etsi.org/teldir/ListPersDetails.asp?PersId=0" TargetMode="External" Id="Red71a988a285455e" /><Relationship Type="http://schemas.openxmlformats.org/officeDocument/2006/relationships/hyperlink" Target="http://www.3gpp.org/ftp/tsg_t/WG2_Capability/TSGT2_12/docs/T2-010194.zip" TargetMode="External" Id="Rf9eb2b2b227d447b" /><Relationship Type="http://schemas.openxmlformats.org/officeDocument/2006/relationships/hyperlink" Target="http://webapp.etsi.org/teldir/ListPersDetails.asp?PersId=0" TargetMode="External" Id="R1ea602b436c54fb8" /><Relationship Type="http://schemas.openxmlformats.org/officeDocument/2006/relationships/hyperlink" Target="http://www.3gpp.org/ftp/tsg_t/WG2_Capability/TSGT2_12/docs/T2-010195-PROPOSED-T2-TOR-CMTSL.zip" TargetMode="External" Id="Rdef9198c5dc7422b" /><Relationship Type="http://schemas.openxmlformats.org/officeDocument/2006/relationships/hyperlink" Target="http://webapp.etsi.org/teldir/ListPersDetails.asp?PersId=0" TargetMode="External" Id="R703eecd4c61143ee" /><Relationship Type="http://schemas.openxmlformats.org/officeDocument/2006/relationships/hyperlink" Target="http://www.3gpp.org/ftp/tsg_t/WG2_Capability/TSGT2_12/docs/T2-010196+(Proposal+to+add+Instant+Messaging+to+the+T2+Terms+of+Reference).zip" TargetMode="External" Id="R5033b74f37484acb" /><Relationship Type="http://schemas.openxmlformats.org/officeDocument/2006/relationships/hyperlink" Target="http://webapp.etsi.org/teldir/ListPersDetails.asp?PersId=0" TargetMode="External" Id="R459f2acff2874414" /><Relationship Type="http://schemas.openxmlformats.org/officeDocument/2006/relationships/hyperlink" Target="http://www.3gpp.org/ftp/tsg_t/WG2_Capability/TSGT2_12/docs/T2-010197+(LS+from+S4+on+ITU-T+V.80+support+for+3G+terminals).zip" TargetMode="External" Id="R2b14999edde44638" /><Relationship Type="http://schemas.openxmlformats.org/officeDocument/2006/relationships/hyperlink" Target="http://webapp.etsi.org/teldir/ListPersDetails.asp?PersId=0" TargetMode="External" Id="R47c7b46c8f8d46f7" /><Relationship Type="http://schemas.openxmlformats.org/officeDocument/2006/relationships/hyperlink" Target="http://www.3gpp.org/ftp/tsg_t/WG2_Capability/TSGT2_12/docs/T2-010198.zip" TargetMode="External" Id="Rc21eead8dd1f4827" /><Relationship Type="http://schemas.openxmlformats.org/officeDocument/2006/relationships/hyperlink" Target="http://webapp.etsi.org/teldir/ListPersDetails.asp?PersId=0" TargetMode="External" Id="Rebaac0c079274a67" /><Relationship Type="http://schemas.openxmlformats.org/officeDocument/2006/relationships/hyperlink" Target="http://www.3gpp.org/ftp/tsg_t/WG2_Capability/TSGT2_12/docs/T2-010199+(Terms+of+Reference).zip" TargetMode="External" Id="Rf4096ff8f59447ff" /><Relationship Type="http://schemas.openxmlformats.org/officeDocument/2006/relationships/hyperlink" Target="http://webapp.etsi.org/teldir/ListPersDetails.asp?PersId=0" TargetMode="External" Id="R9a56a4f97f7c4edf" /><Relationship Type="http://schemas.openxmlformats.org/officeDocument/2006/relationships/hyperlink" Target="http://www.3gpp.org/ftp/tsg_t/WG2_Capability/TSGT2_12/docs/T2-010200+(WG2_SWG1+Sec+TR+Scope+%26+Structure).zip" TargetMode="External" Id="R0d2487db379b4ba7" /><Relationship Type="http://schemas.openxmlformats.org/officeDocument/2006/relationships/hyperlink" Target="http://webapp.etsi.org/teldir/ListPersDetails.asp?PersId=0" TargetMode="External" Id="Rddd2349347ed428b" /><Relationship Type="http://schemas.openxmlformats.org/officeDocument/2006/relationships/hyperlink" Target="http://www.3gpp.org/ftp/tsg_t/WG2_Capability/TSGT2_12/docs/T2-010201+(CR+on+CCVD).zip" TargetMode="External" Id="Rf71320eef8814261" /><Relationship Type="http://schemas.openxmlformats.org/officeDocument/2006/relationships/hyperlink" Target="http://webapp.etsi.org/teldir/ListPersDetails.asp?PersId=0" TargetMode="External" Id="R7d80188ba3a34f97" /><Relationship Type="http://schemas.openxmlformats.org/officeDocument/2006/relationships/hyperlink" Target="http://www.3gpp.org/ftp/tsg_t/WG2_Capability/TSGT2_12/docs/T2-010202(CR+core+software+download).zip" TargetMode="External" Id="R5ce31b7b87f6427c" /><Relationship Type="http://schemas.openxmlformats.org/officeDocument/2006/relationships/hyperlink" Target="http://webapp.etsi.org/teldir/ListPersDetails.asp?PersId=0" TargetMode="External" Id="R331bea7d1e1a4503" /><Relationship Type="http://schemas.openxmlformats.org/officeDocument/2006/relationships/hyperlink" Target="http://www.3gpp.org/ftp/tsg_t/WG2_Capability/TSGT2_12/docs/T2-010203+(Generic+security+editorials).zip" TargetMode="External" Id="Ra52660e4476d4d50" /><Relationship Type="http://schemas.openxmlformats.org/officeDocument/2006/relationships/hyperlink" Target="http://webapp.etsi.org/teldir/ListPersDetails.asp?PersId=0" TargetMode="External" Id="Rc585d34b65654c16" /><Relationship Type="http://schemas.openxmlformats.org/officeDocument/2006/relationships/hyperlink" Target="http://www.3gpp.org/ftp/tsg_t/WG2_Capability/TSGT2_12/docs/T2-010204+(CCM+update+with+new+administrator+signed+package).zip" TargetMode="External" Id="Rc88e62bae3754fa6" /><Relationship Type="http://schemas.openxmlformats.org/officeDocument/2006/relationships/hyperlink" Target="http://webapp.etsi.org/teldir/ListPersDetails.asp?PersId=0" TargetMode="External" Id="R35e66bbab69f44d9" /><Relationship Type="http://schemas.openxmlformats.org/officeDocument/2006/relationships/hyperlink" Target="http://www.3gpp.org/ftp/tsg_t/WG2_Capability/TSGT2_12/docs/T2-010205+(Executable+signature+verification).zip" TargetMode="External" Id="R6f8fa9d7ebee4ca9" /><Relationship Type="http://schemas.openxmlformats.org/officeDocument/2006/relationships/hyperlink" Target="http://webapp.etsi.org/teldir/ListPersDetails.asp?PersId=0" TargetMode="External" Id="R708f8dde164d4b3e" /><Relationship Type="http://schemas.openxmlformats.org/officeDocument/2006/relationships/hyperlink" Target="http://www.3gpp.org/ftp/tsg_t/WG2_Capability/TSGT2_12/docs/T2-010206+(Executable+signature+verification).zip" TargetMode="External" Id="Rf6e653485c4742b7" /><Relationship Type="http://schemas.openxmlformats.org/officeDocument/2006/relationships/hyperlink" Target="http://webapp.etsi.org/teldir/ListPersDetails.asp?PersId=0" TargetMode="External" Id="R531f52d3493543e1" /><Relationship Type="http://schemas.openxmlformats.org/officeDocument/2006/relationships/hyperlink" Target="http://www.3gpp.org/ftp/tsg_t/WG2_Capability/TSGT2_12/docs/T2-010208+(Clarification+of+ORPK+and+ARPK+support+on+MExE+MT).zip" TargetMode="External" Id="Rbb49b645c49e4a78" /><Relationship Type="http://schemas.openxmlformats.org/officeDocument/2006/relationships/hyperlink" Target="http://webapp.etsi.org/teldir/ListPersDetails.asp?PersId=0" TargetMode="External" Id="R23b765d0cb00400c" /><Relationship Type="http://schemas.openxmlformats.org/officeDocument/2006/relationships/hyperlink" Target="http://www.3gpp.org/ftp/tsg_t/WG2_Capability/TSGT2_12/docs/T2-010209+(Untrusted+executable+permission+to+access+the+network).zip" TargetMode="External" Id="R42f8da9299704d62" /><Relationship Type="http://schemas.openxmlformats.org/officeDocument/2006/relationships/hyperlink" Target="http://webapp.etsi.org/teldir/ListPersDetails.asp?PersId=0" TargetMode="External" Id="Rc4d97f7698d64794" /><Relationship Type="http://schemas.openxmlformats.org/officeDocument/2006/relationships/hyperlink" Target="http://www.3gpp.org/ftp/tsg_t/WG2_Capability/TSGT2_12/docs/T2-010210+(Capability+negotiation+updates).zip" TargetMode="External" Id="Rad55fd04158f4847" /><Relationship Type="http://schemas.openxmlformats.org/officeDocument/2006/relationships/hyperlink" Target="http://webapp.etsi.org/teldir/ListPersDetails.asp?PersId=0" TargetMode="External" Id="Rac70edf5ae754cc2" /><Relationship Type="http://schemas.openxmlformats.org/officeDocument/2006/relationships/hyperlink" Target="http://www.3gpp.org/ftp/tsg_t/WG2_Capability/TSGT2_12/docs/T2-010211+(CR+corrections+to+capability+negotiations+methods).zip" TargetMode="External" Id="R9b9e1a4c341c4dba" /><Relationship Type="http://schemas.openxmlformats.org/officeDocument/2006/relationships/hyperlink" Target="http://webapp.etsi.org/teldir/ListPersDetails.asp?PersId=0" TargetMode="External" Id="R390bb4108bbf413a" /><Relationship Type="http://schemas.openxmlformats.org/officeDocument/2006/relationships/hyperlink" Target="http://www.3gpp.org/ftp/tsg_t/WG2_Capability/TSGT2_12/docs/T2-010212+(WAP+WTA).zip" TargetMode="External" Id="R83d094b657624eed" /><Relationship Type="http://schemas.openxmlformats.org/officeDocument/2006/relationships/hyperlink" Target="http://webapp.etsi.org/teldir/ListPersDetails.asp?PersId=0" TargetMode="External" Id="R51b0a10828a34b01" /><Relationship Type="http://schemas.openxmlformats.org/officeDocument/2006/relationships/hyperlink" Target="http://www.3gpp.org/ftp/tsg_t/WG2_Capability/TSGT2_12/docs/T2-010213+(Update+Some+of+the+3GPP+Document+References).zip" TargetMode="External" Id="Re532b4af64e54254" /><Relationship Type="http://schemas.openxmlformats.org/officeDocument/2006/relationships/hyperlink" Target="http://webapp.etsi.org/teldir/ListPersDetails.asp?PersId=0" TargetMode="External" Id="Rf07a6bbb94294c0c" /><Relationship Type="http://schemas.openxmlformats.org/officeDocument/2006/relationships/hyperlink" Target="http://www.3gpp.org/ftp/tsg_t/WG2_Capability/TSGT2_12/docs/T2-010214+(Annex+A+corrections).zip" TargetMode="External" Id="Ra4417c37acdf436f" /><Relationship Type="http://schemas.openxmlformats.org/officeDocument/2006/relationships/hyperlink" Target="http://webapp.etsi.org/teldir/ListPersDetails.asp?PersId=0" TargetMode="External" Id="R0cf42a4eaf9f48e5" /><Relationship Type="http://schemas.openxmlformats.org/officeDocument/2006/relationships/hyperlink" Target="http://www.3gpp.org/ftp/tsg_t/WG2_Capability/TSGT2_12/docs/T2-010215+(Misc+Corrections).zip" TargetMode="External" Id="Rafe8b9d2013c478e" /><Relationship Type="http://schemas.openxmlformats.org/officeDocument/2006/relationships/hyperlink" Target="http://webapp.etsi.org/teldir/ListPersDetails.asp?PersId=0" TargetMode="External" Id="R797446a0079141fd" /><Relationship Type="http://schemas.openxmlformats.org/officeDocument/2006/relationships/hyperlink" Target="http://www.3gpp.org/ftp/tsg_t/WG2_Capability/TSGT2_12/docs/T2-010216+(Definition+of+an+Operator).zip" TargetMode="External" Id="Rf91d6bcbfa0d4863" /><Relationship Type="http://schemas.openxmlformats.org/officeDocument/2006/relationships/hyperlink" Target="http://webapp.etsi.org/teldir/ListPersDetails.asp?PersId=0" TargetMode="External" Id="R3f3db5c484714049" /><Relationship Type="http://schemas.openxmlformats.org/officeDocument/2006/relationships/hyperlink" Target="http://www.3gpp.org/ftp/tsg_t/WG2_Capability/TSGT2_12/docs/T2-010217+(Mobile+Execution+Environment).zip" TargetMode="External" Id="R5ad603af44384ef3" /><Relationship Type="http://schemas.openxmlformats.org/officeDocument/2006/relationships/hyperlink" Target="http://webapp.etsi.org/teldir/ListPersDetails.asp?PersId=0" TargetMode="External" Id="R534521bdaab94af2" /><Relationship Type="http://schemas.openxmlformats.org/officeDocument/2006/relationships/hyperlink" Target="http://www.3gpp.org/ftp/tsg_t/WG2_Capability/TSGT2_12/docs/T2-010218+(Capability+negotiation+editorials).zip" TargetMode="External" Id="R65580a539b424d10" /><Relationship Type="http://schemas.openxmlformats.org/officeDocument/2006/relationships/hyperlink" Target="http://webapp.etsi.org/teldir/ListPersDetails.asp?PersId=0" TargetMode="External" Id="Rfe25ed4b0e66474b" /><Relationship Type="http://schemas.openxmlformats.org/officeDocument/2006/relationships/hyperlink" Target="http://www.3gpp.org/ftp/tsg_t/WG2_Capability/TSGT2_12/docs/T2-010219(Responses+to+Comments+on+VP+Presentation).zip" TargetMode="External" Id="Rc3288f520ab64e64" /><Relationship Type="http://schemas.openxmlformats.org/officeDocument/2006/relationships/hyperlink" Target="http://webapp.etsi.org/teldir/ListPersDetails.asp?PersId=0" TargetMode="External" Id="R8883ff3170914e61" /><Relationship Type="http://schemas.openxmlformats.org/officeDocument/2006/relationships/hyperlink" Target="http://www.3gpp.org/ftp/tsg_t/WG2_Capability/TSGT2_12/docs/T2-010220+(Sharing+Transmissions).zip" TargetMode="External" Id="R85795cd577b74a79" /><Relationship Type="http://schemas.openxmlformats.org/officeDocument/2006/relationships/hyperlink" Target="http://webapp.etsi.org/teldir/ListPersDetails.asp?PersId=0" TargetMode="External" Id="R131589c7212b4514" /><Relationship Type="http://schemas.openxmlformats.org/officeDocument/2006/relationships/hyperlink" Target="http://www.3gpp.org/ftp/tsg_t/WG2_Capability/TSGT2_12/docs/T2-010221+(MExE+Release+5+Improvements+and+Investigation).zip" TargetMode="External" Id="Raa457f887f8e43c6" /><Relationship Type="http://schemas.openxmlformats.org/officeDocument/2006/relationships/hyperlink" Target="http://webapp.etsi.org/teldir/ListPersDetails.asp?PersId=0" TargetMode="External" Id="R7d2e1634c55843de" /><Relationship Type="http://schemas.openxmlformats.org/officeDocument/2006/relationships/hyperlink" Target="http://www.3gpp.org/ftp/tsg_t/WG2_Capability/TSGT2_12/docs/T2-010222+(MExE-SAA+WID).zip" TargetMode="External" Id="R7dbc658075e34220" /><Relationship Type="http://schemas.openxmlformats.org/officeDocument/2006/relationships/hyperlink" Target="http://webapp.etsi.org/teldir/ListPersDetails.asp?PersId=0" TargetMode="External" Id="Rdb0dc2fbba524e71" /><Relationship Type="http://schemas.openxmlformats.org/officeDocument/2006/relationships/hyperlink" Target="http://www.3gpp.org/ftp/tsg_t/WG2_Capability/TSGT2_12/docs/T2-010223+(LS+to+S3+on+Security+Collaboration).zip" TargetMode="External" Id="R73239c4bd5a54532" /><Relationship Type="http://schemas.openxmlformats.org/officeDocument/2006/relationships/hyperlink" Target="http://webapp.etsi.org/teldir/ListPersDetails.asp?PersId=0" TargetMode="External" Id="R66ec3e8f88694b2a" /><Relationship Type="http://schemas.openxmlformats.org/officeDocument/2006/relationships/hyperlink" Target="http://www.3gpp.org/ftp/tsg_t/WG2_Capability/TSGT2_12/docs/T2-010224+ORPKselectionDraft.zip" TargetMode="External" Id="R61eddb2b044d4540" /><Relationship Type="http://schemas.openxmlformats.org/officeDocument/2006/relationships/hyperlink" Target="http://webapp.etsi.org/teldir/ListPersDetails.asp?PersId=0" TargetMode="External" Id="R4e9c4a80e6bb4a27" /><Relationship Type="http://schemas.openxmlformats.org/officeDocument/2006/relationships/hyperlink" Target="http://www.3gpp.org/ftp/tsg_t/WG2_Capability/TSGT2_12/docs/T2-010225+(Sharing+Transmissions).zip" TargetMode="External" Id="Ra2e517bd53f84fe4" /><Relationship Type="http://schemas.openxmlformats.org/officeDocument/2006/relationships/hyperlink" Target="http://webapp.etsi.org/teldir/ListPersDetails.asp?PersId=0" TargetMode="External" Id="R884d41873f4d4065" /><Relationship Type="http://schemas.openxmlformats.org/officeDocument/2006/relationships/hyperlink" Target="http://www.3gpp.org/ftp/tsg_t/WG2_Capability/TSGT2_12/docs/T2-010226+(CR+core+software+download).zip" TargetMode="External" Id="Rb5e65776887a47d5" /><Relationship Type="http://schemas.openxmlformats.org/officeDocument/2006/relationships/hyperlink" Target="http://webapp.etsi.org/teldir/ListPersDetails.asp?PersId=0" TargetMode="External" Id="R1ac6dd1ffd7745e6" /><Relationship Type="http://schemas.openxmlformats.org/officeDocument/2006/relationships/hyperlink" Target="http://www.3gpp.org/ftp/tsg_t/WG2_Capability/TSGT2_12/docs/T2-010227+(LS+to+T1+in+response+to+T2-000605+on+conformance+test+requirements).zip" TargetMode="External" Id="Rf73d4873f5da4491" /><Relationship Type="http://schemas.openxmlformats.org/officeDocument/2006/relationships/hyperlink" Target="http://webapp.etsi.org/teldir/ListPersDetails.asp?PersId=0" TargetMode="External" Id="Rde64a157128742c1" /><Relationship Type="http://schemas.openxmlformats.org/officeDocument/2006/relationships/hyperlink" Target="http://www.3gpp.org/ftp/tsg_t/WG2_Capability/TSGT2_12/docs/T2-010228+(LS+to+PCG+on+MExE+Forum).zip" TargetMode="External" Id="R67eafbcdc61d4545" /><Relationship Type="http://schemas.openxmlformats.org/officeDocument/2006/relationships/hyperlink" Target="http://webapp.etsi.org/teldir/ListPersDetails.asp?PersId=0" TargetMode="External" Id="Rb0e9e8f727b74585" /><Relationship Type="http://schemas.openxmlformats.org/officeDocument/2006/relationships/hyperlink" Target="http://www.3gpp.org/ftp/tsg_t/WG2_Capability/TSGT2_12/docs/T2-010229+(draft+MExE+meeting+report).zip" TargetMode="External" Id="R7aaee4cf25e3426d" /><Relationship Type="http://schemas.openxmlformats.org/officeDocument/2006/relationships/hyperlink" Target="http://webapp.etsi.org/teldir/ListPersDetails.asp?PersId=0" TargetMode="External" Id="Re11e78941b42484e" /><Relationship Type="http://schemas.openxmlformats.org/officeDocument/2006/relationships/hyperlink" Target="http://www.3gpp.org/ftp/tsg_t/WG2_Capability/TSGT2_12/docs/T2-010230+(CCM+update+with+new+administrator+signed+package).zip" TargetMode="External" Id="R2c5bfb3f50c845a1" /><Relationship Type="http://schemas.openxmlformats.org/officeDocument/2006/relationships/hyperlink" Target="http://webapp.etsi.org/teldir/ListPersDetails.asp?PersId=0" TargetMode="External" Id="R800ce1106bc7454d" /><Relationship Type="http://schemas.openxmlformats.org/officeDocument/2006/relationships/hyperlink" Target="http://www.3gpp.org/ftp/tsg_t/WG2_Capability/TSGT2_12/docs/T2-010240++Corrections+in+the+JPEG+reference.zip" TargetMode="External" Id="R8c2bcb3573114c5b" /><Relationship Type="http://schemas.openxmlformats.org/officeDocument/2006/relationships/hyperlink" Target="http://webapp.etsi.org/teldir/ListPersDetails.asp?PersId=0" TargetMode="External" Id="R2e16048680824fc3" /><Relationship Type="http://schemas.openxmlformats.org/officeDocument/2006/relationships/hyperlink" Target="http://www.3gpp.org/ftp/tsg_t/WG2_Capability/TSGT2_12/docs/T2-010241+(CR+to+23.140+4.1.0+-+MM+Forward+without+download).zip" TargetMode="External" Id="R3363080d1b4c4746" /><Relationship Type="http://schemas.openxmlformats.org/officeDocument/2006/relationships/hyperlink" Target="http://webapp.etsi.org/teldir/ListPersDetails.asp?PersId=0" TargetMode="External" Id="R15d0db5767934fa8" /><Relationship Type="http://schemas.openxmlformats.org/officeDocument/2006/relationships/hyperlink" Target="http://www.3gpp.org/ftp/tsg_t/WG2_Capability/TSGT2_12/docs/T2-010243+(CR+to+23.140v410+-+File+format+-+MP4).zip" TargetMode="External" Id="R6404b2aa4351466c" /><Relationship Type="http://schemas.openxmlformats.org/officeDocument/2006/relationships/hyperlink" Target="http://webapp.etsi.org/teldir/ListPersDetails.asp?PersId=0" TargetMode="External" Id="Rd9448769dc3942f3" /><Relationship Type="http://schemas.openxmlformats.org/officeDocument/2006/relationships/hyperlink" Target="http://www.3gpp.org/ftp/tsg_t/WG2_Capability/TSGT2_12/docs/T2-010245+v1+(CR+to+T2-01248+MM4+functional+description+%26+technical+realization).zip" TargetMode="External" Id="Rb1d75d39cf9d45dd" /><Relationship Type="http://schemas.openxmlformats.org/officeDocument/2006/relationships/hyperlink" Target="http://webapp.etsi.org/teldir/ListPersDetails.asp?PersId=0" TargetMode="External" Id="Ra5e42a2e8f6846bd" /><Relationship Type="http://schemas.openxmlformats.org/officeDocument/2006/relationships/hyperlink" Target="http://www.3gpp.org/ftp/tsg_t/WG2_Capability/TSGT2_12/docs/T2-010246+(encoding+of+headers++for+MM4).zip" TargetMode="External" Id="R11604026edbe4fbe" /><Relationship Type="http://schemas.openxmlformats.org/officeDocument/2006/relationships/hyperlink" Target="http://webapp.etsi.org/teldir/ListPersDetails.asp?PersId=0" TargetMode="External" Id="Rdb8850af0c0e4ed7" /><Relationship Type="http://schemas.openxmlformats.org/officeDocument/2006/relationships/hyperlink" Target="http://www.3gpp.org/ftp/tsg_t/WG2_Capability/TSGT2_12/docs/T2-010247+(CR+to+23.140v410+-+Addressing)_offline_work.zip" TargetMode="External" Id="R663d60971042496f" /><Relationship Type="http://schemas.openxmlformats.org/officeDocument/2006/relationships/hyperlink" Target="http://webapp.etsi.org/teldir/ListPersDetails.asp?PersId=0" TargetMode="External" Id="R22d9ba01584343cd" /><Relationship Type="http://schemas.openxmlformats.org/officeDocument/2006/relationships/hyperlink" Target="http://www.3gpp.org/ftp/tsg_t/WG2_Capability/TSGT2_12/docs/T2-010248+(version+6+of+baseline+draft+CR+to+23.140v4.1.0).zip" TargetMode="External" Id="R4d11232cb5bb47ba" /><Relationship Type="http://schemas.openxmlformats.org/officeDocument/2006/relationships/hyperlink" Target="http://webapp.etsi.org/teldir/ListPersDetails.asp?PersId=0" TargetMode="External" Id="R6426c934e9944da4" /><Relationship Type="http://schemas.openxmlformats.org/officeDocument/2006/relationships/hyperlink" Target="http://www.3gpp.org/ftp/tsg_t/WG2_Capability/TSGT2_12/docs/T2-010249+(Discussion+of+Reply+to+Anonymous+User).zip" TargetMode="External" Id="Rb81add07a8c24b7b" /><Relationship Type="http://schemas.openxmlformats.org/officeDocument/2006/relationships/hyperlink" Target="http://webapp.etsi.org/teldir/ListPersDetails.asp?PersId=0" TargetMode="External" Id="Rf1fb9114828f49dc" /><Relationship Type="http://schemas.openxmlformats.org/officeDocument/2006/relationships/hyperlink" Target="http://www.3gpp.org/ftp/tsg_t/WG2_Capability/TSGT2_12/docs/T2-010252(encoding+of+addressing++for+MM4).zip" TargetMode="External" Id="R706e7b8666d54203" /><Relationship Type="http://schemas.openxmlformats.org/officeDocument/2006/relationships/hyperlink" Target="http://webapp.etsi.org/teldir/ListPersDetails.asp?PersId=0" TargetMode="External" Id="Rf6952abaf6264598" /><Relationship Type="http://schemas.openxmlformats.org/officeDocument/2006/relationships/hyperlink" Target="http://www.3gpp.org/ftp/tsg_t/WG2_Capability/TSGT2_12/docs/T2-010253+(CR+T2-010248+MM4+error+codes+and+header+mappings).zip" TargetMode="External" Id="R2be609d1474d4dbe" /><Relationship Type="http://schemas.openxmlformats.org/officeDocument/2006/relationships/hyperlink" Target="http://webapp.etsi.org/teldir/ListPersDetails.asp?PersId=0" TargetMode="External" Id="Rabcc0e1594e94070" /><Relationship Type="http://schemas.openxmlformats.org/officeDocument/2006/relationships/hyperlink" Target="http://www.3gpp.org/ftp/tsg_t/WG2_Capability/TSGT2_12/docs/T2-010254+(Revisited+134+-+MM7+-+MMS+VAS+Applications).zip" TargetMode="External" Id="R1e064d78ce8a4576" /><Relationship Type="http://schemas.openxmlformats.org/officeDocument/2006/relationships/hyperlink" Target="http://webapp.etsi.org/teldir/ListPersDetails.asp?PersId=0" TargetMode="External" Id="Rb69c973d8d654030" /><Relationship Type="http://schemas.openxmlformats.org/officeDocument/2006/relationships/hyperlink" Target="http://www.3gpp.org/ftp/tsg_t/WG2_Capability/TSGT2_12/docs/T2-010255+(Priority+for+MMS+drafting+on+Thursday).zip" TargetMode="External" Id="R9b8e0eb8b6604ef7" /><Relationship Type="http://schemas.openxmlformats.org/officeDocument/2006/relationships/hyperlink" Target="http://webapp.etsi.org/teldir/ListPersDetails.asp?PersId=0" TargetMode="External" Id="R6ecd4a01eae049f6" /><Relationship Type="http://schemas.openxmlformats.org/officeDocument/2006/relationships/hyperlink" Target="http://www.3gpp.org/ftp/tsg_t/WG2_Capability/TSGT2_12/docs/T2-010257+(proposal+for+MM3+-+changes+to+T2-010256).zip" TargetMode="External" Id="R82a1023f12c3467a" /><Relationship Type="http://schemas.openxmlformats.org/officeDocument/2006/relationships/hyperlink" Target="http://webapp.etsi.org/teldir/ListPersDetails.asp?PersId=0" TargetMode="External" Id="Rad8c09cda4354991" /><Relationship Type="http://schemas.openxmlformats.org/officeDocument/2006/relationships/hyperlink" Target="http://www.3gpp.org/ftp/tsg_t/WG2_Capability/TSGT2_12/docs/T2-010259+MM3.zip" TargetMode="External" Id="R5a1edf2023fb47f4" /><Relationship Type="http://schemas.openxmlformats.org/officeDocument/2006/relationships/hyperlink" Target="http://webapp.etsi.org/teldir/ListPersDetails.asp?PersId=0" TargetMode="External" Id="R3c376efb11d14a15" /><Relationship Type="http://schemas.openxmlformats.org/officeDocument/2006/relationships/hyperlink" Target="http://www.3gpp.org/ftp/tsg_t/WG2_Capability/TSGT2_12/docs/T2-010260+(proposal+for+message+discovery+on+MM3+-+changes+to+original+T2-010257).zip" TargetMode="External" Id="R5b4ca547a9c34a04" /><Relationship Type="http://schemas.openxmlformats.org/officeDocument/2006/relationships/hyperlink" Target="http://webapp.etsi.org/teldir/ListPersDetails.asp?PersId=0" TargetMode="External" Id="Rddea4b885edd4b09" /><Relationship Type="http://schemas.openxmlformats.org/officeDocument/2006/relationships/hyperlink" Target="http://www.3gpp.org/ftp/tsg_t/WG2_Capability/TSGT2_12/docs/T2-010262+(CR+to+23.140v410+-+File+format+-+MP4).zip" TargetMode="External" Id="R83c2254854304974" /><Relationship Type="http://schemas.openxmlformats.org/officeDocument/2006/relationships/hyperlink" Target="http://webapp.etsi.org/teldir/ListPersDetails.asp?PersId=0" TargetMode="External" Id="Rf5d42715fee440e0" /><Relationship Type="http://schemas.openxmlformats.org/officeDocument/2006/relationships/hyperlink" Target="http://www.3gpp.org/ftp/tsg_t/WG2_Capability/TSGT2_12/docs/T2-010263+(CR+T2-010248+MM4+protocol+clarifications).zip" TargetMode="External" Id="Re5777217bf5f4f6c" /><Relationship Type="http://schemas.openxmlformats.org/officeDocument/2006/relationships/hyperlink" Target="http://webapp.etsi.org/teldir/ListPersDetails.asp?PersId=0" TargetMode="External" Id="R857d20da972d4a36" /><Relationship Type="http://schemas.openxmlformats.org/officeDocument/2006/relationships/hyperlink" Target="http://www.3gpp.org/ftp/tsg_t/WG2_Capability/TSGT2_12/docs/T2-010264+(CR+to+23.140v4.1.0+-+baseline+version+8).zip" TargetMode="External" Id="Rd9ab2ff2869b4852" /><Relationship Type="http://schemas.openxmlformats.org/officeDocument/2006/relationships/hyperlink" Target="http://webapp.etsi.org/teldir/ListPersDetails.asp?PersId=0" TargetMode="External" Id="R2e3eca58fa374fd0" /><Relationship Type="http://schemas.openxmlformats.org/officeDocument/2006/relationships/hyperlink" Target="http://www.3gpp.org/ftp/tsg_t/WG2_Capability/TSGT2_12/docs/T2-010270.zip" TargetMode="External" Id="R4761d42cefa5463c" /><Relationship Type="http://schemas.openxmlformats.org/officeDocument/2006/relationships/hyperlink" Target="http://webapp.etsi.org/teldir/ListPersDetails.asp?PersId=0" TargetMode="External" Id="Rc2c9b9c9ebae4b4d" /><Relationship Type="http://schemas.openxmlformats.org/officeDocument/2006/relationships/hyperlink" Target="http://www.3gpp.org/ftp/tsg_t/WG2_Capability/TSGT2_12/docs/T2-010271.zip" TargetMode="External" Id="R9bb5f1fa072448db" /><Relationship Type="http://schemas.openxmlformats.org/officeDocument/2006/relationships/hyperlink" Target="http://webapp.etsi.org/teldir/ListPersDetails.asp?PersId=0" TargetMode="External" Id="R7cf3b04cea424d04" /><Relationship Type="http://schemas.openxmlformats.org/officeDocument/2006/relationships/hyperlink" Target="http://www.3gpp.org/ftp/tsg_t/WG2_Capability/TSGT2_12/docs/T2-010272.zip" TargetMode="External" Id="Re441c3a8a8864e9f" /><Relationship Type="http://schemas.openxmlformats.org/officeDocument/2006/relationships/hyperlink" Target="http://webapp.etsi.org/teldir/ListPersDetails.asp?PersId=0" TargetMode="External" Id="R17564db9612440fb" /><Relationship Type="http://schemas.openxmlformats.org/officeDocument/2006/relationships/hyperlink" Target="http://www.3gpp.org/ftp/tsg_t/WG2_Capability/TSGT2_12/docs/T2-010273+CR+23.040+(Predefined+EMS+animations).zip" TargetMode="External" Id="Rc6fd424f784149e0" /><Relationship Type="http://schemas.openxmlformats.org/officeDocument/2006/relationships/hyperlink" Target="http://webapp.etsi.org/teldir/ListPersDetails.asp?PersId=0" TargetMode="External" Id="R4501bf69dee8494e" /><Relationship Type="http://schemas.openxmlformats.org/officeDocument/2006/relationships/hyperlink" Target="http://www.3gpp.org/ftp/tsg_t/WG2_Capability/TSGT2_12/docs/T2-010274+(Legal+aspects+of+SMS+copyright+protection)+.zip" TargetMode="External" Id="Rae59e95f8a9d46e5" /><Relationship Type="http://schemas.openxmlformats.org/officeDocument/2006/relationships/hyperlink" Target="http://webapp.etsi.org/teldir/ListPersDetails.asp?PersId=0" TargetMode="External" Id="R9ef8ab7b7dc6456e" /><Relationship Type="http://schemas.openxmlformats.org/officeDocument/2006/relationships/hyperlink" Target="http://www.3gpp.org/ftp/tsg_t/WG2_Capability/TSGT2_12/docs/T2-010275+CR+23.040+(Encoding+for+SIM+data+download).zip" TargetMode="External" Id="R307d23c42e044ef5" /><Relationship Type="http://schemas.openxmlformats.org/officeDocument/2006/relationships/hyperlink" Target="http://webapp.etsi.org/teldir/ListPersDetails.asp?PersId=0" TargetMode="External" Id="R5eef022255b7402a" /><Relationship Type="http://schemas.openxmlformats.org/officeDocument/2006/relationships/hyperlink" Target="http://www.3gpp.org/ftp/tsg_t/WG2_Capability/TSGT2_12/docs/T2-010276++(LS+to+T3+on+Encoding+for+SIM+data+download).zip" TargetMode="External" Id="Rf5ced872785f45f8" /><Relationship Type="http://schemas.openxmlformats.org/officeDocument/2006/relationships/hyperlink" Target="http://webapp.etsi.org/teldir/ListPersDetails.asp?PersId=0" TargetMode="External" Id="R37eb8ca488db4da8" /><Relationship Type="http://schemas.openxmlformats.org/officeDocument/2006/relationships/hyperlink" Target="http://www.3gpp.org/ftp/tsg_t/WG2_Capability/TSGT2_12/docs/T2-010277.zip" TargetMode="External" Id="R39435269f2374791" /><Relationship Type="http://schemas.openxmlformats.org/officeDocument/2006/relationships/hyperlink" Target="http://webapp.etsi.org/teldir/ListPersDetails.asp?PersId=0" TargetMode="External" Id="Rb04f5661b7584382" /><Relationship Type="http://schemas.openxmlformats.org/officeDocument/2006/relationships/hyperlink" Target="http://www.3gpp.org/ftp/tsg_t/WG2_Capability/TSGT2_12/docs/T2-010278.zip" TargetMode="External" Id="Ra538dec6929d4d36" /><Relationship Type="http://schemas.openxmlformats.org/officeDocument/2006/relationships/hyperlink" Target="http://webapp.etsi.org/teldir/ListPersDetails.asp?PersId=0" TargetMode="External" Id="R7e8981c818a74a7b" /><Relationship Type="http://schemas.openxmlformats.org/officeDocument/2006/relationships/hyperlink" Target="http://www.3gpp.org/ftp/tsg_t/WG2_Capability/TSGT2_12/docs/T2-010279.zip" TargetMode="External" Id="R5ba28602afb446e9" /><Relationship Type="http://schemas.openxmlformats.org/officeDocument/2006/relationships/hyperlink" Target="http://webapp.etsi.org/teldir/ListPersDetails.asp?PersId=0" TargetMode="External" Id="Re1f931dd4e42495e" /><Relationship Type="http://schemas.openxmlformats.org/officeDocument/2006/relationships/hyperlink" Target="http://www.3gpp.org/ftp/tsg_t/WG2_Capability/TSGT2_12/docs/T2-010280+(LS+to+S4++ITU-T+V.80+support+for+3G+terminals).zip" TargetMode="External" Id="R18bc1d9532b84fd0" /><Relationship Type="http://schemas.openxmlformats.org/officeDocument/2006/relationships/hyperlink" Target="http://webapp.etsi.org/teldir/ListPersDetails.asp?PersId=0" TargetMode="External" Id="R5b13c36791f74cb8" /><Relationship Type="http://schemas.openxmlformats.org/officeDocument/2006/relationships/hyperlink" Target="http://www.3gpp.org/ftp/tsg_t/WG2_Capability/TSGT2_12/docs/T2-010281+Draft+TS+Application+Interaction-Changes+since+T2-000546.zip" TargetMode="External" Id="Rf9e10125b74d4ac0" /><Relationship Type="http://schemas.openxmlformats.org/officeDocument/2006/relationships/hyperlink" Target="http://webapp.etsi.org/teldir/ListPersDetails.asp?PersId=0" TargetMode="External" Id="Rbd4e5d524d564318" /><Relationship Type="http://schemas.openxmlformats.org/officeDocument/2006/relationships/hyperlink" Target="http://www.3gpp.org/ftp/tsg_t/WG2_Capability/TSGT2_12/docs/T2-010282+Status+of+Updates+required+in+3G+TS+27.007+and+TS+27.005+at+T2%2312.zip" TargetMode="External" Id="R2926f5bc3bbc4b26" /><Relationship Type="http://schemas.openxmlformats.org/officeDocument/2006/relationships/hyperlink" Target="http://webapp.etsi.org/teldir/ListPersDetails.asp?PersId=0" TargetMode="External" Id="R403912b029844869" /><Relationship Type="http://schemas.openxmlformats.org/officeDocument/2006/relationships/hyperlink" Target="http://www.3gpp.org/ftp/tsg_t/WG2_Capability/TSGT2_12/docs/T2-010283+(LS+Reply+to+IrDA+LS+on+OBEX+Extension).zip" TargetMode="External" Id="Rfa37be7484814b9e" /><Relationship Type="http://schemas.openxmlformats.org/officeDocument/2006/relationships/hyperlink" Target="http://webapp.etsi.org/teldir/ListPersDetails.asp?PersId=0" TargetMode="External" Id="R032a5b4bece94f18" /><Relationship Type="http://schemas.openxmlformats.org/officeDocument/2006/relationships/hyperlink" Target="http://www.3gpp.org/ftp/tsg_t/WG2_Capability/TSGT2_12/docs/T2-010284+(LS+Reply+to+WAP+Forum+on+Bookmarks).zip" TargetMode="External" Id="R467a4657d11b4d0a" /><Relationship Type="http://schemas.openxmlformats.org/officeDocument/2006/relationships/hyperlink" Target="http://webapp.etsi.org/teldir/ListPersDetails.asp?PersId=0" TargetMode="External" Id="R376f249b20554ec0" /><Relationship Type="http://schemas.openxmlformats.org/officeDocument/2006/relationships/hyperlink" Target="http://www.3gpp.org/ftp/tsg_t/WG2_Capability/TSGT2_12/docs/T2-010285+(CR+to+27-103+to+Add+SyncML+to+IrMC+in+Wide+area+network+synchronization).zip" TargetMode="External" Id="R1111001e1e194636" /><Relationship Type="http://schemas.openxmlformats.org/officeDocument/2006/relationships/hyperlink" Target="http://webapp.etsi.org/teldir/ListPersDetails.asp?PersId=0" TargetMode="External" Id="Rb8f1af0855be452f" /><Relationship Type="http://schemas.openxmlformats.org/officeDocument/2006/relationships/hyperlink" Target="http://www.3gpp.org/ftp/tsg_t/WG2_Capability/TSGT2_12/docs/T2-010286+(CR+to+27-103+to+Replace+IrMC+with+SyncML+in+Wide+area+network+synchronization).zip" TargetMode="External" Id="Ra713f02c39b94617" /><Relationship Type="http://schemas.openxmlformats.org/officeDocument/2006/relationships/hyperlink" Target="http://webapp.etsi.org/teldir/ListPersDetails.asp?PersId=0" TargetMode="External" Id="R5587e30d6b1548cd" /><Relationship Type="http://schemas.openxmlformats.org/officeDocument/2006/relationships/hyperlink" Target="http://www.3gpp.org/ftp/tsg_t/WG2_Capability/TSGT2_12/docs/T2-010287+(LS+to+T+for+Release+4+Update+to+27.103+Submission+Date+Extension).zip" TargetMode="External" Id="Rbf87a1ee22f14ab8" /><Relationship Type="http://schemas.openxmlformats.org/officeDocument/2006/relationships/hyperlink" Target="http://webapp.etsi.org/teldir/ListPersDetails.asp?PersId=0" TargetMode="External" Id="R4a9f96049a4d42ce" /><Relationship Type="http://schemas.openxmlformats.org/officeDocument/2006/relationships/hyperlink" Target="http://www.3gpp.org/ftp/tsg_t/WG2_Capability/TSGT2_12/docs/T2-010288+(extension+request+for+27.103).zip" TargetMode="External" Id="R1dc95ae8ca4e4688" /><Relationship Type="http://schemas.openxmlformats.org/officeDocument/2006/relationships/hyperlink" Target="http://webapp.etsi.org/teldir/ListPersDetails.asp?PersId=0" TargetMode="External" Id="R2a7e5144575e4e5c" /><Relationship Type="http://schemas.openxmlformats.org/officeDocument/2006/relationships/hyperlink" Target="http://www.3gpp.org/ftp/tsg_t/WG2_Capability/TSGT2_12/docs/T2-010289+(Draft+TS+Application+interaction+v0.1.2).zip" TargetMode="External" Id="R7460b3f99f034f6e" /><Relationship Type="http://schemas.openxmlformats.org/officeDocument/2006/relationships/hyperlink" Target="http://webapp.etsi.org/teldir/ListPersDetails.asp?PersId=0" TargetMode="External" Id="R5787a05886c441f2" /><Relationship Type="http://schemas.openxmlformats.org/officeDocument/2006/relationships/hyperlink" Target="http://www.3gpp.org/ftp/tsg_t/WG2_Capability/TSGT2_12/docs/T2-010290.zip" TargetMode="External" Id="R20e163570f4b479d" /><Relationship Type="http://schemas.openxmlformats.org/officeDocument/2006/relationships/hyperlink" Target="http://webapp.etsi.org/teldir/ListPersDetails.asp?PersId=0" TargetMode="External" Id="R17703217c98e4fa0" /><Relationship Type="http://schemas.openxmlformats.org/officeDocument/2006/relationships/hyperlink" Target="http://www.3gpp.org/ftp/tsg_t/WG2_Capability/TSGT2_12/docs/T2-010291+(WCTP).zip" TargetMode="External" Id="R27ce6e7de34c4fb4" /><Relationship Type="http://schemas.openxmlformats.org/officeDocument/2006/relationships/hyperlink" Target="http://webapp.etsi.org/teldir/ListPersDetails.asp?PersId=0" TargetMode="External" Id="R29687134b39a43a6" /><Relationship Type="http://schemas.openxmlformats.org/officeDocument/2006/relationships/hyperlink" Target="http://www.3gpp.org/ftp/tsg_t/WG2_Capability/TSGT2_12/docs/T2-010292+(WCTP).zip" TargetMode="External" Id="R3c85abb65a2e408a" /><Relationship Type="http://schemas.openxmlformats.org/officeDocument/2006/relationships/hyperlink" Target="http://webapp.etsi.org/teldir/ListPersDetails.asp?PersId=0" TargetMode="External" Id="R1a61efe03f3d46e3" /><Relationship Type="http://schemas.openxmlformats.org/officeDocument/2006/relationships/hyperlink" Target="http://www.3gpp.org/ftp/tsg_t/WG2_Capability/TSGT2_12/docs/T2-010293+(Final+Terms+of+Reference).zip" TargetMode="External" Id="R48c81655ffb047ff" /><Relationship Type="http://schemas.openxmlformats.org/officeDocument/2006/relationships/hyperlink" Target="http://webapp.etsi.org/teldir/ListPersDetails.asp?PersId=0" TargetMode="External" Id="R65502dbfb71b4ed8" /><Relationship Type="http://schemas.openxmlformats.org/officeDocument/2006/relationships/hyperlink" Target="http://www.3gpp.org/ftp/tsg_t/WG2_Capability/TSGT2_12/docs/T2-010294+(WCTP).zip" TargetMode="External" Id="Red8ffb97c8a44f4a" /><Relationship Type="http://schemas.openxmlformats.org/officeDocument/2006/relationships/hyperlink" Target="http://webapp.etsi.org/teldir/ListPersDetails.asp?PersId=0" TargetMode="External" Id="Rb68ff6b3c30f4dc7" /><Relationship Type="http://schemas.openxmlformats.org/officeDocument/2006/relationships/hyperlink" Target="http://www.3gpp.org/ftp/tsg_t/WG2_Capability/TSGT2_12/docs/T2-010295+(WCTP).zip" TargetMode="External" Id="Rfb984fca0da44744" /><Relationship Type="http://schemas.openxmlformats.org/officeDocument/2006/relationships/hyperlink" Target="http://webapp.etsi.org/teldir/ListPersDetails.asp?PersId=0" TargetMode="External" Id="R7bc3db097d9a4a18" /><Relationship Type="http://schemas.openxmlformats.org/officeDocument/2006/relationships/hyperlink" Target="http://www.3gpp.org/ftp/tsg_t/WG2_Capability/TSGT2_12/docs/T2-010296+(MExE-SAA+WID).zip" TargetMode="External" Id="R6bdc51ada2684b0d" /><Relationship Type="http://schemas.openxmlformats.org/officeDocument/2006/relationships/hyperlink" Target="http://webapp.etsi.org/teldir/ListPersDetails.asp?PersId=0" TargetMode="External" Id="Rf0ba22d15f364675" /><Relationship Type="http://schemas.openxmlformats.org/officeDocument/2006/relationships/hyperlink" Target="http://www.3gpp.org/ftp/tsg_t/WG2_Capability/TSGT2_12/docs/T2-010297+(LS+to+S3+on+Security+Collaboration).zip" TargetMode="External" Id="Rf116864d276d4743" /><Relationship Type="http://schemas.openxmlformats.org/officeDocument/2006/relationships/hyperlink" Target="http://webapp.etsi.org/teldir/ListPersDetails.asp?PersId=0" TargetMode="External" Id="R38837022af73413d" /><Relationship Type="http://schemas.openxmlformats.org/officeDocument/2006/relationships/hyperlink" Target="http://www.3gpp.org/ftp/tsg_t/WG2_Capability/TSGT2_12/docs/T2-010298+(Draft+TS+Application+interaction+v0.1.2).zip" TargetMode="External" Id="R3a5ad32f60c1474d" /><Relationship Type="http://schemas.openxmlformats.org/officeDocument/2006/relationships/hyperlink" Target="http://webapp.etsi.org/teldir/ListPersDetails.asp?PersId=0" TargetMode="External" Id="R9dcbbcc7a17a41be" /><Relationship Type="http://schemas.openxmlformats.org/officeDocument/2006/relationships/hyperlink" Target="http://www.3gpp.org/ftp/tsg_t/WG2_Capability/TSGT2_12/docs/T2-010299+(CR+to+27-103+to+Add+SyncML+to+IrMC+in+Wide+area+network+synchronization).zip" TargetMode="External" Id="Rb4c93522df944ad9" /><Relationship Type="http://schemas.openxmlformats.org/officeDocument/2006/relationships/hyperlink" Target="http://webapp.etsi.org/teldir/ListPersDetails.asp?PersId=0" TargetMode="External" Id="R5cfb38daeb1746c1" /><Relationship Type="http://schemas.openxmlformats.org/officeDocument/2006/relationships/hyperlink" Target="http://www.3gpp.org/ftp/tsg_t/WG2_Capability/TSGT2_12/docs/T2-010300+(CR+to+27-103+to+Replace+IrMC+with+SyncML+in+Wide+area+network+synchronization).zip" TargetMode="External" Id="Rcbc466e0da3044e8" /><Relationship Type="http://schemas.openxmlformats.org/officeDocument/2006/relationships/hyperlink" Target="http://webapp.etsi.org/teldir/ListPersDetails.asp?PersId=0" TargetMode="External" Id="Rc9e06bfdcf054a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79</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80</v>
      </c>
      <c r="X43" s="7" t="s">
        <v>32</v>
      </c>
      <c r="Y43" s="5" t="s">
        <v>81</v>
      </c>
      <c r="Z43" s="5" t="s">
        <v>82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89</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90</v>
      </c>
      <c r="X49" s="7" t="s">
        <v>32</v>
      </c>
      <c r="Y49" s="5" t="s">
        <v>81</v>
      </c>
      <c r="Z49" s="5" t="s">
        <v>82</v>
      </c>
      <c r="AA49" s="6" t="s">
        <v>32</v>
      </c>
      <c r="AB49" s="6" t="s">
        <v>32</v>
      </c>
      <c r="AC49" s="6" t="s">
        <v>32</v>
      </c>
      <c r="AD49" s="6" t="s">
        <v>32</v>
      </c>
      <c r="AE49" s="6" t="s">
        <v>32</v>
      </c>
    </row>
    <row r="50">
      <c r="A50" s="28" t="s">
        <v>91</v>
      </c>
      <c r="B50" s="6" t="s">
        <v>92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93</v>
      </c>
      <c r="X50" s="7" t="s">
        <v>32</v>
      </c>
      <c r="Y50" s="5" t="s">
        <v>81</v>
      </c>
      <c r="Z50" s="5" t="s">
        <v>82</v>
      </c>
      <c r="AA50" s="6" t="s">
        <v>32</v>
      </c>
      <c r="AB50" s="6" t="s">
        <v>32</v>
      </c>
      <c r="AC50" s="6" t="s">
        <v>32</v>
      </c>
      <c r="AD50" s="6" t="s">
        <v>32</v>
      </c>
      <c r="AE50" s="6" t="s">
        <v>32</v>
      </c>
    </row>
    <row r="51">
      <c r="A51" s="28" t="s">
        <v>94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95</v>
      </c>
      <c r="B52" s="6" t="s">
        <v>96</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97</v>
      </c>
      <c r="X52" s="7" t="s">
        <v>32</v>
      </c>
      <c r="Y52" s="5" t="s">
        <v>81</v>
      </c>
      <c r="Z52" s="5" t="s">
        <v>82</v>
      </c>
      <c r="AA52" s="6" t="s">
        <v>32</v>
      </c>
      <c r="AB52" s="6" t="s">
        <v>32</v>
      </c>
      <c r="AC52" s="6" t="s">
        <v>32</v>
      </c>
      <c r="AD52" s="6" t="s">
        <v>32</v>
      </c>
      <c r="AE52" s="6" t="s">
        <v>32</v>
      </c>
    </row>
    <row r="53">
      <c r="A53" s="28" t="s">
        <v>98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100</v>
      </c>
      <c r="B55" s="6" t="s">
        <v>101</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102</v>
      </c>
      <c r="X55" s="7" t="s">
        <v>32</v>
      </c>
      <c r="Y55" s="5" t="s">
        <v>81</v>
      </c>
      <c r="Z55" s="5" t="s">
        <v>82</v>
      </c>
      <c r="AA55" s="6" t="s">
        <v>32</v>
      </c>
      <c r="AB55" s="6" t="s">
        <v>32</v>
      </c>
      <c r="AC55" s="6" t="s">
        <v>32</v>
      </c>
      <c r="AD55" s="6" t="s">
        <v>32</v>
      </c>
      <c r="AE55" s="6" t="s">
        <v>32</v>
      </c>
    </row>
    <row r="56">
      <c r="A56" s="28" t="s">
        <v>103</v>
      </c>
      <c r="B56" s="6" t="s">
        <v>104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105</v>
      </c>
      <c r="X56" s="7" t="s">
        <v>32</v>
      </c>
      <c r="Y56" s="5" t="s">
        <v>81</v>
      </c>
      <c r="Z56" s="5" t="s">
        <v>82</v>
      </c>
      <c r="AA56" s="6" t="s">
        <v>32</v>
      </c>
      <c r="AB56" s="6" t="s">
        <v>32</v>
      </c>
      <c r="AC56" s="6" t="s">
        <v>32</v>
      </c>
      <c r="AD56" s="6" t="s">
        <v>32</v>
      </c>
      <c r="AE56" s="6" t="s">
        <v>32</v>
      </c>
    </row>
    <row r="57">
      <c r="A57" s="28" t="s">
        <v>106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107</v>
      </c>
      <c r="B58" s="6" t="s">
        <v>108</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109</v>
      </c>
      <c r="X58" s="7" t="s">
        <v>32</v>
      </c>
      <c r="Y58" s="5" t="s">
        <v>81</v>
      </c>
      <c r="Z58" s="5" t="s">
        <v>82</v>
      </c>
      <c r="AA58" s="6" t="s">
        <v>32</v>
      </c>
      <c r="AB58" s="6" t="s">
        <v>32</v>
      </c>
      <c r="AC58" s="6" t="s">
        <v>32</v>
      </c>
      <c r="AD58" s="6" t="s">
        <v>32</v>
      </c>
      <c r="AE58" s="6" t="s">
        <v>32</v>
      </c>
    </row>
    <row r="59">
      <c r="A59" s="28" t="s">
        <v>110</v>
      </c>
      <c r="B59" s="6" t="s">
        <v>111</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112</v>
      </c>
      <c r="X59" s="7" t="s">
        <v>32</v>
      </c>
      <c r="Y59" s="5" t="s">
        <v>81</v>
      </c>
      <c r="Z59" s="5" t="s">
        <v>82</v>
      </c>
      <c r="AA59" s="6" t="s">
        <v>32</v>
      </c>
      <c r="AB59" s="6" t="s">
        <v>32</v>
      </c>
      <c r="AC59" s="6" t="s">
        <v>32</v>
      </c>
      <c r="AD59" s="6" t="s">
        <v>32</v>
      </c>
      <c r="AE59" s="6" t="s">
        <v>32</v>
      </c>
    </row>
    <row r="60">
      <c r="A60" s="28" t="s">
        <v>113</v>
      </c>
      <c r="B60" s="6" t="s">
        <v>114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115</v>
      </c>
      <c r="X60" s="7" t="s">
        <v>32</v>
      </c>
      <c r="Y60" s="5" t="s">
        <v>81</v>
      </c>
      <c r="Z60" s="5" t="s">
        <v>82</v>
      </c>
      <c r="AA60" s="6" t="s">
        <v>32</v>
      </c>
      <c r="AB60" s="6" t="s">
        <v>32</v>
      </c>
      <c r="AC60" s="6" t="s">
        <v>32</v>
      </c>
      <c r="AD60" s="6" t="s">
        <v>32</v>
      </c>
      <c r="AE60" s="6" t="s">
        <v>32</v>
      </c>
    </row>
    <row r="61">
      <c r="A61" s="28" t="s">
        <v>116</v>
      </c>
      <c r="B61" s="6" t="s">
        <v>117</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118</v>
      </c>
      <c r="X61" s="7" t="s">
        <v>32</v>
      </c>
      <c r="Y61" s="5" t="s">
        <v>81</v>
      </c>
      <c r="Z61" s="5" t="s">
        <v>82</v>
      </c>
      <c r="AA61" s="6" t="s">
        <v>32</v>
      </c>
      <c r="AB61" s="6" t="s">
        <v>32</v>
      </c>
      <c r="AC61" s="6" t="s">
        <v>32</v>
      </c>
      <c r="AD61" s="6" t="s">
        <v>32</v>
      </c>
      <c r="AE61" s="6" t="s">
        <v>32</v>
      </c>
    </row>
    <row r="62">
      <c r="A62" s="28" t="s">
        <v>119</v>
      </c>
      <c r="B62" s="6" t="s">
        <v>120</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121</v>
      </c>
      <c r="X62" s="7" t="s">
        <v>32</v>
      </c>
      <c r="Y62" s="5" t="s">
        <v>81</v>
      </c>
      <c r="Z62" s="5" t="s">
        <v>82</v>
      </c>
      <c r="AA62" s="6" t="s">
        <v>32</v>
      </c>
      <c r="AB62" s="6" t="s">
        <v>32</v>
      </c>
      <c r="AC62" s="6" t="s">
        <v>32</v>
      </c>
      <c r="AD62" s="6" t="s">
        <v>32</v>
      </c>
      <c r="AE62" s="6" t="s">
        <v>32</v>
      </c>
    </row>
    <row r="63">
      <c r="A63" s="28" t="s">
        <v>122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123</v>
      </c>
      <c r="B64" s="6" t="s">
        <v>124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125</v>
      </c>
      <c r="X64" s="7" t="s">
        <v>32</v>
      </c>
      <c r="Y64" s="5" t="s">
        <v>81</v>
      </c>
      <c r="Z64" s="5" t="s">
        <v>82</v>
      </c>
      <c r="AA64" s="6" t="s">
        <v>32</v>
      </c>
      <c r="AB64" s="6" t="s">
        <v>32</v>
      </c>
      <c r="AC64" s="6" t="s">
        <v>32</v>
      </c>
      <c r="AD64" s="6" t="s">
        <v>32</v>
      </c>
      <c r="AE64" s="6" t="s">
        <v>32</v>
      </c>
    </row>
    <row r="65">
      <c r="A65" s="28" t="s">
        <v>126</v>
      </c>
      <c r="B65" s="6" t="s">
        <v>127</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128</v>
      </c>
      <c r="X65" s="7" t="s">
        <v>32</v>
      </c>
      <c r="Y65" s="5" t="s">
        <v>81</v>
      </c>
      <c r="Z65" s="5" t="s">
        <v>82</v>
      </c>
      <c r="AA65" s="6" t="s">
        <v>32</v>
      </c>
      <c r="AB65" s="6" t="s">
        <v>32</v>
      </c>
      <c r="AC65" s="6" t="s">
        <v>32</v>
      </c>
      <c r="AD65" s="6" t="s">
        <v>32</v>
      </c>
      <c r="AE65" s="6" t="s">
        <v>32</v>
      </c>
    </row>
    <row r="66">
      <c r="A66" s="28" t="s">
        <v>129</v>
      </c>
      <c r="B66" s="6" t="s">
        <v>130</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131</v>
      </c>
      <c r="X66" s="7" t="s">
        <v>32</v>
      </c>
      <c r="Y66" s="5" t="s">
        <v>81</v>
      </c>
      <c r="Z66" s="5" t="s">
        <v>82</v>
      </c>
      <c r="AA66" s="6" t="s">
        <v>32</v>
      </c>
      <c r="AB66" s="6" t="s">
        <v>32</v>
      </c>
      <c r="AC66" s="6" t="s">
        <v>32</v>
      </c>
      <c r="AD66" s="6" t="s">
        <v>32</v>
      </c>
      <c r="AE66" s="6" t="s">
        <v>32</v>
      </c>
    </row>
    <row r="67">
      <c r="A67" s="28" t="s">
        <v>132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139</v>
      </c>
      <c r="B74" s="6" t="s">
        <v>140</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141</v>
      </c>
      <c r="X74" s="7" t="s">
        <v>32</v>
      </c>
      <c r="Y74" s="5" t="s">
        <v>81</v>
      </c>
      <c r="Z74" s="5" t="s">
        <v>82</v>
      </c>
      <c r="AA74" s="6" t="s">
        <v>32</v>
      </c>
      <c r="AB74" s="6" t="s">
        <v>32</v>
      </c>
      <c r="AC74" s="6" t="s">
        <v>32</v>
      </c>
      <c r="AD74" s="6" t="s">
        <v>32</v>
      </c>
      <c r="AE74" s="6" t="s">
        <v>32</v>
      </c>
    </row>
    <row r="75">
      <c r="A75" s="28" t="s">
        <v>142</v>
      </c>
      <c r="B75" s="6" t="s">
        <v>143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144</v>
      </c>
      <c r="X75" s="7" t="s">
        <v>32</v>
      </c>
      <c r="Y75" s="5" t="s">
        <v>145</v>
      </c>
      <c r="Z75" s="5" t="s">
        <v>82</v>
      </c>
      <c r="AA75" s="6" t="s">
        <v>32</v>
      </c>
      <c r="AB75" s="6" t="s">
        <v>32</v>
      </c>
      <c r="AC75" s="6" t="s">
        <v>32</v>
      </c>
      <c r="AD75" s="6" t="s">
        <v>32</v>
      </c>
      <c r="AE75" s="6" t="s">
        <v>32</v>
      </c>
    </row>
    <row r="76">
      <c r="A76" s="28" t="s">
        <v>146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150</v>
      </c>
      <c r="B80" s="6" t="s">
        <v>151</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152</v>
      </c>
      <c r="X80" s="7" t="s">
        <v>32</v>
      </c>
      <c r="Y80" s="5" t="s">
        <v>81</v>
      </c>
      <c r="Z80" s="5" t="s">
        <v>82</v>
      </c>
      <c r="AA80" s="6" t="s">
        <v>32</v>
      </c>
      <c r="AB80" s="6" t="s">
        <v>32</v>
      </c>
      <c r="AC80" s="6" t="s">
        <v>32</v>
      </c>
      <c r="AD80" s="6" t="s">
        <v>32</v>
      </c>
      <c r="AE80" s="6" t="s">
        <v>32</v>
      </c>
    </row>
    <row r="81">
      <c r="A81" s="28" t="s">
        <v>153</v>
      </c>
      <c r="B81" s="6" t="s">
        <v>154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155</v>
      </c>
      <c r="X81" s="7" t="s">
        <v>32</v>
      </c>
      <c r="Y81" s="5" t="s">
        <v>81</v>
      </c>
      <c r="Z81" s="5" t="s">
        <v>82</v>
      </c>
      <c r="AA81" s="6" t="s">
        <v>32</v>
      </c>
      <c r="AB81" s="6" t="s">
        <v>32</v>
      </c>
      <c r="AC81" s="6" t="s">
        <v>32</v>
      </c>
      <c r="AD81" s="6" t="s">
        <v>32</v>
      </c>
      <c r="AE81" s="6" t="s">
        <v>32</v>
      </c>
    </row>
    <row r="82">
      <c r="A82" s="28" t="s">
        <v>156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157</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158</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159</v>
      </c>
      <c r="B85" s="6" t="s">
        <v>89</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160</v>
      </c>
      <c r="X85" s="7" t="s">
        <v>32</v>
      </c>
      <c r="Y85" s="5" t="s">
        <v>81</v>
      </c>
      <c r="Z85" s="5" t="s">
        <v>82</v>
      </c>
      <c r="AA85" s="6" t="s">
        <v>32</v>
      </c>
      <c r="AB85" s="6" t="s">
        <v>32</v>
      </c>
      <c r="AC85" s="6" t="s">
        <v>32</v>
      </c>
      <c r="AD85" s="6" t="s">
        <v>32</v>
      </c>
      <c r="AE85" s="6" t="s">
        <v>32</v>
      </c>
    </row>
    <row r="86">
      <c r="A86" s="28" t="s">
        <v>161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166</v>
      </c>
      <c r="B91" s="6" t="s">
        <v>167</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125</v>
      </c>
      <c r="X91" s="7" t="s">
        <v>32</v>
      </c>
      <c r="Y91" s="5" t="s">
        <v>168</v>
      </c>
      <c r="Z91" s="5" t="s">
        <v>169</v>
      </c>
      <c r="AA91" s="6" t="s">
        <v>32</v>
      </c>
      <c r="AB91" s="6" t="s">
        <v>32</v>
      </c>
      <c r="AC91" s="6" t="s">
        <v>32</v>
      </c>
      <c r="AD91" s="6" t="s">
        <v>32</v>
      </c>
      <c r="AE91" s="6" t="s">
        <v>32</v>
      </c>
    </row>
    <row r="92">
      <c r="A92" s="28" t="s">
        <v>170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171</v>
      </c>
      <c r="B93" s="6" t="s">
        <v>172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128</v>
      </c>
      <c r="X93" s="7" t="s">
        <v>32</v>
      </c>
      <c r="Y93" s="5" t="s">
        <v>173</v>
      </c>
      <c r="Z93" s="5" t="s">
        <v>169</v>
      </c>
      <c r="AA93" s="6" t="s">
        <v>32</v>
      </c>
      <c r="AB93" s="6" t="s">
        <v>32</v>
      </c>
      <c r="AC93" s="6" t="s">
        <v>32</v>
      </c>
      <c r="AD93" s="6" t="s">
        <v>32</v>
      </c>
      <c r="AE93" s="6" t="s">
        <v>32</v>
      </c>
    </row>
    <row r="94">
      <c r="A94" s="28" t="s">
        <v>174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175</v>
      </c>
      <c r="B95" s="6" t="s">
        <v>176</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131</v>
      </c>
      <c r="X95" s="7" t="s">
        <v>32</v>
      </c>
      <c r="Y95" s="5" t="s">
        <v>173</v>
      </c>
      <c r="Z95" s="5" t="s">
        <v>169</v>
      </c>
      <c r="AA95" s="6" t="s">
        <v>32</v>
      </c>
      <c r="AB95" s="6" t="s">
        <v>32</v>
      </c>
      <c r="AC95" s="6" t="s">
        <v>32</v>
      </c>
      <c r="AD95" s="6" t="s">
        <v>32</v>
      </c>
      <c r="AE95" s="6" t="s">
        <v>32</v>
      </c>
    </row>
    <row r="96">
      <c r="A96" s="28" t="s">
        <v>177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178</v>
      </c>
      <c r="B97" s="6" t="s">
        <v>179</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180</v>
      </c>
      <c r="X97" s="7" t="s">
        <v>32</v>
      </c>
      <c r="Y97" s="5" t="s">
        <v>173</v>
      </c>
      <c r="Z97" s="5" t="s">
        <v>169</v>
      </c>
      <c r="AA97" s="6" t="s">
        <v>32</v>
      </c>
      <c r="AB97" s="6" t="s">
        <v>32</v>
      </c>
      <c r="AC97" s="6" t="s">
        <v>32</v>
      </c>
      <c r="AD97" s="6" t="s">
        <v>32</v>
      </c>
      <c r="AE97" s="6" t="s">
        <v>32</v>
      </c>
    </row>
    <row r="98">
      <c r="A98" s="28" t="s">
        <v>181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182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183</v>
      </c>
      <c r="B100" s="6" t="s">
        <v>184</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185</v>
      </c>
      <c r="X100" s="7" t="s">
        <v>32</v>
      </c>
      <c r="Y100" s="5" t="s">
        <v>186</v>
      </c>
      <c r="Z100" s="5" t="s">
        <v>169</v>
      </c>
      <c r="AA100" s="6" t="s">
        <v>32</v>
      </c>
      <c r="AB100" s="6" t="s">
        <v>32</v>
      </c>
      <c r="AC100" s="6" t="s">
        <v>32</v>
      </c>
      <c r="AD100" s="6" t="s">
        <v>32</v>
      </c>
      <c r="AE100" s="6" t="s">
        <v>32</v>
      </c>
    </row>
    <row r="101">
      <c r="A101" s="28" t="s">
        <v>187</v>
      </c>
      <c r="B101" s="6" t="s">
        <v>188</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141</v>
      </c>
      <c r="X101" s="7" t="s">
        <v>32</v>
      </c>
      <c r="Y101" s="5" t="s">
        <v>173</v>
      </c>
      <c r="Z101" s="5" t="s">
        <v>169</v>
      </c>
      <c r="AA101" s="6" t="s">
        <v>32</v>
      </c>
      <c r="AB101" s="6" t="s">
        <v>32</v>
      </c>
      <c r="AC101" s="6" t="s">
        <v>32</v>
      </c>
      <c r="AD101" s="6" t="s">
        <v>32</v>
      </c>
      <c r="AE101" s="6" t="s">
        <v>32</v>
      </c>
    </row>
    <row r="102">
      <c r="A102" s="28" t="s">
        <v>189</v>
      </c>
      <c r="B102" s="6" t="s">
        <v>190</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144</v>
      </c>
      <c r="X102" s="7" t="s">
        <v>32</v>
      </c>
      <c r="Y102" s="5" t="s">
        <v>173</v>
      </c>
      <c r="Z102" s="5" t="s">
        <v>169</v>
      </c>
      <c r="AA102" s="6" t="s">
        <v>32</v>
      </c>
      <c r="AB102" s="6" t="s">
        <v>32</v>
      </c>
      <c r="AC102" s="6" t="s">
        <v>32</v>
      </c>
      <c r="AD102" s="6" t="s">
        <v>32</v>
      </c>
      <c r="AE102" s="6" t="s">
        <v>32</v>
      </c>
    </row>
    <row r="103">
      <c r="A103" s="28" t="s">
        <v>191</v>
      </c>
      <c r="B103" s="6" t="s">
        <v>192</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193</v>
      </c>
      <c r="X103" s="7" t="s">
        <v>32</v>
      </c>
      <c r="Y103" s="5" t="s">
        <v>173</v>
      </c>
      <c r="Z103" s="5" t="s">
        <v>169</v>
      </c>
      <c r="AA103" s="6" t="s">
        <v>32</v>
      </c>
      <c r="AB103" s="6" t="s">
        <v>32</v>
      </c>
      <c r="AC103" s="6" t="s">
        <v>32</v>
      </c>
      <c r="AD103" s="6" t="s">
        <v>32</v>
      </c>
      <c r="AE103" s="6" t="s">
        <v>32</v>
      </c>
    </row>
    <row r="104">
      <c r="A104" s="28" t="s">
        <v>194</v>
      </c>
      <c r="B104" s="6" t="s">
        <v>195</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115</v>
      </c>
      <c r="X104" s="7" t="s">
        <v>32</v>
      </c>
      <c r="Y104" s="5" t="s">
        <v>173</v>
      </c>
      <c r="Z104" s="5" t="s">
        <v>169</v>
      </c>
      <c r="AA104" s="6" t="s">
        <v>32</v>
      </c>
      <c r="AB104" s="6" t="s">
        <v>32</v>
      </c>
      <c r="AC104" s="6" t="s">
        <v>32</v>
      </c>
      <c r="AD104" s="6" t="s">
        <v>32</v>
      </c>
      <c r="AE104" s="6" t="s">
        <v>32</v>
      </c>
    </row>
    <row r="105">
      <c r="A105" s="28" t="s">
        <v>196</v>
      </c>
      <c r="B105" s="6" t="s">
        <v>195</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152</v>
      </c>
      <c r="X105" s="7" t="s">
        <v>32</v>
      </c>
      <c r="Y105" s="5" t="s">
        <v>168</v>
      </c>
      <c r="Z105" s="5" t="s">
        <v>169</v>
      </c>
      <c r="AA105" s="6" t="s">
        <v>32</v>
      </c>
      <c r="AB105" s="6" t="s">
        <v>32</v>
      </c>
      <c r="AC105" s="6" t="s">
        <v>32</v>
      </c>
      <c r="AD105" s="6" t="s">
        <v>32</v>
      </c>
      <c r="AE105" s="6" t="s">
        <v>32</v>
      </c>
    </row>
    <row r="106">
      <c r="A106" s="28" t="s">
        <v>197</v>
      </c>
      <c r="B106" s="6" t="s">
        <v>198</v>
      </c>
      <c r="C106" s="6" t="s">
        <v>199</v>
      </c>
      <c r="D106" s="7" t="s">
        <v>33</v>
      </c>
      <c r="E106" s="28" t="s">
        <v>34</v>
      </c>
      <c r="F106" s="5" t="s">
        <v>200</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202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203</v>
      </c>
      <c r="B109" s="6" t="s">
        <v>204</v>
      </c>
      <c r="C109" s="6" t="s">
        <v>199</v>
      </c>
      <c r="D109" s="7" t="s">
        <v>33</v>
      </c>
      <c r="E109" s="28" t="s">
        <v>34</v>
      </c>
      <c r="F109" s="5" t="s">
        <v>200</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205</v>
      </c>
      <c r="B110" s="6" t="s">
        <v>179</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206</v>
      </c>
      <c r="X110" s="7" t="s">
        <v>32</v>
      </c>
      <c r="Y110" s="5" t="s">
        <v>168</v>
      </c>
      <c r="Z110" s="5" t="s">
        <v>169</v>
      </c>
      <c r="AA110" s="6" t="s">
        <v>32</v>
      </c>
      <c r="AB110" s="6" t="s">
        <v>32</v>
      </c>
      <c r="AC110" s="6" t="s">
        <v>32</v>
      </c>
      <c r="AD110" s="6" t="s">
        <v>32</v>
      </c>
      <c r="AE110" s="6" t="s">
        <v>32</v>
      </c>
    </row>
    <row r="111">
      <c r="A111" s="28" t="s">
        <v>207</v>
      </c>
      <c r="B111" s="6" t="s">
        <v>179</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118</v>
      </c>
      <c r="X111" s="7" t="s">
        <v>32</v>
      </c>
      <c r="Y111" s="5" t="s">
        <v>168</v>
      </c>
      <c r="Z111" s="5" t="s">
        <v>169</v>
      </c>
      <c r="AA111" s="6" t="s">
        <v>32</v>
      </c>
      <c r="AB111" s="6" t="s">
        <v>32</v>
      </c>
      <c r="AC111" s="6" t="s">
        <v>32</v>
      </c>
      <c r="AD111" s="6" t="s">
        <v>32</v>
      </c>
      <c r="AE111" s="6" t="s">
        <v>32</v>
      </c>
    </row>
    <row r="112">
      <c r="A112" s="28" t="s">
        <v>208</v>
      </c>
      <c r="B112" s="6" t="s">
        <v>179</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155</v>
      </c>
      <c r="X112" s="7" t="s">
        <v>32</v>
      </c>
      <c r="Y112" s="5" t="s">
        <v>168</v>
      </c>
      <c r="Z112" s="5" t="s">
        <v>169</v>
      </c>
      <c r="AA112" s="6" t="s">
        <v>32</v>
      </c>
      <c r="AB112" s="6" t="s">
        <v>32</v>
      </c>
      <c r="AC112" s="6" t="s">
        <v>32</v>
      </c>
      <c r="AD112" s="6" t="s">
        <v>32</v>
      </c>
      <c r="AE112" s="6" t="s">
        <v>32</v>
      </c>
    </row>
    <row r="113">
      <c r="A113" s="28" t="s">
        <v>209</v>
      </c>
      <c r="B113" s="6" t="s">
        <v>192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210</v>
      </c>
      <c r="X113" s="7" t="s">
        <v>32</v>
      </c>
      <c r="Y113" s="5" t="s">
        <v>168</v>
      </c>
      <c r="Z113" s="5" t="s">
        <v>169</v>
      </c>
      <c r="AA113" s="6" t="s">
        <v>32</v>
      </c>
      <c r="AB113" s="6" t="s">
        <v>32</v>
      </c>
      <c r="AC113" s="6" t="s">
        <v>32</v>
      </c>
      <c r="AD113" s="6" t="s">
        <v>32</v>
      </c>
      <c r="AE113" s="6" t="s">
        <v>32</v>
      </c>
    </row>
    <row r="114">
      <c r="A114" s="28" t="s">
        <v>211</v>
      </c>
      <c r="B114" s="6" t="s">
        <v>192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121</v>
      </c>
      <c r="X114" s="7" t="s">
        <v>32</v>
      </c>
      <c r="Y114" s="5" t="s">
        <v>168</v>
      </c>
      <c r="Z114" s="5" t="s">
        <v>169</v>
      </c>
      <c r="AA114" s="6" t="s">
        <v>32</v>
      </c>
      <c r="AB114" s="6" t="s">
        <v>32</v>
      </c>
      <c r="AC114" s="6" t="s">
        <v>32</v>
      </c>
      <c r="AD114" s="6" t="s">
        <v>32</v>
      </c>
      <c r="AE114" s="6" t="s">
        <v>32</v>
      </c>
    </row>
    <row r="115">
      <c r="A115" s="28" t="s">
        <v>212</v>
      </c>
      <c r="B115" s="6" t="s">
        <v>192</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160</v>
      </c>
      <c r="X115" s="7" t="s">
        <v>32</v>
      </c>
      <c r="Y115" s="5" t="s">
        <v>168</v>
      </c>
      <c r="Z115" s="5" t="s">
        <v>169</v>
      </c>
      <c r="AA115" s="6" t="s">
        <v>32</v>
      </c>
      <c r="AB115" s="6" t="s">
        <v>32</v>
      </c>
      <c r="AC115" s="6" t="s">
        <v>32</v>
      </c>
      <c r="AD115" s="6" t="s">
        <v>32</v>
      </c>
      <c r="AE115" s="6" t="s">
        <v>32</v>
      </c>
    </row>
    <row r="116">
      <c r="A116" s="28" t="s">
        <v>213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214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216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219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220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223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225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226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227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228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230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231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232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233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234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235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236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237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240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241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242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260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261</v>
      </c>
      <c r="B164" s="6" t="s">
        <v>262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263</v>
      </c>
      <c r="X164" s="7" t="s">
        <v>32</v>
      </c>
      <c r="Y164" s="5" t="s">
        <v>81</v>
      </c>
      <c r="Z164" s="5" t="s">
        <v>82</v>
      </c>
      <c r="AA164" s="6" t="s">
        <v>32</v>
      </c>
      <c r="AB164" s="6" t="s">
        <v>32</v>
      </c>
      <c r="AC164" s="6" t="s">
        <v>32</v>
      </c>
      <c r="AD164" s="6" t="s">
        <v>32</v>
      </c>
      <c r="AE164" s="6" t="s">
        <v>32</v>
      </c>
    </row>
    <row r="165">
      <c r="A165" s="28" t="s">
        <v>264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267</v>
      </c>
      <c r="B168" s="6" t="s">
        <v>268</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269</v>
      </c>
      <c r="X168" s="7" t="s">
        <v>32</v>
      </c>
      <c r="Y168" s="5" t="s">
        <v>81</v>
      </c>
      <c r="Z168" s="5" t="s">
        <v>82</v>
      </c>
      <c r="AA168" s="6" t="s">
        <v>32</v>
      </c>
      <c r="AB168" s="6" t="s">
        <v>32</v>
      </c>
      <c r="AC168" s="6" t="s">
        <v>32</v>
      </c>
      <c r="AD168" s="6" t="s">
        <v>32</v>
      </c>
      <c r="AE168" s="6" t="s">
        <v>32</v>
      </c>
    </row>
    <row r="169">
      <c r="A169" s="28" t="s">
        <v>270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272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276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277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279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283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284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285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286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287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288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289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293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294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296</v>
      </c>
      <c r="B195" s="6" t="s">
        <v>297</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298</v>
      </c>
      <c r="X195" s="7" t="s">
        <v>32</v>
      </c>
      <c r="Y195" s="5" t="s">
        <v>81</v>
      </c>
      <c r="Z195" s="5" t="s">
        <v>82</v>
      </c>
      <c r="AA195" s="6" t="s">
        <v>32</v>
      </c>
      <c r="AB195" s="6" t="s">
        <v>32</v>
      </c>
      <c r="AC195" s="6" t="s">
        <v>32</v>
      </c>
      <c r="AD195" s="6" t="s">
        <v>32</v>
      </c>
      <c r="AE195" s="6" t="s">
        <v>32</v>
      </c>
    </row>
    <row r="196">
      <c r="A196" s="28" t="s">
        <v>299</v>
      </c>
      <c r="B196" s="6" t="s">
        <v>300</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301</v>
      </c>
      <c r="X196" s="7" t="s">
        <v>32</v>
      </c>
      <c r="Y196" s="5" t="s">
        <v>173</v>
      </c>
      <c r="Z196" s="5" t="s">
        <v>82</v>
      </c>
      <c r="AA196" s="6" t="s">
        <v>32</v>
      </c>
      <c r="AB196" s="6" t="s">
        <v>32</v>
      </c>
      <c r="AC196" s="6" t="s">
        <v>32</v>
      </c>
      <c r="AD196" s="6" t="s">
        <v>32</v>
      </c>
      <c r="AE196" s="6" t="s">
        <v>32</v>
      </c>
    </row>
    <row r="197">
      <c r="A197" s="28" t="s">
        <v>302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303</v>
      </c>
      <c r="B198" s="6" t="s">
        <v>304</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305</v>
      </c>
      <c r="X198" s="7" t="s">
        <v>32</v>
      </c>
      <c r="Y198" s="5" t="s">
        <v>173</v>
      </c>
      <c r="Z198" s="5" t="s">
        <v>82</v>
      </c>
      <c r="AA198" s="6" t="s">
        <v>32</v>
      </c>
      <c r="AB198" s="6" t="s">
        <v>32</v>
      </c>
      <c r="AC198" s="6" t="s">
        <v>32</v>
      </c>
      <c r="AD198" s="6" t="s">
        <v>32</v>
      </c>
      <c r="AE198" s="6" t="s">
        <v>32</v>
      </c>
    </row>
    <row r="199">
      <c r="A199" s="28" t="s">
        <v>306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307</v>
      </c>
      <c r="B200" s="6" t="s">
        <v>308</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309</v>
      </c>
      <c r="X200" s="7" t="s">
        <v>32</v>
      </c>
      <c r="Y200" s="5" t="s">
        <v>81</v>
      </c>
      <c r="Z200" s="5" t="s">
        <v>82</v>
      </c>
      <c r="AA200" s="6" t="s">
        <v>32</v>
      </c>
      <c r="AB200" s="6" t="s">
        <v>32</v>
      </c>
      <c r="AC200" s="6" t="s">
        <v>32</v>
      </c>
      <c r="AD200" s="6" t="s">
        <v>32</v>
      </c>
      <c r="AE200" s="6" t="s">
        <v>32</v>
      </c>
    </row>
    <row r="201">
      <c r="A201" s="28" t="s">
        <v>310</v>
      </c>
      <c r="B201" s="6" t="s">
        <v>311</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312</v>
      </c>
      <c r="X201" s="7" t="s">
        <v>32</v>
      </c>
      <c r="Y201" s="5" t="s">
        <v>145</v>
      </c>
      <c r="Z201" s="5" t="s">
        <v>82</v>
      </c>
      <c r="AA201" s="6" t="s">
        <v>32</v>
      </c>
      <c r="AB201" s="6" t="s">
        <v>32</v>
      </c>
      <c r="AC201" s="6" t="s">
        <v>32</v>
      </c>
      <c r="AD201" s="6" t="s">
        <v>32</v>
      </c>
      <c r="AE201" s="6" t="s">
        <v>32</v>
      </c>
    </row>
    <row r="202">
      <c r="A202" s="28" t="s">
        <v>313</v>
      </c>
      <c r="B202" s="6" t="s">
        <v>314</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315</v>
      </c>
      <c r="X202" s="7" t="s">
        <v>32</v>
      </c>
      <c r="Y202" s="5" t="s">
        <v>145</v>
      </c>
      <c r="Z202" s="5" t="s">
        <v>82</v>
      </c>
      <c r="AA202" s="6" t="s">
        <v>32</v>
      </c>
      <c r="AB202" s="6" t="s">
        <v>32</v>
      </c>
      <c r="AC202" s="6" t="s">
        <v>32</v>
      </c>
      <c r="AD202" s="6" t="s">
        <v>32</v>
      </c>
      <c r="AE202" s="6" t="s">
        <v>32</v>
      </c>
    </row>
    <row r="203">
      <c r="A203" s="28" t="s">
        <v>316</v>
      </c>
      <c r="B203" s="6" t="s">
        <v>317</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318</v>
      </c>
      <c r="X203" s="7" t="s">
        <v>32</v>
      </c>
      <c r="Y203" s="5" t="s">
        <v>145</v>
      </c>
      <c r="Z203" s="5" t="s">
        <v>82</v>
      </c>
      <c r="AA203" s="6" t="s">
        <v>32</v>
      </c>
      <c r="AB203" s="6" t="s">
        <v>32</v>
      </c>
      <c r="AC203" s="6" t="s">
        <v>32</v>
      </c>
      <c r="AD203" s="6" t="s">
        <v>32</v>
      </c>
      <c r="AE203" s="6" t="s">
        <v>32</v>
      </c>
    </row>
    <row r="204">
      <c r="A204" s="28" t="s">
        <v>319</v>
      </c>
      <c r="B204" s="6" t="s">
        <v>320</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321</v>
      </c>
      <c r="X204" s="7" t="s">
        <v>32</v>
      </c>
      <c r="Y204" s="5" t="s">
        <v>81</v>
      </c>
      <c r="Z204" s="5" t="s">
        <v>82</v>
      </c>
      <c r="AA204" s="6" t="s">
        <v>32</v>
      </c>
      <c r="AB204" s="6" t="s">
        <v>32</v>
      </c>
      <c r="AC204" s="6" t="s">
        <v>32</v>
      </c>
      <c r="AD204" s="6" t="s">
        <v>32</v>
      </c>
      <c r="AE204" s="6" t="s">
        <v>32</v>
      </c>
    </row>
    <row r="205">
      <c r="A205" s="28" t="s">
        <v>322</v>
      </c>
      <c r="B205" s="6" t="s">
        <v>323</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324</v>
      </c>
      <c r="X205" s="7" t="s">
        <v>32</v>
      </c>
      <c r="Y205" s="5" t="s">
        <v>81</v>
      </c>
      <c r="Z205" s="5" t="s">
        <v>82</v>
      </c>
      <c r="AA205" s="6" t="s">
        <v>32</v>
      </c>
      <c r="AB205" s="6" t="s">
        <v>32</v>
      </c>
      <c r="AC205" s="6" t="s">
        <v>32</v>
      </c>
      <c r="AD205" s="6" t="s">
        <v>32</v>
      </c>
      <c r="AE205" s="6" t="s">
        <v>32</v>
      </c>
    </row>
    <row r="206">
      <c r="A206" s="28" t="s">
        <v>325</v>
      </c>
      <c r="B206" s="6" t="s">
        <v>326</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327</v>
      </c>
      <c r="X206" s="7" t="s">
        <v>32</v>
      </c>
      <c r="Y206" s="5" t="s">
        <v>81</v>
      </c>
      <c r="Z206" s="5" t="s">
        <v>82</v>
      </c>
      <c r="AA206" s="6" t="s">
        <v>32</v>
      </c>
      <c r="AB206" s="6" t="s">
        <v>32</v>
      </c>
      <c r="AC206" s="6" t="s">
        <v>32</v>
      </c>
      <c r="AD206" s="6" t="s">
        <v>32</v>
      </c>
      <c r="AE206" s="6" t="s">
        <v>32</v>
      </c>
    </row>
    <row r="207">
      <c r="A207" s="28" t="s">
        <v>328</v>
      </c>
      <c r="B207" s="6" t="s">
        <v>329</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330</v>
      </c>
      <c r="X207" s="7" t="s">
        <v>32</v>
      </c>
      <c r="Y207" s="5" t="s">
        <v>81</v>
      </c>
      <c r="Z207" s="5" t="s">
        <v>82</v>
      </c>
      <c r="AA207" s="6" t="s">
        <v>32</v>
      </c>
      <c r="AB207" s="6" t="s">
        <v>32</v>
      </c>
      <c r="AC207" s="6" t="s">
        <v>32</v>
      </c>
      <c r="AD207" s="6" t="s">
        <v>32</v>
      </c>
      <c r="AE207" s="6" t="s">
        <v>32</v>
      </c>
    </row>
    <row r="208">
      <c r="A208" s="28" t="s">
        <v>331</v>
      </c>
      <c r="B208" s="6" t="s">
        <v>332</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333</v>
      </c>
      <c r="X208" s="7" t="s">
        <v>32</v>
      </c>
      <c r="Y208" s="5" t="s">
        <v>173</v>
      </c>
      <c r="Z208" s="5" t="s">
        <v>82</v>
      </c>
      <c r="AA208" s="6" t="s">
        <v>32</v>
      </c>
      <c r="AB208" s="6" t="s">
        <v>32</v>
      </c>
      <c r="AC208" s="6" t="s">
        <v>32</v>
      </c>
      <c r="AD208" s="6" t="s">
        <v>32</v>
      </c>
      <c r="AE208" s="6" t="s">
        <v>32</v>
      </c>
    </row>
    <row r="209">
      <c r="A209" s="28" t="s">
        <v>334</v>
      </c>
      <c r="B209" s="6" t="s">
        <v>335</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336</v>
      </c>
      <c r="X209" s="7" t="s">
        <v>32</v>
      </c>
      <c r="Y209" s="5" t="s">
        <v>81</v>
      </c>
      <c r="Z209" s="5" t="s">
        <v>82</v>
      </c>
      <c r="AA209" s="6" t="s">
        <v>32</v>
      </c>
      <c r="AB209" s="6" t="s">
        <v>32</v>
      </c>
      <c r="AC209" s="6" t="s">
        <v>32</v>
      </c>
      <c r="AD209" s="6" t="s">
        <v>32</v>
      </c>
      <c r="AE209" s="6" t="s">
        <v>32</v>
      </c>
    </row>
    <row r="210">
      <c r="A210" s="28" t="s">
        <v>337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342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343</v>
      </c>
      <c r="B216" s="6" t="s">
        <v>344</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345</v>
      </c>
      <c r="X216" s="7" t="s">
        <v>32</v>
      </c>
      <c r="Y216" s="5" t="s">
        <v>173</v>
      </c>
      <c r="Z216" s="5" t="s">
        <v>82</v>
      </c>
      <c r="AA216" s="6" t="s">
        <v>32</v>
      </c>
      <c r="AB216" s="6" t="s">
        <v>32</v>
      </c>
      <c r="AC216" s="6" t="s">
        <v>32</v>
      </c>
      <c r="AD216" s="6" t="s">
        <v>32</v>
      </c>
      <c r="AE216" s="6" t="s">
        <v>32</v>
      </c>
    </row>
    <row r="217">
      <c r="A217" s="28" t="s">
        <v>346</v>
      </c>
      <c r="B217" s="6" t="s">
        <v>347</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348</v>
      </c>
      <c r="X217" s="7" t="s">
        <v>32</v>
      </c>
      <c r="Y217" s="5" t="s">
        <v>81</v>
      </c>
      <c r="Z217" s="5" t="s">
        <v>82</v>
      </c>
      <c r="AA217" s="6" t="s">
        <v>32</v>
      </c>
      <c r="AB217" s="6" t="s">
        <v>32</v>
      </c>
      <c r="AC217" s="6" t="s">
        <v>32</v>
      </c>
      <c r="AD217" s="6" t="s">
        <v>32</v>
      </c>
      <c r="AE217" s="6" t="s">
        <v>32</v>
      </c>
    </row>
    <row r="218">
      <c r="A218" s="28" t="s">
        <v>349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350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351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352</v>
      </c>
      <c r="B221" s="6" t="s">
        <v>300</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353</v>
      </c>
      <c r="X221" s="7" t="s">
        <v>32</v>
      </c>
      <c r="Y221" s="5" t="s">
        <v>173</v>
      </c>
      <c r="Z221" s="5" t="s">
        <v>82</v>
      </c>
      <c r="AA221" s="6" t="s">
        <v>32</v>
      </c>
      <c r="AB221" s="6" t="s">
        <v>32</v>
      </c>
      <c r="AC221" s="6" t="s">
        <v>32</v>
      </c>
      <c r="AD221" s="6" t="s">
        <v>32</v>
      </c>
      <c r="AE221" s="6" t="s">
        <v>32</v>
      </c>
    </row>
    <row r="222">
      <c r="A222" s="28" t="s">
        <v>354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357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358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360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361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362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363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364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367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370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371</v>
      </c>
      <c r="B239" s="6" t="s">
        <v>372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373</v>
      </c>
      <c r="X239" s="7" t="s">
        <v>32</v>
      </c>
      <c r="Y239" s="5" t="s">
        <v>186</v>
      </c>
      <c r="Z239" s="5" t="s">
        <v>374</v>
      </c>
      <c r="AA239" s="6" t="s">
        <v>32</v>
      </c>
      <c r="AB239" s="6" t="s">
        <v>32</v>
      </c>
      <c r="AC239" s="6" t="s">
        <v>32</v>
      </c>
      <c r="AD239" s="6" t="s">
        <v>32</v>
      </c>
      <c r="AE239" s="6" t="s">
        <v>32</v>
      </c>
    </row>
    <row r="240">
      <c r="A240" s="28" t="s">
        <v>375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378</v>
      </c>
      <c r="B243" s="6" t="s">
        <v>379</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380</v>
      </c>
      <c r="X243" s="7" t="s">
        <v>32</v>
      </c>
      <c r="Y243" s="5" t="s">
        <v>145</v>
      </c>
      <c r="Z243" s="5" t="s">
        <v>374</v>
      </c>
      <c r="AA243" s="6" t="s">
        <v>32</v>
      </c>
      <c r="AB243" s="6" t="s">
        <v>32</v>
      </c>
      <c r="AC243" s="6" t="s">
        <v>32</v>
      </c>
      <c r="AD243" s="6" t="s">
        <v>32</v>
      </c>
      <c r="AE243" s="6" t="s">
        <v>32</v>
      </c>
    </row>
    <row r="244">
      <c r="A244" s="28" t="s">
        <v>381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382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383</v>
      </c>
      <c r="B246" s="6" t="s">
        <v>384</v>
      </c>
      <c r="C246" s="6" t="s">
        <v>199</v>
      </c>
      <c r="D246" s="7" t="s">
        <v>33</v>
      </c>
      <c r="E246" s="28" t="s">
        <v>34</v>
      </c>
      <c r="F246" s="5" t="s">
        <v>200</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385</v>
      </c>
      <c r="B247" s="6" t="s">
        <v>386</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387</v>
      </c>
      <c r="X247" s="7" t="s">
        <v>32</v>
      </c>
      <c r="Y247" s="5" t="s">
        <v>145</v>
      </c>
      <c r="Z247" s="5" t="s">
        <v>374</v>
      </c>
      <c r="AA247" s="6" t="s">
        <v>32</v>
      </c>
      <c r="AB247" s="6" t="s">
        <v>32</v>
      </c>
      <c r="AC247" s="6" t="s">
        <v>32</v>
      </c>
      <c r="AD247" s="6" t="s">
        <v>32</v>
      </c>
      <c r="AE247" s="6" t="s">
        <v>32</v>
      </c>
    </row>
    <row r="248">
      <c r="A248" s="28" t="s">
        <v>388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389</v>
      </c>
      <c r="B249" s="6" t="s">
        <v>386</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390</v>
      </c>
      <c r="X249" s="7" t="s">
        <v>32</v>
      </c>
      <c r="Y249" s="5" t="s">
        <v>145</v>
      </c>
      <c r="Z249" s="5" t="s">
        <v>374</v>
      </c>
      <c r="AA249" s="6" t="s">
        <v>32</v>
      </c>
      <c r="AB249" s="6" t="s">
        <v>32</v>
      </c>
      <c r="AC249" s="6" t="s">
        <v>32</v>
      </c>
      <c r="AD249" s="6" t="s">
        <v>32</v>
      </c>
      <c r="AE249" s="6" t="s">
        <v>32</v>
      </c>
    </row>
    <row r="250">
      <c r="A250" s="28" t="s">
        <v>391</v>
      </c>
      <c r="B250" s="6" t="s">
        <v>392</v>
      </c>
      <c r="C250" s="6" t="s">
        <v>199</v>
      </c>
      <c r="D250" s="7" t="s">
        <v>33</v>
      </c>
      <c r="E250" s="28" t="s">
        <v>34</v>
      </c>
      <c r="F250" s="5" t="s">
        <v>200</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393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394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395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396</v>
      </c>
      <c r="B254" s="6" t="s">
        <v>397</v>
      </c>
      <c r="C254" s="6" t="s">
        <v>199</v>
      </c>
      <c r="D254" s="7" t="s">
        <v>33</v>
      </c>
      <c r="E254" s="28" t="s">
        <v>34</v>
      </c>
      <c r="F254" s="5" t="s">
        <v>200</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398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399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400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401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402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403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404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405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406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407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408</v>
      </c>
      <c r="B265" s="6" t="s">
        <v>409</v>
      </c>
      <c r="C265" s="6" t="s">
        <v>199</v>
      </c>
      <c r="D265" s="7" t="s">
        <v>33</v>
      </c>
      <c r="E265" s="28" t="s">
        <v>34</v>
      </c>
      <c r="F265" s="5" t="s">
        <v>200</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410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411</v>
      </c>
      <c r="B267" s="6" t="s">
        <v>412</v>
      </c>
      <c r="C267" s="6" t="s">
        <v>199</v>
      </c>
      <c r="D267" s="7" t="s">
        <v>33</v>
      </c>
      <c r="E267" s="28" t="s">
        <v>34</v>
      </c>
      <c r="F267" s="5" t="s">
        <v>200</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413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414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415</v>
      </c>
      <c r="B270" s="6" t="s">
        <v>184</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416</v>
      </c>
      <c r="X270" s="7" t="s">
        <v>32</v>
      </c>
      <c r="Y270" s="5" t="s">
        <v>186</v>
      </c>
      <c r="Z270" s="5" t="s">
        <v>169</v>
      </c>
      <c r="AA270" s="6" t="s">
        <v>32</v>
      </c>
      <c r="AB270" s="6" t="s">
        <v>32</v>
      </c>
      <c r="AC270" s="6" t="s">
        <v>32</v>
      </c>
      <c r="AD270" s="6" t="s">
        <v>32</v>
      </c>
      <c r="AE27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396f8da2e04b93"/>
    <hyperlink ref="E2" r:id="R676fc116cd9c4274"/>
    <hyperlink ref="A3" r:id="R5850af884eda4dfa"/>
    <hyperlink ref="E3" r:id="R868fcac124624a32"/>
    <hyperlink ref="A4" r:id="Rbb26dbfc23c74b03"/>
    <hyperlink ref="E4" r:id="R10fdc88de10943db"/>
    <hyperlink ref="A5" r:id="R1da4d1ee935a4a47"/>
    <hyperlink ref="E5" r:id="R09440fa3f5ff48d6"/>
    <hyperlink ref="A6" r:id="R62138759d78142f0"/>
    <hyperlink ref="E6" r:id="R0cf704bdb1a94221"/>
    <hyperlink ref="A7" r:id="R57fecb8bd70f4dfe"/>
    <hyperlink ref="E7" r:id="Rc4e1047e29ac4fe5"/>
    <hyperlink ref="A8" r:id="R631fd681051e4311"/>
    <hyperlink ref="E8" r:id="R7730c5c24183452d"/>
    <hyperlink ref="A9" r:id="R3d877966cbba4480"/>
    <hyperlink ref="E9" r:id="R154e166715c64d2a"/>
    <hyperlink ref="A10" r:id="R3f40395a04384aeb"/>
    <hyperlink ref="E10" r:id="R9dde15d5f57a4f64"/>
    <hyperlink ref="A11" r:id="R6d85ca791df048da"/>
    <hyperlink ref="E11" r:id="R2ab57ffd8d454adb"/>
    <hyperlink ref="A12" r:id="R3cd9dcc46dd94eb4"/>
    <hyperlink ref="E12" r:id="R2a0ba1fa511b4d1c"/>
    <hyperlink ref="A13" r:id="R64337129b64e4bd9"/>
    <hyperlink ref="E13" r:id="Rc3b541e0e5934972"/>
    <hyperlink ref="A14" r:id="R73a987f4ac054e8b"/>
    <hyperlink ref="E14" r:id="R1edb24430e1d4614"/>
    <hyperlink ref="A15" r:id="Rbd5bfac46e404879"/>
    <hyperlink ref="E15" r:id="R95e0e2684a4144e4"/>
    <hyperlink ref="A16" r:id="R675093c5ac6c45a4"/>
    <hyperlink ref="E16" r:id="Rd8aa2eb80ae14966"/>
    <hyperlink ref="A17" r:id="R51488a46300e4cdd"/>
    <hyperlink ref="E17" r:id="R79d8c4aa610a410f"/>
    <hyperlink ref="A18" r:id="R0bf5eb0b7a24421a"/>
    <hyperlink ref="E18" r:id="Ra479c147a8f74582"/>
    <hyperlink ref="A19" r:id="Rb493b1969fc9457a"/>
    <hyperlink ref="E19" r:id="R8ea2dc4b38f440cb"/>
    <hyperlink ref="A20" r:id="R20fdef40b0184e98"/>
    <hyperlink ref="E20" r:id="Rce0d4ed53e744256"/>
    <hyperlink ref="A21" r:id="Rc114ac12da724a61"/>
    <hyperlink ref="E21" r:id="R236fa4bab40d446b"/>
    <hyperlink ref="A22" r:id="R1df3656f9bb94315"/>
    <hyperlink ref="E22" r:id="R4ccbe74a376b4244"/>
    <hyperlink ref="A23" r:id="R1b3709b716da440d"/>
    <hyperlink ref="E23" r:id="R76de2dd2c29a4355"/>
    <hyperlink ref="A24" r:id="R6b645ba254da4388"/>
    <hyperlink ref="E24" r:id="R175d43b77904475f"/>
    <hyperlink ref="A25" r:id="Ra64b3904208f4939"/>
    <hyperlink ref="E25" r:id="R55225322a3dc4b1a"/>
    <hyperlink ref="A26" r:id="R732f1584d7ff4c23"/>
    <hyperlink ref="E26" r:id="R994845e921fb4e17"/>
    <hyperlink ref="A27" r:id="R8106238ed5994917"/>
    <hyperlink ref="E27" r:id="R39a0d45ad7d14145"/>
    <hyperlink ref="A28" r:id="Rc02785bd42f64d42"/>
    <hyperlink ref="E28" r:id="Rfee6cbbabfbf43f6"/>
    <hyperlink ref="A29" r:id="Rea9458a05ea449e3"/>
    <hyperlink ref="E29" r:id="R5f94ad72425c4c87"/>
    <hyperlink ref="A30" r:id="Rcc8f8ebc178e4d9f"/>
    <hyperlink ref="E30" r:id="R7ebcc2a5453f4836"/>
    <hyperlink ref="A31" r:id="Raf3e96205d634a2c"/>
    <hyperlink ref="E31" r:id="R4b27451a011d4f43"/>
    <hyperlink ref="A32" r:id="R2242964616c144dc"/>
    <hyperlink ref="E32" r:id="R67a4a2f479094f26"/>
    <hyperlink ref="A33" r:id="R2700d37c97c34ea3"/>
    <hyperlink ref="E33" r:id="R5f3951969067476a"/>
    <hyperlink ref="A34" r:id="R2f1583cff5aa426d"/>
    <hyperlink ref="E34" r:id="R3775bc6617524ceb"/>
    <hyperlink ref="A35" r:id="Rec544d573c7d47d8"/>
    <hyperlink ref="E35" r:id="R67d0cae603b34acf"/>
    <hyperlink ref="A36" r:id="R5b8314b44bc44e4f"/>
    <hyperlink ref="E36" r:id="R845afa9666594b96"/>
    <hyperlink ref="A37" r:id="Re4c83be764614e08"/>
    <hyperlink ref="E37" r:id="R9678db288b04484b"/>
    <hyperlink ref="A38" r:id="Rf7cb7771eb394b71"/>
    <hyperlink ref="E38" r:id="Rf6279a246d694599"/>
    <hyperlink ref="A39" r:id="Rb10eeafdbb2844c2"/>
    <hyperlink ref="E39" r:id="R83a939e4b4024d2f"/>
    <hyperlink ref="A40" r:id="R08634d432ab7430d"/>
    <hyperlink ref="E40" r:id="Rc2ff5198ba284f4d"/>
    <hyperlink ref="A41" r:id="Rd86f756f215a4744"/>
    <hyperlink ref="E41" r:id="Rc77ca9f526494a17"/>
    <hyperlink ref="A42" r:id="R0d4f391061874178"/>
    <hyperlink ref="E42" r:id="Rfe42e9638a5647c1"/>
    <hyperlink ref="A43" r:id="Ra85db5bd32f4409e"/>
    <hyperlink ref="E43" r:id="R969dfc0d3b374eae"/>
    <hyperlink ref="A44" r:id="R77855bafeafa4694"/>
    <hyperlink ref="E44" r:id="R636a0d93843b4ce0"/>
    <hyperlink ref="A45" r:id="R0c7b04c078774a06"/>
    <hyperlink ref="E45" r:id="R9922ffcfc47c46b4"/>
    <hyperlink ref="A46" r:id="Rf2c2f6b730c34ad3"/>
    <hyperlink ref="E46" r:id="Rc2eb7649e1a14bf0"/>
    <hyperlink ref="A47" r:id="R7ebf44aa07fa4208"/>
    <hyperlink ref="E47" r:id="R20ca74d30fca4838"/>
    <hyperlink ref="A48" r:id="Rfb71cf833d824e21"/>
    <hyperlink ref="E48" r:id="Rd1bf057c9469432f"/>
    <hyperlink ref="A49" r:id="Re8250487c7ad4a28"/>
    <hyperlink ref="E49" r:id="Rc183a0a850914295"/>
    <hyperlink ref="A50" r:id="Rd3df6f740d1f461e"/>
    <hyperlink ref="E50" r:id="R925b982ba6fd4868"/>
    <hyperlink ref="A51" r:id="R6034c3e9d8364928"/>
    <hyperlink ref="E51" r:id="Rf28e0066d5cc4dca"/>
    <hyperlink ref="A52" r:id="Re2e97b548bf04fef"/>
    <hyperlink ref="E52" r:id="Rc6109906f3314609"/>
    <hyperlink ref="A53" r:id="R27a770fc85484848"/>
    <hyperlink ref="E53" r:id="Ra68d09ef94b7433f"/>
    <hyperlink ref="A54" r:id="R756c47906e674373"/>
    <hyperlink ref="E54" r:id="Ra832077380bb46df"/>
    <hyperlink ref="A55" r:id="R0a243af4b1264678"/>
    <hyperlink ref="E55" r:id="R0b517f8c0f324b81"/>
    <hyperlink ref="A56" r:id="Rfc64accfa3544d79"/>
    <hyperlink ref="E56" r:id="Rd882ce75883e4b0a"/>
    <hyperlink ref="A57" r:id="R47b3b09b889e43f9"/>
    <hyperlink ref="E57" r:id="R7192775ef95b4bfc"/>
    <hyperlink ref="A58" r:id="R87261214e3de4d47"/>
    <hyperlink ref="E58" r:id="Rc07d2701d19f4253"/>
    <hyperlink ref="A59" r:id="Ref2352f55a044b55"/>
    <hyperlink ref="E59" r:id="R6986ab40b2c44c2d"/>
    <hyperlink ref="A60" r:id="R1cd31ee4a6444b5b"/>
    <hyperlink ref="E60" r:id="R8db2e8c0acce45da"/>
    <hyperlink ref="A61" r:id="R6195dee718ad47c0"/>
    <hyperlink ref="E61" r:id="R1f443d0128b44658"/>
    <hyperlink ref="A62" r:id="R722413fbe58946ed"/>
    <hyperlink ref="E62" r:id="R9f96b522f59848bb"/>
    <hyperlink ref="A63" r:id="Rafca842c93bc4f52"/>
    <hyperlink ref="E63" r:id="Ree95def096f64ca2"/>
    <hyperlink ref="A64" r:id="R479a4d89ffe144bd"/>
    <hyperlink ref="E64" r:id="R3ec8ae59d8514921"/>
    <hyperlink ref="A65" r:id="R43a645de9fbe49cc"/>
    <hyperlink ref="E65" r:id="R3bff98efcff34ca3"/>
    <hyperlink ref="A66" r:id="R6e8249f49a684fb6"/>
    <hyperlink ref="E66" r:id="Rede6a88262e8484e"/>
    <hyperlink ref="A67" r:id="Rc23e5a33840e4475"/>
    <hyperlink ref="E67" r:id="Re9338aac552844c6"/>
    <hyperlink ref="A68" r:id="R3c5e67c60f1f47bc"/>
    <hyperlink ref="E68" r:id="R18e2bcf43bb44ada"/>
    <hyperlink ref="A69" r:id="Rc998cd69871141a9"/>
    <hyperlink ref="E69" r:id="R5130b47ab19d4743"/>
    <hyperlink ref="A70" r:id="R2afc7194aba14dc9"/>
    <hyperlink ref="E70" r:id="R59ad5379d0c04a4b"/>
    <hyperlink ref="A71" r:id="R7f5a3227b03840c9"/>
    <hyperlink ref="E71" r:id="R591457ada0314212"/>
    <hyperlink ref="A72" r:id="R6efa3d7daf554b54"/>
    <hyperlink ref="E72" r:id="R4dd261ab3c824a91"/>
    <hyperlink ref="A73" r:id="R2d4145ae37084652"/>
    <hyperlink ref="E73" r:id="R5320e109ad314658"/>
    <hyperlink ref="A74" r:id="R3828b16c74b64136"/>
    <hyperlink ref="E74" r:id="Re9f87b2f928d4414"/>
    <hyperlink ref="A75" r:id="Rcc2ae6f6fef74646"/>
    <hyperlink ref="E75" r:id="R5c05f834d04a4ea1"/>
    <hyperlink ref="A76" r:id="R41ab347be951431e"/>
    <hyperlink ref="E76" r:id="R52a8753af2ed409c"/>
    <hyperlink ref="A77" r:id="R3174cb3279024ec0"/>
    <hyperlink ref="E77" r:id="Rab75276bd3474273"/>
    <hyperlink ref="A78" r:id="Rf843bd2e4afd4d0f"/>
    <hyperlink ref="E78" r:id="R1936948e863d4c45"/>
    <hyperlink ref="A79" r:id="Rb0a1067931ef4c46"/>
    <hyperlink ref="E79" r:id="R610a16ffc6494640"/>
    <hyperlink ref="A80" r:id="Rd3453e630d1e461a"/>
    <hyperlink ref="E80" r:id="Rf82cc1b9e3154490"/>
    <hyperlink ref="A81" r:id="R37ecfcb5ba8643ab"/>
    <hyperlink ref="E81" r:id="Ra97032ccd2d140fc"/>
    <hyperlink ref="A82" r:id="R6cc32f3497d84f02"/>
    <hyperlink ref="E82" r:id="R64c0ad09a7f040e1"/>
    <hyperlink ref="A83" r:id="R29ebad3972954477"/>
    <hyperlink ref="E83" r:id="R1152370faefb4e4d"/>
    <hyperlink ref="A84" r:id="Rf093fd26a8b54a71"/>
    <hyperlink ref="E84" r:id="R7f48731dc7834247"/>
    <hyperlink ref="A85" r:id="Rbae3076acdd1469f"/>
    <hyperlink ref="E85" r:id="R92af2d24273b46e7"/>
    <hyperlink ref="A86" r:id="R6d43047a84024af6"/>
    <hyperlink ref="E86" r:id="Ra4bff6f6585e42b3"/>
    <hyperlink ref="A87" r:id="Rf57c2de241ab4ba3"/>
    <hyperlink ref="E87" r:id="Raa1a25e4095f4abb"/>
    <hyperlink ref="A88" r:id="Rdc52034fdf844a18"/>
    <hyperlink ref="E88" r:id="Ra156868e463040d7"/>
    <hyperlink ref="A89" r:id="Rd9df6605eaf34d15"/>
    <hyperlink ref="E89" r:id="Re90d99d6e73a412d"/>
    <hyperlink ref="A90" r:id="Rfe39d983da874c16"/>
    <hyperlink ref="E90" r:id="R812281b7d0b04551"/>
    <hyperlink ref="A91" r:id="R0aa6e15cca934bed"/>
    <hyperlink ref="E91" r:id="R77528b562ff74ed2"/>
    <hyperlink ref="A92" r:id="Rf024e8c3b5784850"/>
    <hyperlink ref="E92" r:id="R7337a35f95484606"/>
    <hyperlink ref="A93" r:id="R1b27bccae20443f6"/>
    <hyperlink ref="E93" r:id="R8b950b49646a458a"/>
    <hyperlink ref="A94" r:id="R921ce3b8426042bb"/>
    <hyperlink ref="E94" r:id="Rac519dded3004522"/>
    <hyperlink ref="A95" r:id="R5752f7828c874d3c"/>
    <hyperlink ref="E95" r:id="R46bfe79d5286400e"/>
    <hyperlink ref="A96" r:id="R438338ee484a4aca"/>
    <hyperlink ref="E96" r:id="R422d955e020e4d1e"/>
    <hyperlink ref="A97" r:id="R7cf0c8a2f86947d3"/>
    <hyperlink ref="E97" r:id="R9596725fbcf84078"/>
    <hyperlink ref="A98" r:id="Rac770a51703e4bdb"/>
    <hyperlink ref="E98" r:id="R5ac459e8b94e4547"/>
    <hyperlink ref="A99" r:id="R7fd9b7b3ff934329"/>
    <hyperlink ref="E99" r:id="R017c4e09445d4695"/>
    <hyperlink ref="A100" r:id="Re1fce47f280a4dd1"/>
    <hyperlink ref="E100" r:id="R2db1976689764a2b"/>
    <hyperlink ref="A101" r:id="Rfd51e45fe6a44ecf"/>
    <hyperlink ref="E101" r:id="R2a1b8e83db654a82"/>
    <hyperlink ref="A102" r:id="Rbd4fc032afd24aa2"/>
    <hyperlink ref="E102" r:id="R8f5075f3f79d44f5"/>
    <hyperlink ref="A103" r:id="Rf7a6d49420724313"/>
    <hyperlink ref="E103" r:id="Re3506e616d6a4ecb"/>
    <hyperlink ref="A104" r:id="Rd00bc9c27c474daf"/>
    <hyperlink ref="E104" r:id="R303534b8fac0455a"/>
    <hyperlink ref="A105" r:id="R80d6ebf2a3d144c2"/>
    <hyperlink ref="E105" r:id="R0182ccdb6a6443a4"/>
    <hyperlink ref="A106" r:id="Rce7704d582784b8c"/>
    <hyperlink ref="E106" r:id="R9490435232614528"/>
    <hyperlink ref="A107" r:id="Rbdc744524917471b"/>
    <hyperlink ref="E107" r:id="Rd425eddd3c6d4261"/>
    <hyperlink ref="A108" r:id="R747d3e03db6b4dd2"/>
    <hyperlink ref="E108" r:id="Rc81a2d50143f4fc1"/>
    <hyperlink ref="A109" r:id="R3ad9348fb9644d40"/>
    <hyperlink ref="E109" r:id="R144aeeb0f8944416"/>
    <hyperlink ref="A110" r:id="Rdb838bab85be4118"/>
    <hyperlink ref="E110" r:id="Rfc09d86b0a1a4020"/>
    <hyperlink ref="A111" r:id="R0cbbfb248a1a4c2f"/>
    <hyperlink ref="E111" r:id="R3dd8089394fb4771"/>
    <hyperlink ref="A112" r:id="R95f9096bea244a90"/>
    <hyperlink ref="E112" r:id="Redf1795d47fc4420"/>
    <hyperlink ref="A113" r:id="Rfe8b6f8bc8c140e6"/>
    <hyperlink ref="E113" r:id="R66443daf8cdb4387"/>
    <hyperlink ref="A114" r:id="R1bd79a2c95114913"/>
    <hyperlink ref="E114" r:id="R80728d9eaf66472a"/>
    <hyperlink ref="A115" r:id="Re8acadb4f6e74ee1"/>
    <hyperlink ref="E115" r:id="R10dec4ef52ac4969"/>
    <hyperlink ref="A116" r:id="R70f2862ee3cd464d"/>
    <hyperlink ref="E116" r:id="R35b47cd419a64386"/>
    <hyperlink ref="A117" r:id="Rea719dc35ce24546"/>
    <hyperlink ref="E117" r:id="R24e95b9d7f6b4272"/>
    <hyperlink ref="A118" r:id="R7678379d20c94e05"/>
    <hyperlink ref="E118" r:id="R7e6768ea4ee541bf"/>
    <hyperlink ref="A119" r:id="Rd146c74462d3475c"/>
    <hyperlink ref="E119" r:id="R89ff288fc8464110"/>
    <hyperlink ref="A120" r:id="R8242a61128aa496d"/>
    <hyperlink ref="E120" r:id="R0b936ad5b1b04430"/>
    <hyperlink ref="A121" r:id="R7e519141d1314c0a"/>
    <hyperlink ref="E121" r:id="Ra6153c30d1144a44"/>
    <hyperlink ref="A122" r:id="Re078b389bae54bdf"/>
    <hyperlink ref="E122" r:id="R6fb35fd7bb4f491e"/>
    <hyperlink ref="A123" r:id="R5e8ad63cf79347ea"/>
    <hyperlink ref="E123" r:id="R6244523e90a74ae3"/>
    <hyperlink ref="A124" r:id="R8af797a232794db5"/>
    <hyperlink ref="E124" r:id="R8883e29734b44c1e"/>
    <hyperlink ref="A125" r:id="R446821f2a9ee46b9"/>
    <hyperlink ref="E125" r:id="R4cf2df9305774b6a"/>
    <hyperlink ref="A126" r:id="R218c6ba7a30647e7"/>
    <hyperlink ref="E126" r:id="R76b8073d5b674fb9"/>
    <hyperlink ref="A127" r:id="R18ce483d446b470a"/>
    <hyperlink ref="E127" r:id="Rf85c3245b7924144"/>
    <hyperlink ref="A128" r:id="Reb55a76977834ca2"/>
    <hyperlink ref="E128" r:id="R46469bb0063643f4"/>
    <hyperlink ref="A129" r:id="Re37f6762fcf74330"/>
    <hyperlink ref="E129" r:id="R34156cb288dd4a07"/>
    <hyperlink ref="A130" r:id="R903563c4b07146e8"/>
    <hyperlink ref="E130" r:id="R72114910bc184571"/>
    <hyperlink ref="A131" r:id="R3fbdf665801c4c42"/>
    <hyperlink ref="E131" r:id="Rf941ba25c0f94796"/>
    <hyperlink ref="A132" r:id="R76373e43edfe455d"/>
    <hyperlink ref="E132" r:id="R82fb81ca31874938"/>
    <hyperlink ref="A133" r:id="R32d98a4fa46b43da"/>
    <hyperlink ref="E133" r:id="Rb36d069f0352499a"/>
    <hyperlink ref="A134" r:id="R444cba8dd77b4a56"/>
    <hyperlink ref="E134" r:id="R03cf930e61914e1a"/>
    <hyperlink ref="A135" r:id="Rcbb285efc1a64be1"/>
    <hyperlink ref="E135" r:id="R6bc3b8642afc49ac"/>
    <hyperlink ref="A136" r:id="R76b7f0df446f49ce"/>
    <hyperlink ref="E136" r:id="R01145ccfaaf84137"/>
    <hyperlink ref="A137" r:id="R821d8948e30047d2"/>
    <hyperlink ref="E137" r:id="Rc90fd08e9fb74b48"/>
    <hyperlink ref="A138" r:id="Rb6aea0c241ae41e0"/>
    <hyperlink ref="E138" r:id="R21324e29f6354885"/>
    <hyperlink ref="A139" r:id="R5929736b26274df0"/>
    <hyperlink ref="E139" r:id="R220bfe7c15424ea6"/>
    <hyperlink ref="A140" r:id="R203518b516e6492f"/>
    <hyperlink ref="E140" r:id="R5be97f8c215e4f7a"/>
    <hyperlink ref="A141" r:id="R0192c24f4d084a3e"/>
    <hyperlink ref="E141" r:id="Ra743a54f43fc40ce"/>
    <hyperlink ref="A142" r:id="Rbaeb76f7bbf24898"/>
    <hyperlink ref="E142" r:id="R0c3cf1cfb1904523"/>
    <hyperlink ref="A143" r:id="R3c8c217ceaff4478"/>
    <hyperlink ref="E143" r:id="R0d1395250d8d439d"/>
    <hyperlink ref="A144" r:id="R598162c6417b417a"/>
    <hyperlink ref="E144" r:id="Rd4b04841477e4a03"/>
    <hyperlink ref="A145" r:id="Rd18f7df0d9e84d34"/>
    <hyperlink ref="E145" r:id="R4696780891a64eab"/>
    <hyperlink ref="A146" r:id="Rc445a503b1264d37"/>
    <hyperlink ref="E146" r:id="R93e27a551fc543e0"/>
    <hyperlink ref="A147" r:id="R7ee278804aa8427e"/>
    <hyperlink ref="E147" r:id="Re33e3a3457634174"/>
    <hyperlink ref="A148" r:id="R154af2607826418e"/>
    <hyperlink ref="E148" r:id="Rabd9cb696e1e4c5f"/>
    <hyperlink ref="A149" r:id="Rf24b74a69bbb43ca"/>
    <hyperlink ref="E149" r:id="R2d8285203d3a4953"/>
    <hyperlink ref="A150" r:id="R543e03108262411e"/>
    <hyperlink ref="E150" r:id="R998e6ae5eae540c9"/>
    <hyperlink ref="A151" r:id="R1608571eebd741a9"/>
    <hyperlink ref="E151" r:id="Re63b8c35d6bf458a"/>
    <hyperlink ref="A152" r:id="R49bac45f990c4c75"/>
    <hyperlink ref="E152" r:id="Re37eacff2ac24903"/>
    <hyperlink ref="A153" r:id="Rb7c3c84c66c944da"/>
    <hyperlink ref="E153" r:id="Ra40ad4957fdd44e8"/>
    <hyperlink ref="A154" r:id="R6810a27707b9416f"/>
    <hyperlink ref="E154" r:id="R246f59500be84fda"/>
    <hyperlink ref="A155" r:id="R3222867ec348448c"/>
    <hyperlink ref="E155" r:id="R235d3b09a14040d6"/>
    <hyperlink ref="A156" r:id="Rba55544f55304238"/>
    <hyperlink ref="E156" r:id="R69180835b4024b9e"/>
    <hyperlink ref="A157" r:id="R25a25a24c13a4432"/>
    <hyperlink ref="E157" r:id="Rdc686384663248da"/>
    <hyperlink ref="A158" r:id="R3965fc8d31c544b9"/>
    <hyperlink ref="E158" r:id="Rc4d8903a2d004eef"/>
    <hyperlink ref="A159" r:id="R70b4355c4a7842ed"/>
    <hyperlink ref="E159" r:id="Rfb80ecda71ac436b"/>
    <hyperlink ref="A160" r:id="R02c84b6cf96f4eb7"/>
    <hyperlink ref="E160" r:id="R8593ffed235b4ed6"/>
    <hyperlink ref="A161" r:id="R1f68beb9301841d2"/>
    <hyperlink ref="E161" r:id="R1245d45622634b62"/>
    <hyperlink ref="A162" r:id="R91d70dcd894a4c25"/>
    <hyperlink ref="E162" r:id="R20ef19b493004b9b"/>
    <hyperlink ref="A163" r:id="R5de60184718f47a2"/>
    <hyperlink ref="E163" r:id="R9adf8410cdc946ad"/>
    <hyperlink ref="A164" r:id="R5b5fcdf9aec54c84"/>
    <hyperlink ref="E164" r:id="R2f6f49314dd842e5"/>
    <hyperlink ref="A165" r:id="Re9e5a890f77b4e83"/>
    <hyperlink ref="E165" r:id="R53d2df3ea5a14afc"/>
    <hyperlink ref="A166" r:id="Rd70bcb51269b4589"/>
    <hyperlink ref="E166" r:id="R7fd2baab2f914a57"/>
    <hyperlink ref="A167" r:id="Rff915d53048345ce"/>
    <hyperlink ref="E167" r:id="R763c2b375e8c408c"/>
    <hyperlink ref="A168" r:id="R97ab133fa671467c"/>
    <hyperlink ref="E168" r:id="Re3657df2797643a4"/>
    <hyperlink ref="A169" r:id="R5c85b9a7bf0f43bf"/>
    <hyperlink ref="E169" r:id="R8a0fada645b047ec"/>
    <hyperlink ref="A170" r:id="Rc5f72ff493094108"/>
    <hyperlink ref="E170" r:id="Rf5abfa64187c4054"/>
    <hyperlink ref="A171" r:id="R3f98e1f918c44475"/>
    <hyperlink ref="E171" r:id="R325b410664574e4d"/>
    <hyperlink ref="A172" r:id="R4e8f45f324e04841"/>
    <hyperlink ref="E172" r:id="R49d9615f42e94be7"/>
    <hyperlink ref="A173" r:id="R1ee27b34ee5c463f"/>
    <hyperlink ref="E173" r:id="R290ef7d885d143e4"/>
    <hyperlink ref="A174" r:id="R6a3d0f7ef71e4ac8"/>
    <hyperlink ref="E174" r:id="R627636e6fd1741d7"/>
    <hyperlink ref="A175" r:id="R5144981025f24a6b"/>
    <hyperlink ref="E175" r:id="R04198f6b69ad488b"/>
    <hyperlink ref="A176" r:id="R1d64e624381542ab"/>
    <hyperlink ref="E176" r:id="R1b1f5f27c98b413c"/>
    <hyperlink ref="A177" r:id="Raf3711ee32234d12"/>
    <hyperlink ref="E177" r:id="Rb5c20f574c0b4f1d"/>
    <hyperlink ref="A178" r:id="Rf8e31cfc14c7404a"/>
    <hyperlink ref="E178" r:id="R85eb3f6739b845d7"/>
    <hyperlink ref="A179" r:id="R9b6df2393fbd41a3"/>
    <hyperlink ref="E179" r:id="R2d18a60001504fb5"/>
    <hyperlink ref="A180" r:id="R9aeb02fc826d44e2"/>
    <hyperlink ref="E180" r:id="R61930a30eae04291"/>
    <hyperlink ref="A181" r:id="R16d677c8336b4ec3"/>
    <hyperlink ref="E181" r:id="R155ee9f561584af6"/>
    <hyperlink ref="A182" r:id="R05fba94c32dc4c37"/>
    <hyperlink ref="E182" r:id="Ra86e0234938d4fc5"/>
    <hyperlink ref="A183" r:id="Rad5ee009fcf04ee6"/>
    <hyperlink ref="E183" r:id="Ra7e27dc9b8b8497c"/>
    <hyperlink ref="A184" r:id="R7dd46fb7a1d04c3d"/>
    <hyperlink ref="E184" r:id="Rfb04f32e182f4c6e"/>
    <hyperlink ref="A185" r:id="R843fa718ff9d4c35"/>
    <hyperlink ref="E185" r:id="Red71a988a285455e"/>
    <hyperlink ref="A186" r:id="Rf9eb2b2b227d447b"/>
    <hyperlink ref="E186" r:id="R1ea602b436c54fb8"/>
    <hyperlink ref="A187" r:id="Rdef9198c5dc7422b"/>
    <hyperlink ref="E187" r:id="R703eecd4c61143ee"/>
    <hyperlink ref="A188" r:id="R5033b74f37484acb"/>
    <hyperlink ref="E188" r:id="R459f2acff2874414"/>
    <hyperlink ref="A189" r:id="R2b14999edde44638"/>
    <hyperlink ref="E189" r:id="R47c7b46c8f8d46f7"/>
    <hyperlink ref="A190" r:id="Rc21eead8dd1f4827"/>
    <hyperlink ref="E190" r:id="Rebaac0c079274a67"/>
    <hyperlink ref="A191" r:id="Rf4096ff8f59447ff"/>
    <hyperlink ref="E191" r:id="R9a56a4f97f7c4edf"/>
    <hyperlink ref="A192" r:id="R0d2487db379b4ba7"/>
    <hyperlink ref="E192" r:id="Rddd2349347ed428b"/>
    <hyperlink ref="A193" r:id="Rf71320eef8814261"/>
    <hyperlink ref="E193" r:id="R7d80188ba3a34f97"/>
    <hyperlink ref="A194" r:id="R5ce31b7b87f6427c"/>
    <hyperlink ref="E194" r:id="R331bea7d1e1a4503"/>
    <hyperlink ref="A195" r:id="Ra52660e4476d4d50"/>
    <hyperlink ref="E195" r:id="Rc585d34b65654c16"/>
    <hyperlink ref="A196" r:id="Rc88e62bae3754fa6"/>
    <hyperlink ref="E196" r:id="R35e66bbab69f44d9"/>
    <hyperlink ref="A197" r:id="R6f8fa9d7ebee4ca9"/>
    <hyperlink ref="E197" r:id="R708f8dde164d4b3e"/>
    <hyperlink ref="A198" r:id="Rf6e653485c4742b7"/>
    <hyperlink ref="E198" r:id="R531f52d3493543e1"/>
    <hyperlink ref="A199" r:id="Rbb49b645c49e4a78"/>
    <hyperlink ref="E199" r:id="R23b765d0cb00400c"/>
    <hyperlink ref="A200" r:id="R42f8da9299704d62"/>
    <hyperlink ref="E200" r:id="Rc4d97f7698d64794"/>
    <hyperlink ref="A201" r:id="Rad55fd04158f4847"/>
    <hyperlink ref="E201" r:id="Rac70edf5ae754cc2"/>
    <hyperlink ref="A202" r:id="R9b9e1a4c341c4dba"/>
    <hyperlink ref="E202" r:id="R390bb4108bbf413a"/>
    <hyperlink ref="A203" r:id="R83d094b657624eed"/>
    <hyperlink ref="E203" r:id="R51b0a10828a34b01"/>
    <hyperlink ref="A204" r:id="Re532b4af64e54254"/>
    <hyperlink ref="E204" r:id="Rf07a6bbb94294c0c"/>
    <hyperlink ref="A205" r:id="Ra4417c37acdf436f"/>
    <hyperlink ref="E205" r:id="R0cf42a4eaf9f48e5"/>
    <hyperlink ref="A206" r:id="Rafe8b9d2013c478e"/>
    <hyperlink ref="E206" r:id="R797446a0079141fd"/>
    <hyperlink ref="A207" r:id="Rf91d6bcbfa0d4863"/>
    <hyperlink ref="E207" r:id="R3f3db5c484714049"/>
    <hyperlink ref="A208" r:id="R5ad603af44384ef3"/>
    <hyperlink ref="E208" r:id="R534521bdaab94af2"/>
    <hyperlink ref="A209" r:id="R65580a539b424d10"/>
    <hyperlink ref="E209" r:id="Rfe25ed4b0e66474b"/>
    <hyperlink ref="A210" r:id="Rc3288f520ab64e64"/>
    <hyperlink ref="E210" r:id="R8883ff3170914e61"/>
    <hyperlink ref="A211" r:id="R85795cd577b74a79"/>
    <hyperlink ref="E211" r:id="R131589c7212b4514"/>
    <hyperlink ref="A212" r:id="Raa457f887f8e43c6"/>
    <hyperlink ref="E212" r:id="R7d2e1634c55843de"/>
    <hyperlink ref="A213" r:id="R7dbc658075e34220"/>
    <hyperlink ref="E213" r:id="Rdb0dc2fbba524e71"/>
    <hyperlink ref="A214" r:id="R73239c4bd5a54532"/>
    <hyperlink ref="E214" r:id="R66ec3e8f88694b2a"/>
    <hyperlink ref="A215" r:id="R61eddb2b044d4540"/>
    <hyperlink ref="E215" r:id="R4e9c4a80e6bb4a27"/>
    <hyperlink ref="A216" r:id="Ra2e517bd53f84fe4"/>
    <hyperlink ref="E216" r:id="R884d41873f4d4065"/>
    <hyperlink ref="A217" r:id="Rb5e65776887a47d5"/>
    <hyperlink ref="E217" r:id="R1ac6dd1ffd7745e6"/>
    <hyperlink ref="A218" r:id="Rf73d4873f5da4491"/>
    <hyperlink ref="E218" r:id="Rde64a157128742c1"/>
    <hyperlink ref="A219" r:id="R67eafbcdc61d4545"/>
    <hyperlink ref="E219" r:id="Rb0e9e8f727b74585"/>
    <hyperlink ref="A220" r:id="R7aaee4cf25e3426d"/>
    <hyperlink ref="E220" r:id="Re11e78941b42484e"/>
    <hyperlink ref="A221" r:id="R2c5bfb3f50c845a1"/>
    <hyperlink ref="E221" r:id="R800ce1106bc7454d"/>
    <hyperlink ref="A222" r:id="R8c2bcb3573114c5b"/>
    <hyperlink ref="E222" r:id="R2e16048680824fc3"/>
    <hyperlink ref="A223" r:id="R3363080d1b4c4746"/>
    <hyperlink ref="E223" r:id="R15d0db5767934fa8"/>
    <hyperlink ref="A224" r:id="R6404b2aa4351466c"/>
    <hyperlink ref="E224" r:id="Rd9448769dc3942f3"/>
    <hyperlink ref="A225" r:id="Rb1d75d39cf9d45dd"/>
    <hyperlink ref="E225" r:id="Ra5e42a2e8f6846bd"/>
    <hyperlink ref="A226" r:id="R11604026edbe4fbe"/>
    <hyperlink ref="E226" r:id="Rdb8850af0c0e4ed7"/>
    <hyperlink ref="A227" r:id="R663d60971042496f"/>
    <hyperlink ref="E227" r:id="R22d9ba01584343cd"/>
    <hyperlink ref="A228" r:id="R4d11232cb5bb47ba"/>
    <hyperlink ref="E228" r:id="R6426c934e9944da4"/>
    <hyperlink ref="A229" r:id="Rb81add07a8c24b7b"/>
    <hyperlink ref="E229" r:id="Rf1fb9114828f49dc"/>
    <hyperlink ref="A230" r:id="R706e7b8666d54203"/>
    <hyperlink ref="E230" r:id="Rf6952abaf6264598"/>
    <hyperlink ref="A231" r:id="R2be609d1474d4dbe"/>
    <hyperlink ref="E231" r:id="Rabcc0e1594e94070"/>
    <hyperlink ref="A232" r:id="R1e064d78ce8a4576"/>
    <hyperlink ref="E232" r:id="Rb69c973d8d654030"/>
    <hyperlink ref="A233" r:id="R9b8e0eb8b6604ef7"/>
    <hyperlink ref="E233" r:id="R6ecd4a01eae049f6"/>
    <hyperlink ref="A234" r:id="R82a1023f12c3467a"/>
    <hyperlink ref="E234" r:id="Rad8c09cda4354991"/>
    <hyperlink ref="A235" r:id="R5a1edf2023fb47f4"/>
    <hyperlink ref="E235" r:id="R3c376efb11d14a15"/>
    <hyperlink ref="A236" r:id="R5b4ca547a9c34a04"/>
    <hyperlink ref="E236" r:id="Rddea4b885edd4b09"/>
    <hyperlink ref="A237" r:id="R83c2254854304974"/>
    <hyperlink ref="E237" r:id="Rf5d42715fee440e0"/>
    <hyperlink ref="A238" r:id="Re5777217bf5f4f6c"/>
    <hyperlink ref="E238" r:id="R857d20da972d4a36"/>
    <hyperlink ref="A239" r:id="Rd9ab2ff2869b4852"/>
    <hyperlink ref="E239" r:id="R2e3eca58fa374fd0"/>
    <hyperlink ref="A240" r:id="R4761d42cefa5463c"/>
    <hyperlink ref="E240" r:id="Rc2c9b9c9ebae4b4d"/>
    <hyperlink ref="A241" r:id="R9bb5f1fa072448db"/>
    <hyperlink ref="E241" r:id="R7cf3b04cea424d04"/>
    <hyperlink ref="A242" r:id="Re441c3a8a8864e9f"/>
    <hyperlink ref="E242" r:id="R17564db9612440fb"/>
    <hyperlink ref="A243" r:id="Rc6fd424f784149e0"/>
    <hyperlink ref="E243" r:id="R4501bf69dee8494e"/>
    <hyperlink ref="A244" r:id="Rae59e95f8a9d46e5"/>
    <hyperlink ref="E244" r:id="R9ef8ab7b7dc6456e"/>
    <hyperlink ref="A245" r:id="R307d23c42e044ef5"/>
    <hyperlink ref="E245" r:id="R5eef022255b7402a"/>
    <hyperlink ref="A246" r:id="Rf5ced872785f45f8"/>
    <hyperlink ref="E246" r:id="R37eb8ca488db4da8"/>
    <hyperlink ref="A247" r:id="R39435269f2374791"/>
    <hyperlink ref="E247" r:id="Rb04f5661b7584382"/>
    <hyperlink ref="A248" r:id="Ra538dec6929d4d36"/>
    <hyperlink ref="E248" r:id="R7e8981c818a74a7b"/>
    <hyperlink ref="A249" r:id="R5ba28602afb446e9"/>
    <hyperlink ref="E249" r:id="Re1f931dd4e42495e"/>
    <hyperlink ref="A250" r:id="R18bc1d9532b84fd0"/>
    <hyperlink ref="E250" r:id="R5b13c36791f74cb8"/>
    <hyperlink ref="A251" r:id="Rf9e10125b74d4ac0"/>
    <hyperlink ref="E251" r:id="Rbd4e5d524d564318"/>
    <hyperlink ref="A252" r:id="R2926f5bc3bbc4b26"/>
    <hyperlink ref="E252" r:id="R403912b029844869"/>
    <hyperlink ref="A253" r:id="Rfa37be7484814b9e"/>
    <hyperlink ref="E253" r:id="R032a5b4bece94f18"/>
    <hyperlink ref="A254" r:id="R467a4657d11b4d0a"/>
    <hyperlink ref="E254" r:id="R376f249b20554ec0"/>
    <hyperlink ref="A255" r:id="R1111001e1e194636"/>
    <hyperlink ref="E255" r:id="Rb8f1af0855be452f"/>
    <hyperlink ref="A256" r:id="Ra713f02c39b94617"/>
    <hyperlink ref="E256" r:id="R5587e30d6b1548cd"/>
    <hyperlink ref="A257" r:id="Rbf87a1ee22f14ab8"/>
    <hyperlink ref="E257" r:id="R4a9f96049a4d42ce"/>
    <hyperlink ref="A258" r:id="R1dc95ae8ca4e4688"/>
    <hyperlink ref="E258" r:id="R2a7e5144575e4e5c"/>
    <hyperlink ref="A259" r:id="R7460b3f99f034f6e"/>
    <hyperlink ref="E259" r:id="R5787a05886c441f2"/>
    <hyperlink ref="A260" r:id="R20e163570f4b479d"/>
    <hyperlink ref="E260" r:id="R17703217c98e4fa0"/>
    <hyperlink ref="A261" r:id="R27ce6e7de34c4fb4"/>
    <hyperlink ref="E261" r:id="R29687134b39a43a6"/>
    <hyperlink ref="A262" r:id="R3c85abb65a2e408a"/>
    <hyperlink ref="E262" r:id="R1a61efe03f3d46e3"/>
    <hyperlink ref="A263" r:id="R48c81655ffb047ff"/>
    <hyperlink ref="E263" r:id="R65502dbfb71b4ed8"/>
    <hyperlink ref="A264" r:id="Red8ffb97c8a44f4a"/>
    <hyperlink ref="E264" r:id="Rb68ff6b3c30f4dc7"/>
    <hyperlink ref="A265" r:id="Rfb984fca0da44744"/>
    <hyperlink ref="E265" r:id="R7bc3db097d9a4a18"/>
    <hyperlink ref="A266" r:id="R6bdc51ada2684b0d"/>
    <hyperlink ref="E266" r:id="Rf0ba22d15f364675"/>
    <hyperlink ref="A267" r:id="Rf116864d276d4743"/>
    <hyperlink ref="E267" r:id="R38837022af73413d"/>
    <hyperlink ref="A268" r:id="R3a5ad32f60c1474d"/>
    <hyperlink ref="E268" r:id="R9dcbbcc7a17a41be"/>
    <hyperlink ref="A269" r:id="Rb4c93522df944ad9"/>
    <hyperlink ref="E269" r:id="R5cfb38daeb1746c1"/>
    <hyperlink ref="A270" r:id="Rcbc466e0da3044e8"/>
    <hyperlink ref="E270" r:id="Rc9e06bfdcf054a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417</v>
      </c>
      <c r="B1" s="12" t="s">
        <v>418</v>
      </c>
      <c r="C1" s="12" t="s">
        <v>419</v>
      </c>
      <c r="D1" s="12" t="s">
        <v>420</v>
      </c>
      <c r="E1" s="12" t="s">
        <v>19</v>
      </c>
      <c r="F1" s="12" t="s">
        <v>22</v>
      </c>
      <c r="G1" s="12" t="s">
        <v>23</v>
      </c>
      <c r="H1" s="12" t="s">
        <v>24</v>
      </c>
      <c r="I1" s="12" t="s">
        <v>18</v>
      </c>
      <c r="J1" s="12" t="s">
        <v>20</v>
      </c>
      <c r="K1" s="12" t="s">
        <v>421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422</v>
      </c>
      <c r="B1" s="24" t="s">
        <v>423</v>
      </c>
      <c r="C1" s="24" t="s">
        <v>424</v>
      </c>
    </row>
    <row r="2" ht="10.5" customHeight="1">
      <c r="A2" s="25"/>
      <c r="B2" s="26"/>
      <c r="C2" s="27"/>
      <c r="D2" s="27"/>
    </row>
    <row r="3">
      <c r="A3" s="26" t="s">
        <v>425</v>
      </c>
      <c r="B3" s="26" t="s">
        <v>426</v>
      </c>
      <c r="C3" s="27" t="s">
        <v>168</v>
      </c>
      <c r="D3" s="27" t="s">
        <v>36</v>
      </c>
    </row>
    <row r="4">
      <c r="A4" s="26" t="s">
        <v>427</v>
      </c>
      <c r="B4" s="26" t="s">
        <v>428</v>
      </c>
      <c r="C4" s="27" t="s">
        <v>186</v>
      </c>
      <c r="D4" s="27" t="s">
        <v>429</v>
      </c>
    </row>
    <row r="5">
      <c r="A5" s="26" t="s">
        <v>430</v>
      </c>
      <c r="B5" s="26" t="s">
        <v>431</v>
      </c>
      <c r="C5" s="27" t="s">
        <v>145</v>
      </c>
      <c r="D5" s="27" t="s">
        <v>432</v>
      </c>
    </row>
    <row r="6" ht="30">
      <c r="A6" s="26" t="s">
        <v>200</v>
      </c>
      <c r="B6" s="26" t="s">
        <v>433</v>
      </c>
      <c r="C6" s="27" t="s">
        <v>81</v>
      </c>
      <c r="D6" s="27" t="s">
        <v>434</v>
      </c>
    </row>
    <row r="7">
      <c r="A7" s="26" t="s">
        <v>435</v>
      </c>
      <c r="B7" s="26" t="s">
        <v>436</v>
      </c>
      <c r="C7" s="27" t="s">
        <v>437</v>
      </c>
      <c r="D7" s="27" t="s">
        <v>438</v>
      </c>
    </row>
    <row r="8">
      <c r="A8" s="26" t="s">
        <v>439</v>
      </c>
      <c r="B8" s="26" t="s">
        <v>440</v>
      </c>
      <c r="C8" s="27" t="s">
        <v>173</v>
      </c>
      <c r="D8" s="27" t="s">
        <v>441</v>
      </c>
    </row>
    <row r="9" ht="30">
      <c r="A9" s="26" t="s">
        <v>22</v>
      </c>
      <c r="B9" s="26" t="s">
        <v>442</v>
      </c>
      <c r="D9" s="27" t="s">
        <v>443</v>
      </c>
    </row>
    <row r="10" ht="30">
      <c r="A10" s="26" t="s">
        <v>444</v>
      </c>
      <c r="B10" s="26" t="s">
        <v>445</v>
      </c>
      <c r="D10" s="27" t="s">
        <v>446</v>
      </c>
    </row>
    <row r="11">
      <c r="A11" s="26" t="s">
        <v>447</v>
      </c>
      <c r="B11" s="26" t="s">
        <v>448</v>
      </c>
    </row>
    <row r="12">
      <c r="A12" s="26" t="s">
        <v>449</v>
      </c>
      <c r="B12" s="26" t="s">
        <v>450</v>
      </c>
    </row>
    <row r="13">
      <c r="A13" s="26" t="s">
        <v>451</v>
      </c>
      <c r="B13" s="26" t="s">
        <v>452</v>
      </c>
    </row>
    <row r="14">
      <c r="A14" s="26" t="s">
        <v>453</v>
      </c>
      <c r="B14" s="26" t="s">
        <v>454</v>
      </c>
    </row>
    <row r="15">
      <c r="A15" s="26" t="s">
        <v>455</v>
      </c>
      <c r="B15" s="26" t="s">
        <v>456</v>
      </c>
    </row>
    <row r="16">
      <c r="A16" s="26" t="s">
        <v>457</v>
      </c>
      <c r="B16" s="26" t="s">
        <v>458</v>
      </c>
    </row>
    <row r="17">
      <c r="A17" s="26" t="s">
        <v>459</v>
      </c>
      <c r="B17" s="26" t="s">
        <v>460</v>
      </c>
    </row>
    <row r="18">
      <c r="A18" s="26" t="s">
        <v>461</v>
      </c>
      <c r="B18" s="26" t="s">
        <v>462</v>
      </c>
    </row>
    <row r="19">
      <c r="A19" s="26" t="s">
        <v>463</v>
      </c>
      <c r="B19" s="26" t="s">
        <v>464</v>
      </c>
    </row>
    <row r="20">
      <c r="A20" s="26" t="s">
        <v>465</v>
      </c>
      <c r="B20" s="26" t="s">
        <v>466</v>
      </c>
    </row>
    <row r="21">
      <c r="A21" s="26" t="s">
        <v>467</v>
      </c>
      <c r="B21" s="26" t="s">
        <v>468</v>
      </c>
    </row>
    <row r="22">
      <c r="A22" s="26" t="s">
        <v>469</v>
      </c>
    </row>
    <row r="23">
      <c r="A23" s="26" t="s">
        <v>35</v>
      </c>
    </row>
    <row r="24">
      <c r="A24" s="26" t="s">
        <v>470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