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<sst xmlns="http://schemas.openxmlformats.org/spreadsheetml/2006/main" count="345" uniqueCount="345">
  <si>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</si>
  <si>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</si>
  <si>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</si>
  <si>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</si>
  <si>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</si>
  <si>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</si>
  <si>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</si>
  <si>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</si>
  <si>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</si>
  <si>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</si>
  <si>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</si>
  <si>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</si>
  <si>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</si>
  <si>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</si>
  <si>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</si>
  <si>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</si>
  <si>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</si>
  <si>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</si>
  <si>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</si>
  <si>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</si>
  <si>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</si>
  <si>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</si>
  <si>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</si>
  <si>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</si>
  <si>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</si>
  <si>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</si>
  <si>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</si>
  <si>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</si>
  <si>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</si>
  <si>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</si>
  <si>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</si>
  <si>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T1-010002</t>
  </si>
  <si>
    <t/>
  </si>
  <si>
    <t>Import from MS Access</t>
  </si>
  <si>
    <t>0</t>
  </si>
  <si>
    <t>other</t>
  </si>
  <si>
    <t>Decision</t>
  </si>
  <si>
    <t>-</t>
  </si>
  <si>
    <t>T1-010003</t>
  </si>
  <si>
    <t>T1-010004</t>
  </si>
  <si>
    <t>T1-010005</t>
  </si>
  <si>
    <t>T1-010006</t>
  </si>
  <si>
    <t>T1-010007</t>
  </si>
  <si>
    <t>T1-010008</t>
  </si>
  <si>
    <t>T1-010009</t>
  </si>
  <si>
    <t>T1-010010</t>
  </si>
  <si>
    <t>T1-010012</t>
  </si>
  <si>
    <t>T1-010013</t>
  </si>
  <si>
    <t>T1-010014</t>
  </si>
  <si>
    <t>T1-010015</t>
  </si>
  <si>
    <t>T1-010016</t>
  </si>
  <si>
    <t>T1-010017</t>
  </si>
  <si>
    <t>T1-010018</t>
  </si>
  <si>
    <t>T1-010019</t>
  </si>
  <si>
    <t>T1-010020</t>
  </si>
  <si>
    <t>CR on Test tolerance for 6.5 Blocking Characteristics</t>
  </si>
  <si>
    <t>0056</t>
  </si>
  <si>
    <t>F</t>
  </si>
  <si>
    <t>TP-010019</t>
  </si>
  <si>
    <t>T1-010021</t>
  </si>
  <si>
    <t>CR on corrections to DL compressed mode</t>
  </si>
  <si>
    <t>0075</t>
  </si>
  <si>
    <t>T1-010022</t>
  </si>
  <si>
    <t>CR on Corrections to DL 384kbps and BTFD measurement channels</t>
  </si>
  <si>
    <t>0076</t>
  </si>
  <si>
    <t>T1-010023</t>
  </si>
  <si>
    <t>CR on Corrections to Maximum output power</t>
  </si>
  <si>
    <t>0077</t>
  </si>
  <si>
    <t>T1-010024</t>
  </si>
  <si>
    <t>CR on RX spurious emissions</t>
  </si>
  <si>
    <t>0078</t>
  </si>
  <si>
    <t>T1-010025</t>
  </si>
  <si>
    <t>CR on Test tolerance for 6.7 Intermodulation Characteristics</t>
  </si>
  <si>
    <t>0057</t>
  </si>
  <si>
    <t>T1-010026</t>
  </si>
  <si>
    <t>CR on Editorial correction to channel number</t>
  </si>
  <si>
    <t>0079</t>
  </si>
  <si>
    <t>D</t>
  </si>
  <si>
    <t>T1-010027</t>
  </si>
  <si>
    <t>CR on Test tolerance for 5.5.1 Test Tolerance for Transmit OFF power</t>
  </si>
  <si>
    <t>0058</t>
  </si>
  <si>
    <t>T1-010028</t>
  </si>
  <si>
    <t>CR on Test tolerance for 6.6 Spurious Response</t>
  </si>
  <si>
    <t>0059</t>
  </si>
  <si>
    <t>T1-010029</t>
  </si>
  <si>
    <t>CR on Test tolerance for 5.11 Test Tolerance for Transmit Spurious emissions</t>
  </si>
  <si>
    <t>0060</t>
  </si>
  <si>
    <t>T1-010030</t>
  </si>
  <si>
    <t>CR on Test tolerance for Annex.F TS34.121</t>
  </si>
  <si>
    <t>0061</t>
  </si>
  <si>
    <t>T1-010031</t>
  </si>
  <si>
    <t>CR on Test tolerance for 5.2 Maximum output power</t>
  </si>
  <si>
    <t>0062</t>
  </si>
  <si>
    <t>T1-010032</t>
  </si>
  <si>
    <t>CR on Test tolerance for 5.4.3 Minimum Output Power</t>
  </si>
  <si>
    <t>0063</t>
  </si>
  <si>
    <t>T1-010033</t>
  </si>
  <si>
    <t>CR on Test tolerance for 5.9 Spectrum Emission Mask</t>
  </si>
  <si>
    <t>0064</t>
  </si>
  <si>
    <t>T1-010034</t>
  </si>
  <si>
    <t>CR on Test tolerance for 5.10 ACLR</t>
  </si>
  <si>
    <t>0065</t>
  </si>
  <si>
    <t>T1-010035</t>
  </si>
  <si>
    <t>CR on Test tolerance for 5.12 Transmit Intermodulation</t>
  </si>
  <si>
    <t>0066</t>
  </si>
  <si>
    <t>T1-010036</t>
  </si>
  <si>
    <t>CR on Test tolerance for 6.2 Reference Sensitivity Level</t>
  </si>
  <si>
    <t>0067</t>
  </si>
  <si>
    <t>T1-010037</t>
  </si>
  <si>
    <t>CR on Test tolerance for 5.3 Frequency Error</t>
  </si>
  <si>
    <t>0068</t>
  </si>
  <si>
    <t>T1-010038</t>
  </si>
  <si>
    <t>CR on Test tolerance for 5.8 Occupied Bandwidth</t>
  </si>
  <si>
    <t>0069</t>
  </si>
  <si>
    <t>T1-010039</t>
  </si>
  <si>
    <t>CR on Test tolerance for 5.13.1 EVM</t>
  </si>
  <si>
    <t>0070</t>
  </si>
  <si>
    <t>T1-010040</t>
  </si>
  <si>
    <t>CR on Test tolerance for 5.13.2 PCDE</t>
  </si>
  <si>
    <t>0071</t>
  </si>
  <si>
    <t>T1-010041</t>
  </si>
  <si>
    <t>CR on Test tolerance for 5.4.4 Out of Synchronisation transmit power</t>
  </si>
  <si>
    <t>0072</t>
  </si>
  <si>
    <t>T1-010042</t>
  </si>
  <si>
    <t>CR on Test tolerance for 6.4 ACS</t>
  </si>
  <si>
    <t>0073</t>
  </si>
  <si>
    <t>T1-010043</t>
  </si>
  <si>
    <t>CR Correction of Annex-E and reference information to Annex E</t>
  </si>
  <si>
    <t>0080</t>
  </si>
  <si>
    <t>T1-010044</t>
  </si>
  <si>
    <t>Editorial corrections</t>
  </si>
  <si>
    <t>0081</t>
  </si>
  <si>
    <t>T1-010045</t>
  </si>
  <si>
    <t>Correction concerning the coexistence of TDD and FDD in the same band</t>
  </si>
  <si>
    <t>0028</t>
  </si>
  <si>
    <t>TP-010020</t>
  </si>
  <si>
    <t>T1-010046</t>
  </si>
  <si>
    <t>Clarification of the mentioned parameter alpha</t>
  </si>
  <si>
    <t>0029</t>
  </si>
  <si>
    <t>T1-010047</t>
  </si>
  <si>
    <t>Correction concerning the channel number calculation</t>
  </si>
  <si>
    <t>0030</t>
  </si>
  <si>
    <t>T1-010048</t>
  </si>
  <si>
    <t>Test tolerance for 5.7.1 TDD EVM</t>
  </si>
  <si>
    <t>0009</t>
  </si>
  <si>
    <t>T1-010049</t>
  </si>
  <si>
    <t>Test tolerance for 5.7.2 TDD PCDE</t>
  </si>
  <si>
    <t>0010</t>
  </si>
  <si>
    <t>T1-010050</t>
  </si>
  <si>
    <t>Test tolerance for 5.2 Maximum Output Power test case</t>
  </si>
  <si>
    <t>0011</t>
  </si>
  <si>
    <t>T1-010051</t>
  </si>
  <si>
    <t>Test tolerance for 5.3 Frequency Stability</t>
  </si>
  <si>
    <t>0012</t>
  </si>
  <si>
    <t>T1-010052</t>
  </si>
  <si>
    <t>Test tolerance for 5.4.2 Minimum Transmit Output Power</t>
  </si>
  <si>
    <t>0013</t>
  </si>
  <si>
    <t>T1-010053</t>
  </si>
  <si>
    <t>Test Tolerance for 5.4.3 Transmit OFF power</t>
  </si>
  <si>
    <t>0014</t>
  </si>
  <si>
    <t>T1-010054</t>
  </si>
  <si>
    <t>Test tolerance for 5.4.5 Out-of-synchronisation handling of output power</t>
  </si>
  <si>
    <t>0015</t>
  </si>
  <si>
    <t>T1-010055</t>
  </si>
  <si>
    <t>Test tolerance for 5.5.1 Occupied Bandwidth</t>
  </si>
  <si>
    <t>0016</t>
  </si>
  <si>
    <t>T1-010056</t>
  </si>
  <si>
    <t>Test tolerance for 5.5.2.1 Spectrum Emission Mask</t>
  </si>
  <si>
    <t>0017</t>
  </si>
  <si>
    <t>T1-010057</t>
  </si>
  <si>
    <t>Test tolerance for 5.5.2.2 ACLR test case</t>
  </si>
  <si>
    <t>0018</t>
  </si>
  <si>
    <t>T1-010058</t>
  </si>
  <si>
    <t>Test Tolerance for 5.5.3 Spurious emissions</t>
  </si>
  <si>
    <t>0019</t>
  </si>
  <si>
    <t>T1-010059</t>
  </si>
  <si>
    <t>Test Tolerance for 5.6 Transmit Intermodulation</t>
  </si>
  <si>
    <t>0020</t>
  </si>
  <si>
    <t>T1-010060</t>
  </si>
  <si>
    <t>Test Tolerance for 6.2 Reference Sensitivity Level</t>
  </si>
  <si>
    <t>0021</t>
  </si>
  <si>
    <t>T1-010061</t>
  </si>
  <si>
    <t>Test Tolerance for 6.4 Adjacent Channel Selectivity</t>
  </si>
  <si>
    <t>0022</t>
  </si>
  <si>
    <t>T1-010062</t>
  </si>
  <si>
    <t>Test tolerances to 6.5 Blocking Characteristics</t>
  </si>
  <si>
    <t>0023</t>
  </si>
  <si>
    <t>T1-010063</t>
  </si>
  <si>
    <t>Test tolerances to 6.6 Spurious Response</t>
  </si>
  <si>
    <t>0024</t>
  </si>
  <si>
    <t>T1-010064</t>
  </si>
  <si>
    <t>Test tolerances to 6.7 Intermodulation Characteristics</t>
  </si>
  <si>
    <t>0025</t>
  </si>
  <si>
    <t>T1-010065</t>
  </si>
  <si>
    <t>Test Tolerance for 6.5 RX Spurious Emissions</t>
  </si>
  <si>
    <t>0026</t>
  </si>
  <si>
    <t>T1-010066</t>
  </si>
  <si>
    <t>Correction concerning UE maximum output power classes</t>
  </si>
  <si>
    <t>0031</t>
  </si>
  <si>
    <t>T1-010067</t>
  </si>
  <si>
    <t>Correction of Out-of-Sync criteria</t>
  </si>
  <si>
    <t>0032</t>
  </si>
  <si>
    <t>T1-010068</t>
  </si>
  <si>
    <t>Test tolerance for Annex F in TS34.122</t>
  </si>
  <si>
    <t>0027</t>
  </si>
  <si>
    <t>T1-010069</t>
  </si>
  <si>
    <t>T1-010070</t>
  </si>
  <si>
    <t>T1-010071</t>
  </si>
  <si>
    <t>T1-010072</t>
  </si>
  <si>
    <t>T1-010073</t>
  </si>
  <si>
    <t>T1-010074</t>
  </si>
  <si>
    <t>T1-010075</t>
  </si>
  <si>
    <t>T1-010076</t>
  </si>
  <si>
    <t>Idle mode test cases</t>
  </si>
  <si>
    <t>0048</t>
  </si>
  <si>
    <t>TP-010021</t>
  </si>
  <si>
    <t>T1-010077</t>
  </si>
  <si>
    <t>Update of Applicability statements for “Idle mode test cases”</t>
  </si>
  <si>
    <t>0007</t>
  </si>
  <si>
    <t>TP-010022</t>
  </si>
  <si>
    <t>T1-010078</t>
  </si>
  <si>
    <t>Default radio conditions for multi-cell environment</t>
  </si>
  <si>
    <t>TP-010018</t>
  </si>
  <si>
    <t>T1-010079</t>
  </si>
  <si>
    <t>Correction for Generic Setup Procedures (34.108 clause 7.2)</t>
  </si>
  <si>
    <t>0033</t>
  </si>
  <si>
    <t>T1-010080</t>
  </si>
  <si>
    <t>Corrections for Test USIM Parameters(34.108 clause 8)</t>
  </si>
  <si>
    <t>0034</t>
  </si>
  <si>
    <t>T1-010081</t>
  </si>
  <si>
    <t>Correction of clause number in TS 34.108.</t>
  </si>
  <si>
    <t>0035</t>
  </si>
  <si>
    <t>T1-010082</t>
  </si>
  <si>
    <t>Update of authentication test algorithm</t>
  </si>
  <si>
    <t>0036</t>
  </si>
  <si>
    <t>C</t>
  </si>
  <si>
    <t>T1-010083</t>
  </si>
  <si>
    <t>T1-010084</t>
  </si>
  <si>
    <t>Updates to clause 9 of TS 34.108 v3.2.0</t>
  </si>
  <si>
    <t>0037</t>
  </si>
  <si>
    <t>T1-010085</t>
  </si>
  <si>
    <t>Updates to clause 4 of TS 34.123-2 version 3.2.0</t>
  </si>
  <si>
    <t>0008</t>
  </si>
  <si>
    <t>T1-010086</t>
  </si>
  <si>
    <t>Update to GMM test case.</t>
  </si>
  <si>
    <t>0050</t>
  </si>
  <si>
    <t>T1-010087</t>
  </si>
  <si>
    <t>Update of Applicability statements for GMM</t>
  </si>
  <si>
    <t>T1-010088</t>
  </si>
  <si>
    <t>Updating to TDD single mode</t>
  </si>
  <si>
    <t>0038</t>
  </si>
  <si>
    <t>T1-010089</t>
  </si>
  <si>
    <t>Simulated network environments for TDD mode (SIB)</t>
  </si>
  <si>
    <t>0039</t>
  </si>
  <si>
    <t>T1-010090</t>
  </si>
  <si>
    <t>Update to 16. SMS test specification</t>
  </si>
  <si>
    <t>0051</t>
  </si>
  <si>
    <t>T1-010091</t>
  </si>
  <si>
    <t>Annex B: Update of versions of core specifications</t>
  </si>
  <si>
    <t>0052</t>
  </si>
  <si>
    <t>T1-010092</t>
  </si>
  <si>
    <t>T1-010093</t>
  </si>
  <si>
    <t>T1-010094</t>
  </si>
  <si>
    <t>T1-010095</t>
  </si>
  <si>
    <t>T1-010096</t>
  </si>
  <si>
    <t>T1-010097</t>
  </si>
  <si>
    <t>T1-010098</t>
  </si>
  <si>
    <t>T1-010099</t>
  </si>
  <si>
    <t>LS on request to consider adding a requirement that the UE shall not generate any RF output if no base-station signal is received</t>
  </si>
  <si>
    <t>T1</t>
  </si>
  <si>
    <t>LS out</t>
  </si>
  <si>
    <t>T1-010100</t>
  </si>
  <si>
    <t>T1-010101</t>
  </si>
  <si>
    <t>T1-010102</t>
  </si>
  <si>
    <t>T1-010103</t>
  </si>
  <si>
    <t>T1-010104</t>
  </si>
  <si>
    <t>T1-010105</t>
  </si>
  <si>
    <t>LS on authentication test algorithm to be implemented in test USIM</t>
  </si>
  <si>
    <t>T1-010106</t>
  </si>
  <si>
    <t>Updates to clause 8 of TS 34.123-1 version 3.2.0</t>
  </si>
  <si>
    <t>0049</t>
  </si>
  <si>
    <t>T1-010107</t>
  </si>
  <si>
    <t>T1-010108</t>
  </si>
  <si>
    <t>CR on Test tolerance for 6.8 RX Spurious Emissions</t>
  </si>
  <si>
    <t>0074</t>
  </si>
  <si>
    <t>T1-010109</t>
  </si>
  <si>
    <t>LS to RAN2 regarding corrections for EMMI (34.109)</t>
  </si>
  <si>
    <t>T1-010110</t>
  </si>
  <si>
    <t>Response on LS regarding security aspects of UE conformance testing</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</si>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</sst>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1_Test/TSGT1_10/Documents/T1-010002.zip" TargetMode="External" Id="R54c8ce3446064d41" /><Relationship Type="http://schemas.openxmlformats.org/officeDocument/2006/relationships/hyperlink" Target="http://webapp.etsi.org/teldir/ListPersDetails.asp?PersId=0" TargetMode="External" Id="Rfcd194f2c57843ac" /><Relationship Type="http://schemas.openxmlformats.org/officeDocument/2006/relationships/hyperlink" Target="http://www.3gpp.org/ftp/tsg_t/WG1_Test/TSGT1_10/Documents/T1-010003+(LS+from+N1+on+idle+mode+timings).zip" TargetMode="External" Id="R904b314966ce451a" /><Relationship Type="http://schemas.openxmlformats.org/officeDocument/2006/relationships/hyperlink" Target="http://webapp.etsi.org/teldir/ListPersDetails.asp?PersId=0" TargetMode="External" Id="R755c33b74a7d4530" /><Relationship Type="http://schemas.openxmlformats.org/officeDocument/2006/relationships/hyperlink" Target="http://www.3gpp.org/ftp/tsg_t/WG1_Test/TSGT1_10/Documents/T1-010004+(LS+from+T2+on+future+plan+for+TR21.904).zip" TargetMode="External" Id="R35119081e97b4061" /><Relationship Type="http://schemas.openxmlformats.org/officeDocument/2006/relationships/hyperlink" Target="http://webapp.etsi.org/teldir/ListPersDetails.asp?PersId=0" TargetMode="External" Id="Rfaeb3186a8364fc7" /><Relationship Type="http://schemas.openxmlformats.org/officeDocument/2006/relationships/hyperlink" Target="http://www.3gpp.org/ftp/tsg_t/WG1_Test/TSGT1_10/Documents/T1-010005+(LS+from+T2+on+conf+test+req+for+application+layer+test).zip" TargetMode="External" Id="R43824f318e384587" /><Relationship Type="http://schemas.openxmlformats.org/officeDocument/2006/relationships/hyperlink" Target="http://webapp.etsi.org/teldir/ListPersDetails.asp?PersId=0" TargetMode="External" Id="Rff49121d2e4b419d" /><Relationship Type="http://schemas.openxmlformats.org/officeDocument/2006/relationships/hyperlink" Target="http://www.3gpp.org/ftp/tsg_t/WG1_Test/TSGT1_10/Documents/T1-010006.zip" TargetMode="External" Id="R5164f36d99b6417d" /><Relationship Type="http://schemas.openxmlformats.org/officeDocument/2006/relationships/hyperlink" Target="http://webapp.etsi.org/teldir/ListPersDetails.asp?PersId=0" TargetMode="External" Id="R1d1c93a311434f6c" /><Relationship Type="http://schemas.openxmlformats.org/officeDocument/2006/relationships/hyperlink" Target="http://www.3gpp.org/ftp/tsg_t/WG1_Test/TSGT1_10/Documents/T1-010007.zip" TargetMode="External" Id="R602a3cc307d14027" /><Relationship Type="http://schemas.openxmlformats.org/officeDocument/2006/relationships/hyperlink" Target="http://webapp.etsi.org/teldir/ListPersDetails.asp?PersId=0" TargetMode="External" Id="R8257511b734244b1" /><Relationship Type="http://schemas.openxmlformats.org/officeDocument/2006/relationships/hyperlink" Target="http://www.3gpp.org/ftp/tsg_t/WG1_Test/TSGT1_10/Documents/T1-010008.zip" TargetMode="External" Id="R2f1d2c87649648dd" /><Relationship Type="http://schemas.openxmlformats.org/officeDocument/2006/relationships/hyperlink" Target="http://webapp.etsi.org/teldir/ListPersDetails.asp?PersId=0" TargetMode="External" Id="R3fb8debc56484c03" /><Relationship Type="http://schemas.openxmlformats.org/officeDocument/2006/relationships/hyperlink" Target="http://www.3gpp.org/ftp/tsg_t/WG1_Test/TSGT1_10/Documents/T1-010009.zip" TargetMode="External" Id="R6f3df9152ebe4d62" /><Relationship Type="http://schemas.openxmlformats.org/officeDocument/2006/relationships/hyperlink" Target="http://webapp.etsi.org/teldir/ListPersDetails.asp?PersId=0" TargetMode="External" Id="R3b83104635824807" /><Relationship Type="http://schemas.openxmlformats.org/officeDocument/2006/relationships/hyperlink" Target="http://www.3gpp.org/ftp/tsg_t/WG1_Test/TSGT1_10/Documents/T1-010010.zip" TargetMode="External" Id="R3b03cfe182624398" /><Relationship Type="http://schemas.openxmlformats.org/officeDocument/2006/relationships/hyperlink" Target="http://webapp.etsi.org/teldir/ListPersDetails.asp?PersId=0" TargetMode="External" Id="R8d35c248f9d041a2" /><Relationship Type="http://schemas.openxmlformats.org/officeDocument/2006/relationships/hyperlink" Target="http://www.3gpp.org/ftp/tsg_t/WG1_Test/TSGT1_10/Documents/T1-010012.zip" TargetMode="External" Id="R6124977c63ae43a9" /><Relationship Type="http://schemas.openxmlformats.org/officeDocument/2006/relationships/hyperlink" Target="http://webapp.etsi.org/teldir/ListPersDetails.asp?PersId=0" TargetMode="External" Id="R42ca9afd82ff4591" /><Relationship Type="http://schemas.openxmlformats.org/officeDocument/2006/relationships/hyperlink" Target="http://www.3gpp.org/ftp/tsg_t/WG1_Test/TSGT1_10/Documents/T1-010013.zip" TargetMode="External" Id="R132732b585414d5a" /><Relationship Type="http://schemas.openxmlformats.org/officeDocument/2006/relationships/hyperlink" Target="http://webapp.etsi.org/teldir/ListPersDetails.asp?PersId=0" TargetMode="External" Id="R555361cfc1d54eb8" /><Relationship Type="http://schemas.openxmlformats.org/officeDocument/2006/relationships/hyperlink" Target="http://www.3gpp.org/ftp/tsg_t/WG1_Test/TSGT1_10/Documents/T1-010014.zip" TargetMode="External" Id="R0b5a46ece9d244dc" /><Relationship Type="http://schemas.openxmlformats.org/officeDocument/2006/relationships/hyperlink" Target="http://webapp.etsi.org/teldir/ListPersDetails.asp?PersId=0" TargetMode="External" Id="Rdcdc0c7e12c444eb" /><Relationship Type="http://schemas.openxmlformats.org/officeDocument/2006/relationships/hyperlink" Target="http://www.3gpp.org/ftp/tsg_t/WG1_Test/TSGT1_10/Documents/T1-010015.zip" TargetMode="External" Id="R708d49e815674358" /><Relationship Type="http://schemas.openxmlformats.org/officeDocument/2006/relationships/hyperlink" Target="http://webapp.etsi.org/teldir/ListPersDetails.asp?PersId=0" TargetMode="External" Id="Rb1ef24ea472d42e5" /><Relationship Type="http://schemas.openxmlformats.org/officeDocument/2006/relationships/hyperlink" Target="http://www.3gpp.org/ftp/tsg_t/WG1_Test/TSGT1_10/Documents/T1-010016.zip" TargetMode="External" Id="R3b49ffb0623f4bee" /><Relationship Type="http://schemas.openxmlformats.org/officeDocument/2006/relationships/hyperlink" Target="http://webapp.etsi.org/teldir/ListPersDetails.asp?PersId=0" TargetMode="External" Id="Rc1ff43d61a1a4a53" /><Relationship Type="http://schemas.openxmlformats.org/officeDocument/2006/relationships/hyperlink" Target="http://www.3gpp.org/ftp/tsg_t/WG1_Test/TSGT1_10/Documents/T1-010017.zip" TargetMode="External" Id="R9cf9c4418f0c4dcb" /><Relationship Type="http://schemas.openxmlformats.org/officeDocument/2006/relationships/hyperlink" Target="http://webapp.etsi.org/teldir/ListPersDetails.asp?PersId=0" TargetMode="External" Id="R2e2c6d63485f4d4c" /><Relationship Type="http://schemas.openxmlformats.org/officeDocument/2006/relationships/hyperlink" Target="http://www.3gpp.org/ftp/tsg_t/WG1_Test/TSGT1_10/Documents/T1-010018.zip" TargetMode="External" Id="Rbf74884475a24cd4" /><Relationship Type="http://schemas.openxmlformats.org/officeDocument/2006/relationships/hyperlink" Target="http://webapp.etsi.org/teldir/ListPersDetails.asp?PersId=0" TargetMode="External" Id="Rf2d56e9ff65b422f" /><Relationship Type="http://schemas.openxmlformats.org/officeDocument/2006/relationships/hyperlink" Target="http://www.3gpp.org/ftp/tsg_t/WG1_Test/TSGT1_10/Documents/T1-010019.zip" TargetMode="External" Id="R99714f4ca8c642ed" /><Relationship Type="http://schemas.openxmlformats.org/officeDocument/2006/relationships/hyperlink" Target="http://webapp.etsi.org/teldir/ListPersDetails.asp?PersId=0" TargetMode="External" Id="R78084bc001ff450b" /><Relationship Type="http://schemas.openxmlformats.org/officeDocument/2006/relationships/hyperlink" Target="http://www.3gpp.org/ftp/tsg_t/WG1_Test/TSGT1_10/Documents/T1-010020.zip" TargetMode="External" Id="Rd304ac0341064a73" /><Relationship Type="http://schemas.openxmlformats.org/officeDocument/2006/relationships/hyperlink" Target="http://webapp.etsi.org/teldir/ListPersDetails.asp?PersId=0" TargetMode="External" Id="Ref50a52a1bcd44ac" /><Relationship Type="http://schemas.openxmlformats.org/officeDocument/2006/relationships/hyperlink" Target="http://www.3gpp.org/ftp/tsg_t/WG1_Test/TSGT1_10/Documents/T1-010021.zip" TargetMode="External" Id="Rf101f7e047b34ee2" /><Relationship Type="http://schemas.openxmlformats.org/officeDocument/2006/relationships/hyperlink" Target="http://webapp.etsi.org/teldir/ListPersDetails.asp?PersId=0" TargetMode="External" Id="R087668aff83549a4" /><Relationship Type="http://schemas.openxmlformats.org/officeDocument/2006/relationships/hyperlink" Target="http://www.3gpp.org/ftp/tsg_t/WG1_Test/TSGT1_10/Documents/T1-010022.zip" TargetMode="External" Id="R95b7e1dd3e904bba" /><Relationship Type="http://schemas.openxmlformats.org/officeDocument/2006/relationships/hyperlink" Target="http://webapp.etsi.org/teldir/ListPersDetails.asp?PersId=0" TargetMode="External" Id="R80225f60649c4a54" /><Relationship Type="http://schemas.openxmlformats.org/officeDocument/2006/relationships/hyperlink" Target="http://www.3gpp.org/ftp/tsg_t/WG1_Test/TSGT1_10/Documents/T1-010023.zip" TargetMode="External" Id="Rf56a661b8ba0434e" /><Relationship Type="http://schemas.openxmlformats.org/officeDocument/2006/relationships/hyperlink" Target="http://webapp.etsi.org/teldir/ListPersDetails.asp?PersId=0" TargetMode="External" Id="Rdbeda567cced46b5" /><Relationship Type="http://schemas.openxmlformats.org/officeDocument/2006/relationships/hyperlink" Target="http://www.3gpp.org/ftp/tsg_t/WG1_Test/TSGT1_10/Documents/T1-010024.zip" TargetMode="External" Id="Reb6a2dc6f08447cf" /><Relationship Type="http://schemas.openxmlformats.org/officeDocument/2006/relationships/hyperlink" Target="http://webapp.etsi.org/teldir/ListPersDetails.asp?PersId=0" TargetMode="External" Id="R1d0e2e6967924210" /><Relationship Type="http://schemas.openxmlformats.org/officeDocument/2006/relationships/hyperlink" Target="http://www.3gpp.org/ftp/tsg_t/WG1_Test/TSGT1_10/Documents/T1-010025.zip" TargetMode="External" Id="Rbd1124108b014c2b" /><Relationship Type="http://schemas.openxmlformats.org/officeDocument/2006/relationships/hyperlink" Target="http://webapp.etsi.org/teldir/ListPersDetails.asp?PersId=0" TargetMode="External" Id="R46816ef7443e4681" /><Relationship Type="http://schemas.openxmlformats.org/officeDocument/2006/relationships/hyperlink" Target="http://www.3gpp.org/ftp/tsg_t/WG1_Test/TSGT1_10/Documents/T1-010026.zip" TargetMode="External" Id="Ref32c191c2db481a" /><Relationship Type="http://schemas.openxmlformats.org/officeDocument/2006/relationships/hyperlink" Target="http://webapp.etsi.org/teldir/ListPersDetails.asp?PersId=0" TargetMode="External" Id="Rc6be4fda474445ee" /><Relationship Type="http://schemas.openxmlformats.org/officeDocument/2006/relationships/hyperlink" Target="http://www.3gpp.org/ftp/tsg_t/WG1_Test/TSGT1_10/Documents/T1-010027.zip" TargetMode="External" Id="Rbfd296c73ac24845" /><Relationship Type="http://schemas.openxmlformats.org/officeDocument/2006/relationships/hyperlink" Target="http://webapp.etsi.org/teldir/ListPersDetails.asp?PersId=0" TargetMode="External" Id="R7512c29a178c4b9a" /><Relationship Type="http://schemas.openxmlformats.org/officeDocument/2006/relationships/hyperlink" Target="http://www.3gpp.org/ftp/tsg_t/WG1_Test/TSGT1_10/Documents/T1-010028.zip" TargetMode="External" Id="R375c5770ae524624" /><Relationship Type="http://schemas.openxmlformats.org/officeDocument/2006/relationships/hyperlink" Target="http://webapp.etsi.org/teldir/ListPersDetails.asp?PersId=0" TargetMode="External" Id="R59e3b7f38cdf42b7" /><Relationship Type="http://schemas.openxmlformats.org/officeDocument/2006/relationships/hyperlink" Target="http://www.3gpp.org/ftp/tsg_t/WG1_Test/TSGT1_10/Documents/T1-010029.zip" TargetMode="External" Id="R5100e35cfa104c23" /><Relationship Type="http://schemas.openxmlformats.org/officeDocument/2006/relationships/hyperlink" Target="http://webapp.etsi.org/teldir/ListPersDetails.asp?PersId=0" TargetMode="External" Id="Rf25b43e69365454d" /><Relationship Type="http://schemas.openxmlformats.org/officeDocument/2006/relationships/hyperlink" Target="http://www.3gpp.org/ftp/tsg_t/WG1_Test/TSGT1_10/Documents/T1-010030.zip" TargetMode="External" Id="Rdeeb895213d5461f" /><Relationship Type="http://schemas.openxmlformats.org/officeDocument/2006/relationships/hyperlink" Target="http://webapp.etsi.org/teldir/ListPersDetails.asp?PersId=0" TargetMode="External" Id="Rfd7e5acff0f44293" /><Relationship Type="http://schemas.openxmlformats.org/officeDocument/2006/relationships/hyperlink" Target="http://www.3gpp.org/ftp/tsg_t/WG1_Test/TSGT1_10/Documents/T1-010031.zip" TargetMode="External" Id="Rcf44872bb4364632" /><Relationship Type="http://schemas.openxmlformats.org/officeDocument/2006/relationships/hyperlink" Target="http://webapp.etsi.org/teldir/ListPersDetails.asp?PersId=0" TargetMode="External" Id="R5e36b0e969f84f2b" /><Relationship Type="http://schemas.openxmlformats.org/officeDocument/2006/relationships/hyperlink" Target="http://www.3gpp.org/ftp/tsg_t/WG1_Test/TSGT1_10/Documents/T1-010032.zip" TargetMode="External" Id="Re422bca9ad074203" /><Relationship Type="http://schemas.openxmlformats.org/officeDocument/2006/relationships/hyperlink" Target="http://webapp.etsi.org/teldir/ListPersDetails.asp?PersId=0" TargetMode="External" Id="R2300ae82e1db42d2" /><Relationship Type="http://schemas.openxmlformats.org/officeDocument/2006/relationships/hyperlink" Target="http://www.3gpp.org/ftp/tsg_t/WG1_Test/TSGT1_10/Documents/T1-010033.zip" TargetMode="External" Id="Rb8cad0d6c2d84916" /><Relationship Type="http://schemas.openxmlformats.org/officeDocument/2006/relationships/hyperlink" Target="http://webapp.etsi.org/teldir/ListPersDetails.asp?PersId=0" TargetMode="External" Id="R00bf5dcaf024459e" /><Relationship Type="http://schemas.openxmlformats.org/officeDocument/2006/relationships/hyperlink" Target="http://www.3gpp.org/ftp/tsg_t/WG1_Test/TSGT1_10/Documents/T1-010034.zip" TargetMode="External" Id="R408e1b23669f4168" /><Relationship Type="http://schemas.openxmlformats.org/officeDocument/2006/relationships/hyperlink" Target="http://webapp.etsi.org/teldir/ListPersDetails.asp?PersId=0" TargetMode="External" Id="R45e6f46a7ebd49b7" /><Relationship Type="http://schemas.openxmlformats.org/officeDocument/2006/relationships/hyperlink" Target="http://www.3gpp.org/ftp/tsg_t/WG1_Test/TSGT1_10/Documents/T1-010035.zip" TargetMode="External" Id="R0e89cbe7bdfd480f" /><Relationship Type="http://schemas.openxmlformats.org/officeDocument/2006/relationships/hyperlink" Target="http://webapp.etsi.org/teldir/ListPersDetails.asp?PersId=0" TargetMode="External" Id="Rf68ebcbb683a4888" /><Relationship Type="http://schemas.openxmlformats.org/officeDocument/2006/relationships/hyperlink" Target="http://www.3gpp.org/ftp/tsg_t/WG1_Test/TSGT1_10/Documents/T1-010036.zip" TargetMode="External" Id="R19cbe02077e74221" /><Relationship Type="http://schemas.openxmlformats.org/officeDocument/2006/relationships/hyperlink" Target="http://webapp.etsi.org/teldir/ListPersDetails.asp?PersId=0" TargetMode="External" Id="R1569aadc7f774609" /><Relationship Type="http://schemas.openxmlformats.org/officeDocument/2006/relationships/hyperlink" Target="http://www.3gpp.org/ftp/tsg_t/WG1_Test/TSGT1_10/Documents/T1-010037.zip" TargetMode="External" Id="Rccf0212d76b0469c" /><Relationship Type="http://schemas.openxmlformats.org/officeDocument/2006/relationships/hyperlink" Target="http://webapp.etsi.org/teldir/ListPersDetails.asp?PersId=0" TargetMode="External" Id="R0935a48878c64d80" /><Relationship Type="http://schemas.openxmlformats.org/officeDocument/2006/relationships/hyperlink" Target="http://www.3gpp.org/ftp/tsg_t/WG1_Test/TSGT1_10/Documents/T1-010038.zip" TargetMode="External" Id="R8da74ce395724659" /><Relationship Type="http://schemas.openxmlformats.org/officeDocument/2006/relationships/hyperlink" Target="http://webapp.etsi.org/teldir/ListPersDetails.asp?PersId=0" TargetMode="External" Id="R5b9d6033bd9f4d01" /><Relationship Type="http://schemas.openxmlformats.org/officeDocument/2006/relationships/hyperlink" Target="http://www.3gpp.org/ftp/tsg_t/WG1_Test/TSGT1_10/Documents/T1-010039.zip" TargetMode="External" Id="R406ac74284464565" /><Relationship Type="http://schemas.openxmlformats.org/officeDocument/2006/relationships/hyperlink" Target="http://webapp.etsi.org/teldir/ListPersDetails.asp?PersId=0" TargetMode="External" Id="Ra76bbdc504c54511" /><Relationship Type="http://schemas.openxmlformats.org/officeDocument/2006/relationships/hyperlink" Target="http://www.3gpp.org/ftp/tsg_t/WG1_Test/TSGT1_10/Documents/T1-010040.zip" TargetMode="External" Id="R9776b8a8cfc548a4" /><Relationship Type="http://schemas.openxmlformats.org/officeDocument/2006/relationships/hyperlink" Target="http://webapp.etsi.org/teldir/ListPersDetails.asp?PersId=0" TargetMode="External" Id="R29e62a4e56684ed4" /><Relationship Type="http://schemas.openxmlformats.org/officeDocument/2006/relationships/hyperlink" Target="http://www.3gpp.org/ftp/tsg_t/WG1_Test/TSGT1_10/Documents/T1-010041.zip" TargetMode="External" Id="Re2a9fb2d8b804fed" /><Relationship Type="http://schemas.openxmlformats.org/officeDocument/2006/relationships/hyperlink" Target="http://webapp.etsi.org/teldir/ListPersDetails.asp?PersId=0" TargetMode="External" Id="R1bbf29bd80444a7e" /><Relationship Type="http://schemas.openxmlformats.org/officeDocument/2006/relationships/hyperlink" Target="http://www.3gpp.org/ftp/tsg_t/WG1_Test/TSGT1_10/Documents/T1-010042.zip" TargetMode="External" Id="Rb2e1d3018ded4e40" /><Relationship Type="http://schemas.openxmlformats.org/officeDocument/2006/relationships/hyperlink" Target="http://webapp.etsi.org/teldir/ListPersDetails.asp?PersId=0" TargetMode="External" Id="R247eee9c2c3f46be" /><Relationship Type="http://schemas.openxmlformats.org/officeDocument/2006/relationships/hyperlink" Target="http://www.3gpp.org/ftp/tsg_t/WG1_Test/TSGT1_10/Documents/T1-010043.zip" TargetMode="External" Id="R85bf02db515f48f5" /><Relationship Type="http://schemas.openxmlformats.org/officeDocument/2006/relationships/hyperlink" Target="http://webapp.etsi.org/teldir/ListPersDetails.asp?PersId=0" TargetMode="External" Id="R5bdabe0e7cab48e7" /><Relationship Type="http://schemas.openxmlformats.org/officeDocument/2006/relationships/hyperlink" Target="http://www.3gpp.org/ftp/tsg_t/WG1_Test/TSGT1_10/Documents/T1-010044.zip" TargetMode="External" Id="Rdec65eab932d4d72" /><Relationship Type="http://schemas.openxmlformats.org/officeDocument/2006/relationships/hyperlink" Target="http://webapp.etsi.org/teldir/ListPersDetails.asp?PersId=0" TargetMode="External" Id="R070267a4850c42d0" /><Relationship Type="http://schemas.openxmlformats.org/officeDocument/2006/relationships/hyperlink" Target="http://www.3gpp.org/ftp/tsg_t/WG1_Test/TSGT1_10/Documents/T1-010045.zip" TargetMode="External" Id="Ra83ef2d6ad9c49a4" /><Relationship Type="http://schemas.openxmlformats.org/officeDocument/2006/relationships/hyperlink" Target="http://webapp.etsi.org/teldir/ListPersDetails.asp?PersId=0" TargetMode="External" Id="Rb01829d4aaf946b8" /><Relationship Type="http://schemas.openxmlformats.org/officeDocument/2006/relationships/hyperlink" Target="http://www.3gpp.org/ftp/tsg_t/WG1_Test/TSGT1_10/Documents/T1-010046.zip" TargetMode="External" Id="R4d66fb159daf4f0b" /><Relationship Type="http://schemas.openxmlformats.org/officeDocument/2006/relationships/hyperlink" Target="http://webapp.etsi.org/teldir/ListPersDetails.asp?PersId=0" TargetMode="External" Id="R82dd743c69da45c6" /><Relationship Type="http://schemas.openxmlformats.org/officeDocument/2006/relationships/hyperlink" Target="http://www.3gpp.org/ftp/tsg_t/WG1_Test/TSGT1_10/Documents/T1-010047.zip" TargetMode="External" Id="R9031f7142b4248fa" /><Relationship Type="http://schemas.openxmlformats.org/officeDocument/2006/relationships/hyperlink" Target="http://webapp.etsi.org/teldir/ListPersDetails.asp?PersId=0" TargetMode="External" Id="R4eb0859b34824f1d" /><Relationship Type="http://schemas.openxmlformats.org/officeDocument/2006/relationships/hyperlink" Target="http://www.3gpp.org/ftp/tsg_t/WG1_Test/TSGT1_10/Documents/T1-010048.zip" TargetMode="External" Id="R99ff9499ad5a4782" /><Relationship Type="http://schemas.openxmlformats.org/officeDocument/2006/relationships/hyperlink" Target="http://webapp.etsi.org/teldir/ListPersDetails.asp?PersId=0" TargetMode="External" Id="R4bf81ab9a03c4cbc" /><Relationship Type="http://schemas.openxmlformats.org/officeDocument/2006/relationships/hyperlink" Target="http://www.3gpp.org/ftp/tsg_t/WG1_Test/TSGT1_10/Documents/T1-010049.zip" TargetMode="External" Id="R33a25bd5b4304a49" /><Relationship Type="http://schemas.openxmlformats.org/officeDocument/2006/relationships/hyperlink" Target="http://webapp.etsi.org/teldir/ListPersDetails.asp?PersId=0" TargetMode="External" Id="Rcfd18d9c42ed4516" /><Relationship Type="http://schemas.openxmlformats.org/officeDocument/2006/relationships/hyperlink" Target="http://www.3gpp.org/ftp/tsg_t/WG1_Test/TSGT1_10/Documents/T1-010050.zip" TargetMode="External" Id="R953576f1c6d34275" /><Relationship Type="http://schemas.openxmlformats.org/officeDocument/2006/relationships/hyperlink" Target="http://webapp.etsi.org/teldir/ListPersDetails.asp?PersId=0" TargetMode="External" Id="Rb19d54aac6654e57" /><Relationship Type="http://schemas.openxmlformats.org/officeDocument/2006/relationships/hyperlink" Target="http://www.3gpp.org/ftp/tsg_t/WG1_Test/TSGT1_10/Documents/T1-010051.zip" TargetMode="External" Id="R57dab49788d44ef9" /><Relationship Type="http://schemas.openxmlformats.org/officeDocument/2006/relationships/hyperlink" Target="http://webapp.etsi.org/teldir/ListPersDetails.asp?PersId=0" TargetMode="External" Id="Re7773f60143a4407" /><Relationship Type="http://schemas.openxmlformats.org/officeDocument/2006/relationships/hyperlink" Target="http://www.3gpp.org/ftp/tsg_t/WG1_Test/TSGT1_10/Documents/T1-010052.zip" TargetMode="External" Id="R883936309b5c49bc" /><Relationship Type="http://schemas.openxmlformats.org/officeDocument/2006/relationships/hyperlink" Target="http://webapp.etsi.org/teldir/ListPersDetails.asp?PersId=0" TargetMode="External" Id="Rc9937443bba14df5" /><Relationship Type="http://schemas.openxmlformats.org/officeDocument/2006/relationships/hyperlink" Target="http://www.3gpp.org/ftp/tsg_t/WG1_Test/TSGT1_10/Documents/T1-010053.zip" TargetMode="External" Id="Rd6c35363c7a240ac" /><Relationship Type="http://schemas.openxmlformats.org/officeDocument/2006/relationships/hyperlink" Target="http://webapp.etsi.org/teldir/ListPersDetails.asp?PersId=0" TargetMode="External" Id="Rbf8abf1edb2b4621" /><Relationship Type="http://schemas.openxmlformats.org/officeDocument/2006/relationships/hyperlink" Target="http://www.3gpp.org/ftp/tsg_t/WG1_Test/TSGT1_10/Documents/T1-010054.zip" TargetMode="External" Id="Rb9b61442fa2a4ef2" /><Relationship Type="http://schemas.openxmlformats.org/officeDocument/2006/relationships/hyperlink" Target="http://webapp.etsi.org/teldir/ListPersDetails.asp?PersId=0" TargetMode="External" Id="R8b3a949276994566" /><Relationship Type="http://schemas.openxmlformats.org/officeDocument/2006/relationships/hyperlink" Target="http://www.3gpp.org/ftp/tsg_t/WG1_Test/TSGT1_10/Documents/T1-010055.zip" TargetMode="External" Id="Rb82c373527b74039" /><Relationship Type="http://schemas.openxmlformats.org/officeDocument/2006/relationships/hyperlink" Target="http://webapp.etsi.org/teldir/ListPersDetails.asp?PersId=0" TargetMode="External" Id="R5e9aa0d0400d481f" /><Relationship Type="http://schemas.openxmlformats.org/officeDocument/2006/relationships/hyperlink" Target="http://www.3gpp.org/ftp/tsg_t/WG1_Test/TSGT1_10/Documents/T1-010056.zip" TargetMode="External" Id="R62aa8ec3b56949c7" /><Relationship Type="http://schemas.openxmlformats.org/officeDocument/2006/relationships/hyperlink" Target="http://webapp.etsi.org/teldir/ListPersDetails.asp?PersId=0" TargetMode="External" Id="R4e890623800b4e0e" /><Relationship Type="http://schemas.openxmlformats.org/officeDocument/2006/relationships/hyperlink" Target="http://www.3gpp.org/ftp/tsg_t/WG1_Test/TSGT1_10/Documents/T1-010057.zip" TargetMode="External" Id="Rb73ccfb6f31d4a55" /><Relationship Type="http://schemas.openxmlformats.org/officeDocument/2006/relationships/hyperlink" Target="http://webapp.etsi.org/teldir/ListPersDetails.asp?PersId=0" TargetMode="External" Id="Rcfc3b86a08804d2e" /><Relationship Type="http://schemas.openxmlformats.org/officeDocument/2006/relationships/hyperlink" Target="http://www.3gpp.org/ftp/tsg_t/WG1_Test/TSGT1_10/Documents/T1-010058.zip" TargetMode="External" Id="R19d292333f60408f" /><Relationship Type="http://schemas.openxmlformats.org/officeDocument/2006/relationships/hyperlink" Target="http://webapp.etsi.org/teldir/ListPersDetails.asp?PersId=0" TargetMode="External" Id="R9e2d87c060984722" /><Relationship Type="http://schemas.openxmlformats.org/officeDocument/2006/relationships/hyperlink" Target="http://www.3gpp.org/ftp/tsg_t/WG1_Test/TSGT1_10/Documents/T1-010059.zip" TargetMode="External" Id="R029b85fbf89440ee" /><Relationship Type="http://schemas.openxmlformats.org/officeDocument/2006/relationships/hyperlink" Target="http://webapp.etsi.org/teldir/ListPersDetails.asp?PersId=0" TargetMode="External" Id="Rca3c54f113094a45" /><Relationship Type="http://schemas.openxmlformats.org/officeDocument/2006/relationships/hyperlink" Target="http://www.3gpp.org/ftp/tsg_t/WG1_Test/TSGT1_10/Documents/T1-010060.zip" TargetMode="External" Id="R81e9ff5c20d447ba" /><Relationship Type="http://schemas.openxmlformats.org/officeDocument/2006/relationships/hyperlink" Target="http://webapp.etsi.org/teldir/ListPersDetails.asp?PersId=0" TargetMode="External" Id="R390ce470d35f48cd" /><Relationship Type="http://schemas.openxmlformats.org/officeDocument/2006/relationships/hyperlink" Target="http://www.3gpp.org/ftp/tsg_t/WG1_Test/TSGT1_10/Documents/T1-010061.zip" TargetMode="External" Id="Rf42a6d37f981446c" /><Relationship Type="http://schemas.openxmlformats.org/officeDocument/2006/relationships/hyperlink" Target="http://webapp.etsi.org/teldir/ListPersDetails.asp?PersId=0" TargetMode="External" Id="R8145031d74bf483c" /><Relationship Type="http://schemas.openxmlformats.org/officeDocument/2006/relationships/hyperlink" Target="http://www.3gpp.org/ftp/tsg_t/WG1_Test/TSGT1_10/Documents/T1-010062.zip" TargetMode="External" Id="R12ff21d9c6a84ecc" /><Relationship Type="http://schemas.openxmlformats.org/officeDocument/2006/relationships/hyperlink" Target="http://webapp.etsi.org/teldir/ListPersDetails.asp?PersId=0" TargetMode="External" Id="Rc7d53118d2a94612" /><Relationship Type="http://schemas.openxmlformats.org/officeDocument/2006/relationships/hyperlink" Target="http://www.3gpp.org/ftp/tsg_t/WG1_Test/TSGT1_10/Documents/T1-010063.zip" TargetMode="External" Id="R7abe2b1bfbc0469a" /><Relationship Type="http://schemas.openxmlformats.org/officeDocument/2006/relationships/hyperlink" Target="http://webapp.etsi.org/teldir/ListPersDetails.asp?PersId=0" TargetMode="External" Id="R079dc81fd13b4986" /><Relationship Type="http://schemas.openxmlformats.org/officeDocument/2006/relationships/hyperlink" Target="http://www.3gpp.org/ftp/tsg_t/WG1_Test/TSGT1_10/Documents/T1-010064.zip" TargetMode="External" Id="R3e34fda9db594608" /><Relationship Type="http://schemas.openxmlformats.org/officeDocument/2006/relationships/hyperlink" Target="http://webapp.etsi.org/teldir/ListPersDetails.asp?PersId=0" TargetMode="External" Id="R71a72029690e4cd9" /><Relationship Type="http://schemas.openxmlformats.org/officeDocument/2006/relationships/hyperlink" Target="http://www.3gpp.org/ftp/tsg_t/WG1_Test/TSGT1_10/Documents/T1-010065.zip" TargetMode="External" Id="Re9dfaa186eff48f9" /><Relationship Type="http://schemas.openxmlformats.org/officeDocument/2006/relationships/hyperlink" Target="http://webapp.etsi.org/teldir/ListPersDetails.asp?PersId=0" TargetMode="External" Id="R26a84264fcf34f0e" /><Relationship Type="http://schemas.openxmlformats.org/officeDocument/2006/relationships/hyperlink" Target="http://www.3gpp.org/ftp/tsg_t/WG1_Test/TSGT1_10/Documents/T1-010066.zip" TargetMode="External" Id="R3299801a2ac147ee" /><Relationship Type="http://schemas.openxmlformats.org/officeDocument/2006/relationships/hyperlink" Target="http://webapp.etsi.org/teldir/ListPersDetails.asp?PersId=0" TargetMode="External" Id="Rdcd260c191a9484b" /><Relationship Type="http://schemas.openxmlformats.org/officeDocument/2006/relationships/hyperlink" Target="http://www.3gpp.org/ftp/tsg_t/WG1_Test/TSGT1_10/Documents/T1-010067.zip" TargetMode="External" Id="R5410e4695fbf458a" /><Relationship Type="http://schemas.openxmlformats.org/officeDocument/2006/relationships/hyperlink" Target="http://webapp.etsi.org/teldir/ListPersDetails.asp?PersId=0" TargetMode="External" Id="Ra1b3f3c472614841" /><Relationship Type="http://schemas.openxmlformats.org/officeDocument/2006/relationships/hyperlink" Target="http://www.3gpp.org/ftp/tsg_t/WG1_Test/TSGT1_10/Documents/T1-010068.zip" TargetMode="External" Id="R8a64010ffd994fff" /><Relationship Type="http://schemas.openxmlformats.org/officeDocument/2006/relationships/hyperlink" Target="http://webapp.etsi.org/teldir/ListPersDetails.asp?PersId=0" TargetMode="External" Id="Ra0765bd218e94c0c" /><Relationship Type="http://schemas.openxmlformats.org/officeDocument/2006/relationships/hyperlink" Target="http://www.3gpp.org/ftp/tsg_t/WG1_Test/TSGT1_10/Documents/T1-010069r1.zip" TargetMode="External" Id="R640213ca733c4de7" /><Relationship Type="http://schemas.openxmlformats.org/officeDocument/2006/relationships/hyperlink" Target="http://webapp.etsi.org/teldir/ListPersDetails.asp?PersId=0" TargetMode="External" Id="R2d23aca382364372" /><Relationship Type="http://schemas.openxmlformats.org/officeDocument/2006/relationships/hyperlink" Target="http://www.3gpp.org/ftp/tsg_t/WG1_Test/TSGT1_10/Documents/T1-010070.zip" TargetMode="External" Id="R483fca05d67140dc" /><Relationship Type="http://schemas.openxmlformats.org/officeDocument/2006/relationships/hyperlink" Target="http://webapp.etsi.org/teldir/ListPersDetails.asp?PersId=0" TargetMode="External" Id="Raa7a7cf1ce1645fd" /><Relationship Type="http://schemas.openxmlformats.org/officeDocument/2006/relationships/hyperlink" Target="http://www.3gpp.org/ftp/tsg_t/WG1_Test/TSGT1_10/Documents/T1-010071.zip" TargetMode="External" Id="R81a93861e126471f" /><Relationship Type="http://schemas.openxmlformats.org/officeDocument/2006/relationships/hyperlink" Target="http://webapp.etsi.org/teldir/ListPersDetails.asp?PersId=0" TargetMode="External" Id="Ra678e5af46f04d82" /><Relationship Type="http://schemas.openxmlformats.org/officeDocument/2006/relationships/hyperlink" Target="http://www.3gpp.org/ftp/tsg_t/WG1_Test/TSGT1_10/Documents/T1-010072.zip" TargetMode="External" Id="R7aab83b876654226" /><Relationship Type="http://schemas.openxmlformats.org/officeDocument/2006/relationships/hyperlink" Target="http://webapp.etsi.org/teldir/ListPersDetails.asp?PersId=0" TargetMode="External" Id="Rfbc71d37281140a4" /><Relationship Type="http://schemas.openxmlformats.org/officeDocument/2006/relationships/hyperlink" Target="http://www.3gpp.org/ftp/tsg_t/WG1_Test/TSGT1_10/Documents/T1-010073.zip" TargetMode="External" Id="Rc29138d8197c4e08" /><Relationship Type="http://schemas.openxmlformats.org/officeDocument/2006/relationships/hyperlink" Target="http://webapp.etsi.org/teldir/ListPersDetails.asp?PersId=0" TargetMode="External" Id="R12f08f6225244dd0" /><Relationship Type="http://schemas.openxmlformats.org/officeDocument/2006/relationships/hyperlink" Target="http://www.3gpp.org/ftp/tsg_t/WG1_Test/TSGT1_10/Documents/T1-010074+(meeting+schedule).zip" TargetMode="External" Id="R389667231c564c52" /><Relationship Type="http://schemas.openxmlformats.org/officeDocument/2006/relationships/hyperlink" Target="http://webapp.etsi.org/teldir/ListPersDetails.asp?PersId=0" TargetMode="External" Id="R6b968d8ab9234478" /><Relationship Type="http://schemas.openxmlformats.org/officeDocument/2006/relationships/hyperlink" Target="http://www.3gpp.org/ftp/tsg_t/WG1_Test/TSGT1_10/Documents/T1-010075.zip" TargetMode="External" Id="R0a5af2c886cd444e" /><Relationship Type="http://schemas.openxmlformats.org/officeDocument/2006/relationships/hyperlink" Target="http://webapp.etsi.org/teldir/ListPersDetails.asp?PersId=0" TargetMode="External" Id="R20f971e30b39445f" /><Relationship Type="http://schemas.openxmlformats.org/officeDocument/2006/relationships/hyperlink" Target="http://www.3gpp.org/ftp/tsg_t/WG1_Test/TSGT1_10/Documents/T1-010076.zip" TargetMode="External" Id="R2fe4b3b461bc4930" /><Relationship Type="http://schemas.openxmlformats.org/officeDocument/2006/relationships/hyperlink" Target="http://webapp.etsi.org/teldir/ListPersDetails.asp?PersId=0" TargetMode="External" Id="R14853a9373074750" /><Relationship Type="http://schemas.openxmlformats.org/officeDocument/2006/relationships/hyperlink" Target="http://www.3gpp.org/ftp/tsg_t/WG1_Test/TSGT1_10/Documents/T1-010077.zip" TargetMode="External" Id="R8d2a2c9ac6ea4b42" /><Relationship Type="http://schemas.openxmlformats.org/officeDocument/2006/relationships/hyperlink" Target="http://webapp.etsi.org/teldir/ListPersDetails.asp?PersId=0" TargetMode="External" Id="R9fb56b81f7814c9b" /><Relationship Type="http://schemas.openxmlformats.org/officeDocument/2006/relationships/hyperlink" Target="http://www.3gpp.org/ftp/tsg_t/WG1_Test/TSGT1_10/Documents/T1-010078.zip" TargetMode="External" Id="R5ab236916e124bec" /><Relationship Type="http://schemas.openxmlformats.org/officeDocument/2006/relationships/hyperlink" Target="http://webapp.etsi.org/teldir/ListPersDetails.asp?PersId=0" TargetMode="External" Id="R39b34e0fb6c648fe" /><Relationship Type="http://schemas.openxmlformats.org/officeDocument/2006/relationships/hyperlink" Target="http://www.3gpp.org/ftp/tsg_t/WG1_Test/TSGT1_10/Documents/T1-010079.zip" TargetMode="External" Id="R940b6f86db104cc5" /><Relationship Type="http://schemas.openxmlformats.org/officeDocument/2006/relationships/hyperlink" Target="http://webapp.etsi.org/teldir/ListPersDetails.asp?PersId=0" TargetMode="External" Id="R1f7cf354361f42ca" /><Relationship Type="http://schemas.openxmlformats.org/officeDocument/2006/relationships/hyperlink" Target="http://www.3gpp.org/ftp/tsg_t/WG1_Test/TSGT1_10/Documents/T1-010080.zip" TargetMode="External" Id="R6b522b0b5637412f" /><Relationship Type="http://schemas.openxmlformats.org/officeDocument/2006/relationships/hyperlink" Target="http://webapp.etsi.org/teldir/ListPersDetails.asp?PersId=0" TargetMode="External" Id="R82b5f33fd44d4c63" /><Relationship Type="http://schemas.openxmlformats.org/officeDocument/2006/relationships/hyperlink" Target="http://www.3gpp.org/ftp/tsg_t/WG1_Test/TSGT1_10/Documents/T1-010081.zip" TargetMode="External" Id="R31cb6d2d631044ff" /><Relationship Type="http://schemas.openxmlformats.org/officeDocument/2006/relationships/hyperlink" Target="http://webapp.etsi.org/teldir/ListPersDetails.asp?PersId=0" TargetMode="External" Id="Rf63f2ebdc42a488a" /><Relationship Type="http://schemas.openxmlformats.org/officeDocument/2006/relationships/hyperlink" Target="http://www.3gpp.org/ftp/tsg_t/WG1_Test/TSGT1_10/Documents/T1-010082.zip" TargetMode="External" Id="R86d4d1b3665840a9" /><Relationship Type="http://schemas.openxmlformats.org/officeDocument/2006/relationships/hyperlink" Target="http://webapp.etsi.org/teldir/ListPersDetails.asp?PersId=0" TargetMode="External" Id="R0d52c14f34324189" /><Relationship Type="http://schemas.openxmlformats.org/officeDocument/2006/relationships/hyperlink" Target="http://www.3gpp.org/ftp/tsg_t/WG1_Test/TSGT1_10/Documents/T1-010083.zip" TargetMode="External" Id="Rc046791b76c64843" /><Relationship Type="http://schemas.openxmlformats.org/officeDocument/2006/relationships/hyperlink" Target="http://webapp.etsi.org/teldir/ListPersDetails.asp?PersId=0" TargetMode="External" Id="Rfcd841f604f047f9" /><Relationship Type="http://schemas.openxmlformats.org/officeDocument/2006/relationships/hyperlink" Target="http://www.3gpp.org/ftp/tsg_t/WG1_Test/TSGT1_10/Documents/T1-010084.zip" TargetMode="External" Id="Re7d96a9771ac43d8" /><Relationship Type="http://schemas.openxmlformats.org/officeDocument/2006/relationships/hyperlink" Target="http://webapp.etsi.org/teldir/ListPersDetails.asp?PersId=0" TargetMode="External" Id="R87fddd8ff5d144cd" /><Relationship Type="http://schemas.openxmlformats.org/officeDocument/2006/relationships/hyperlink" Target="http://www.3gpp.org/ftp/tsg_t/WG1_Test/TSGT1_10/Documents/T1-010085.zip" TargetMode="External" Id="R5371f5bedbe6462d" /><Relationship Type="http://schemas.openxmlformats.org/officeDocument/2006/relationships/hyperlink" Target="http://webapp.etsi.org/teldir/ListPersDetails.asp?PersId=0" TargetMode="External" Id="R0299f640c17740dc" /><Relationship Type="http://schemas.openxmlformats.org/officeDocument/2006/relationships/hyperlink" Target="http://www.3gpp.org/ftp/tsg_t/WG1_Test/TSGT1_10/Documents/T1-010086.zip" TargetMode="External" Id="R62e0dbb907f945e8" /><Relationship Type="http://schemas.openxmlformats.org/officeDocument/2006/relationships/hyperlink" Target="http://webapp.etsi.org/teldir/ListPersDetails.asp?PersId=0" TargetMode="External" Id="R3ee70bf064744685" /><Relationship Type="http://schemas.openxmlformats.org/officeDocument/2006/relationships/hyperlink" Target="http://www.3gpp.org/ftp/tsg_t/WG1_Test/TSGT1_10/Documents/T1-010087.zip" TargetMode="External" Id="R3ee90d8b0d084f0e" /><Relationship Type="http://schemas.openxmlformats.org/officeDocument/2006/relationships/hyperlink" Target="http://webapp.etsi.org/teldir/ListPersDetails.asp?PersId=0" TargetMode="External" Id="Rb84761036a13463a" /><Relationship Type="http://schemas.openxmlformats.org/officeDocument/2006/relationships/hyperlink" Target="http://www.3gpp.org/ftp/tsg_t/WG1_Test/TSGT1_10/Documents/T1-010088.zip" TargetMode="External" Id="R742b9141b29245fb" /><Relationship Type="http://schemas.openxmlformats.org/officeDocument/2006/relationships/hyperlink" Target="http://webapp.etsi.org/teldir/ListPersDetails.asp?PersId=0" TargetMode="External" Id="R3db6368f7b6047e4" /><Relationship Type="http://schemas.openxmlformats.org/officeDocument/2006/relationships/hyperlink" Target="http://www.3gpp.org/ftp/tsg_t/WG1_Test/TSGT1_10/Documents/T1-010089.zip" TargetMode="External" Id="R8135a329561e4e96" /><Relationship Type="http://schemas.openxmlformats.org/officeDocument/2006/relationships/hyperlink" Target="http://webapp.etsi.org/teldir/ListPersDetails.asp?PersId=0" TargetMode="External" Id="R0240c4a7c31a4cde" /><Relationship Type="http://schemas.openxmlformats.org/officeDocument/2006/relationships/hyperlink" Target="http://www.3gpp.org/ftp/tsg_t/WG1_Test/TSGT1_10/Documents/T1-010090.zip" TargetMode="External" Id="R8a6305d13627402b" /><Relationship Type="http://schemas.openxmlformats.org/officeDocument/2006/relationships/hyperlink" Target="http://webapp.etsi.org/teldir/ListPersDetails.asp?PersId=0" TargetMode="External" Id="R935bd0587b43403b" /><Relationship Type="http://schemas.openxmlformats.org/officeDocument/2006/relationships/hyperlink" Target="http://www.3gpp.org/ftp/tsg_t/WG1_Test/TSGT1_10/Documents/T1-010091.zip" TargetMode="External" Id="R0e2bf42b8839487f" /><Relationship Type="http://schemas.openxmlformats.org/officeDocument/2006/relationships/hyperlink" Target="http://webapp.etsi.org/teldir/ListPersDetails.asp?PersId=0" TargetMode="External" Id="R95173dbfaa21465e" /><Relationship Type="http://schemas.openxmlformats.org/officeDocument/2006/relationships/hyperlink" Target="http://www.3gpp.org/ftp/tsg_t/WG1_Test/TSGT1_10/Documents/T1-010092.zip" TargetMode="External" Id="R5f681a07ec134ee5" /><Relationship Type="http://schemas.openxmlformats.org/officeDocument/2006/relationships/hyperlink" Target="http://webapp.etsi.org/teldir/ListPersDetails.asp?PersId=0" TargetMode="External" Id="R81c2591040aa44e2" /><Relationship Type="http://schemas.openxmlformats.org/officeDocument/2006/relationships/hyperlink" Target="http://www.3gpp.org/ftp/tsg_t/WG1_Test/TSGT1_10/Documents/T1-010093+(SIG+Report).zip" TargetMode="External" Id="Red39044e95a9445a" /><Relationship Type="http://schemas.openxmlformats.org/officeDocument/2006/relationships/hyperlink" Target="http://webapp.etsi.org/teldir/ListPersDetails.asp?PersId=0" TargetMode="External" Id="R1b7b2926a72b4025" /><Relationship Type="http://schemas.openxmlformats.org/officeDocument/2006/relationships/hyperlink" Target="http://www.3gpp.org/ftp/tsg_t/WG1_Test/TSGT1_10/Documents/T1-010094+34123c100.zip" TargetMode="External" Id="R34b4153601a44d73" /><Relationship Type="http://schemas.openxmlformats.org/officeDocument/2006/relationships/hyperlink" Target="http://webapp.etsi.org/teldir/ListPersDetails.asp?PersId=0" TargetMode="External" Id="Rd3f1ce36961d4395" /><Relationship Type="http://schemas.openxmlformats.org/officeDocument/2006/relationships/hyperlink" Target="http://www.3gpp.org/ftp/tsg_t/WG1_Test/TSGT1_10/Documents/T1-010095r1+Task160Feb+status.zip" TargetMode="External" Id="Racee10c3dfba4101" /><Relationship Type="http://schemas.openxmlformats.org/officeDocument/2006/relationships/hyperlink" Target="http://webapp.etsi.org/teldir/ListPersDetails.asp?PersId=0" TargetMode="External" Id="R1bde12a7802a4bd3" /><Relationship Type="http://schemas.openxmlformats.org/officeDocument/2006/relationships/hyperlink" Target="http://www.3gpp.org/ftp/tsg_t/WG1_Test/TSGT1_10/Documents/T1-010096.zip" TargetMode="External" Id="R9a24573f9f284a57" /><Relationship Type="http://schemas.openxmlformats.org/officeDocument/2006/relationships/hyperlink" Target="http://webapp.etsi.org/teldir/ListPersDetails.asp?PersId=0" TargetMode="External" Id="R8ab8e8a7a9a94c82" /><Relationship Type="http://schemas.openxmlformats.org/officeDocument/2006/relationships/hyperlink" Target="http://www.3gpp.org/ftp/tsg_t/WG1_Test/TSGT1_10/Documents/T1-010097+(T1-06+Work+item+Rel-4).zip" TargetMode="External" Id="R2b48a368bd254088" /><Relationship Type="http://schemas.openxmlformats.org/officeDocument/2006/relationships/hyperlink" Target="http://webapp.etsi.org/teldir/ListPersDetails.asp?PersId=0" TargetMode="External" Id="R000d79f3c4a1441d" /><Relationship Type="http://schemas.openxmlformats.org/officeDocument/2006/relationships/hyperlink" Target="http://www.3gpp.org/ftp/tsg_t/WG1_Test/TSGT1_10/Documents/T1-010098.zip" TargetMode="External" Id="R2b9754c4d14f4d97" /><Relationship Type="http://schemas.openxmlformats.org/officeDocument/2006/relationships/hyperlink" Target="http://webapp.etsi.org/teldir/ListPersDetails.asp?PersId=0" TargetMode="External" Id="R0bf9d2feefad45ea" /><Relationship Type="http://schemas.openxmlformats.org/officeDocument/2006/relationships/hyperlink" Target="http://www.3gpp.org/ftp/tsg_t/WG1_Test/TSGT1_10/Documents/T1-010099.zip" TargetMode="External" Id="Rc5c307c1f1fc456f" /><Relationship Type="http://schemas.openxmlformats.org/officeDocument/2006/relationships/hyperlink" Target="http://webapp.etsi.org/teldir/ListPersDetails.asp?PersId=0" TargetMode="External" Id="R37c1543367e94fce" /><Relationship Type="http://schemas.openxmlformats.org/officeDocument/2006/relationships/hyperlink" Target="http://www.3gpp.org/ftp/tsg_t/WG1_Test/TSGT1_10/Documents/T1-010100.zip" TargetMode="External" Id="Rb6560230df724477" /><Relationship Type="http://schemas.openxmlformats.org/officeDocument/2006/relationships/hyperlink" Target="http://webapp.etsi.org/teldir/ListPersDetails.asp?PersId=0" TargetMode="External" Id="R2129505fa0f244e6" /><Relationship Type="http://schemas.openxmlformats.org/officeDocument/2006/relationships/hyperlink" Target="http://www.3gpp.org/ftp/tsg_t/WG1_Test/TSGT1_10/Documents/T1-010101.zip" TargetMode="External" Id="Refde8e1185f74032" /><Relationship Type="http://schemas.openxmlformats.org/officeDocument/2006/relationships/hyperlink" Target="http://webapp.etsi.org/teldir/ListPersDetails.asp?PersId=0" TargetMode="External" Id="R198d54b503214583" /><Relationship Type="http://schemas.openxmlformats.org/officeDocument/2006/relationships/hyperlink" Target="http://www.3gpp.org/ftp/tsg_t/WG1_Test/TSGT1_10/Documents/T1-010102.zip" TargetMode="External" Id="R759a3a5f64a54209" /><Relationship Type="http://schemas.openxmlformats.org/officeDocument/2006/relationships/hyperlink" Target="http://webapp.etsi.org/teldir/ListPersDetails.asp?PersId=0" TargetMode="External" Id="R466ee79c2b774dd1" /><Relationship Type="http://schemas.openxmlformats.org/officeDocument/2006/relationships/hyperlink" Target="http://www.3gpp.org/ftp/tsg_t/WG1_Test/TSGT1_10/Documents/T1-010103.zip" TargetMode="External" Id="R9ee7c273e4864139" /><Relationship Type="http://schemas.openxmlformats.org/officeDocument/2006/relationships/hyperlink" Target="http://webapp.etsi.org/teldir/ListPersDetails.asp?PersId=0" TargetMode="External" Id="Rdf3c61aad9564827" /><Relationship Type="http://schemas.openxmlformats.org/officeDocument/2006/relationships/hyperlink" Target="http://www.3gpp.org/ftp/tsg_t/WG1_Test/TSGT1_10/Documents/T1-010104+(T1-06+Work+item+Rel-4).zip" TargetMode="External" Id="Rfd4b2400e9834a2e" /><Relationship Type="http://schemas.openxmlformats.org/officeDocument/2006/relationships/hyperlink" Target="http://webapp.etsi.org/teldir/ListPersDetails.asp?PersId=0" TargetMode="External" Id="R0c970f7fb243466d" /><Relationship Type="http://schemas.openxmlformats.org/officeDocument/2006/relationships/hyperlink" Target="http://www.3gpp.org/ftp/tsg_t/WG1_Test/TSGT1_10/Documents/T1-010105.zip" TargetMode="External" Id="R8f1299ce1fbd4327" /><Relationship Type="http://schemas.openxmlformats.org/officeDocument/2006/relationships/hyperlink" Target="http://webapp.etsi.org/teldir/ListPersDetails.asp?PersId=0" TargetMode="External" Id="R5314f031bfd74a81" /><Relationship Type="http://schemas.openxmlformats.org/officeDocument/2006/relationships/hyperlink" Target="http://www.3gpp.org/ftp/tsg_t/WG1_Test/TSGT1_10/Documents/T1-010106.zip" TargetMode="External" Id="R5852aca3beb44c5f" /><Relationship Type="http://schemas.openxmlformats.org/officeDocument/2006/relationships/hyperlink" Target="http://webapp.etsi.org/teldir/ListPersDetails.asp?PersId=0" TargetMode="External" Id="R730de3850b4540db" /><Relationship Type="http://schemas.openxmlformats.org/officeDocument/2006/relationships/hyperlink" Target="http://www.3gpp.org/ftp/tsg_t/WG1_Test/TSGT1_10/Documents/T1-010107+(SIG+Report).zip" TargetMode="External" Id="R5ba63989825c44c6" /><Relationship Type="http://schemas.openxmlformats.org/officeDocument/2006/relationships/hyperlink" Target="http://webapp.etsi.org/teldir/ListPersDetails.asp?PersId=0" TargetMode="External" Id="Re54def345ddd4125" /><Relationship Type="http://schemas.openxmlformats.org/officeDocument/2006/relationships/hyperlink" Target="http://www.3gpp.org/ftp/tsg_t/WG1_Test/TSGT1_10/Documents/T1-010108.zip" TargetMode="External" Id="R01508605221648b4" /><Relationship Type="http://schemas.openxmlformats.org/officeDocument/2006/relationships/hyperlink" Target="http://webapp.etsi.org/teldir/ListPersDetails.asp?PersId=0" TargetMode="External" Id="Rb99b1c0683014706" /><Relationship Type="http://schemas.openxmlformats.org/officeDocument/2006/relationships/hyperlink" Target="http://www.3gpp.org/ftp/tsg_t/WG1_Test/TSGT1_10/Documents/T1-010109.zip" TargetMode="External" Id="Rf2f3123702e34d6e" /><Relationship Type="http://schemas.openxmlformats.org/officeDocument/2006/relationships/hyperlink" Target="http://webapp.etsi.org/teldir/ListPersDetails.asp?PersId=0" TargetMode="External" Id="R628f36f6ea364fc8" /><Relationship Type="http://schemas.openxmlformats.org/officeDocument/2006/relationships/hyperlink" Target="http://www.3gpp.org/ftp/tsg_t/WG1_Test/TSGT1_10/Documents/T1-010110.zip" TargetMode="External" Id="Rfdf89be86f1e4ee0" /><Relationship Type="http://schemas.openxmlformats.org/officeDocument/2006/relationships/hyperlink" Target="http://webapp.etsi.org/teldir/ListPersDetails.asp?PersId=0" TargetMode="External" Id="Rb8e1add742b34e3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55</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56</v>
      </c>
      <c r="X19" s="7" t="s">
        <v>32</v>
      </c>
      <c r="Y19" s="5" t="s">
        <v>57</v>
      </c>
      <c r="Z19" s="5" t="s">
        <v>58</v>
      </c>
      <c r="AA19" s="6" t="s">
        <v>32</v>
      </c>
      <c r="AB19" s="6" t="s">
        <v>32</v>
      </c>
      <c r="AC19" s="6" t="s">
        <v>32</v>
      </c>
      <c r="AD19" s="6" t="s">
        <v>32</v>
      </c>
      <c r="AE19" s="6" t="s">
        <v>32</v>
      </c>
    </row>
    <row r="20">
      <c r="A20" s="28" t="s">
        <v>59</v>
      </c>
      <c r="B20" s="6" t="s">
        <v>60</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61</v>
      </c>
      <c r="X20" s="7" t="s">
        <v>32</v>
      </c>
      <c r="Y20" s="5" t="s">
        <v>57</v>
      </c>
      <c r="Z20" s="5" t="s">
        <v>58</v>
      </c>
      <c r="AA20" s="6" t="s">
        <v>32</v>
      </c>
      <c r="AB20" s="6" t="s">
        <v>32</v>
      </c>
      <c r="AC20" s="6" t="s">
        <v>32</v>
      </c>
      <c r="AD20" s="6" t="s">
        <v>32</v>
      </c>
      <c r="AE20" s="6" t="s">
        <v>32</v>
      </c>
    </row>
    <row r="21">
      <c r="A21" s="28" t="s">
        <v>62</v>
      </c>
      <c r="B21" s="6" t="s">
        <v>63</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64</v>
      </c>
      <c r="X21" s="7" t="s">
        <v>32</v>
      </c>
      <c r="Y21" s="5" t="s">
        <v>57</v>
      </c>
      <c r="Z21" s="5" t="s">
        <v>58</v>
      </c>
      <c r="AA21" s="6" t="s">
        <v>32</v>
      </c>
      <c r="AB21" s="6" t="s">
        <v>32</v>
      </c>
      <c r="AC21" s="6" t="s">
        <v>32</v>
      </c>
      <c r="AD21" s="6" t="s">
        <v>32</v>
      </c>
      <c r="AE21" s="6" t="s">
        <v>32</v>
      </c>
    </row>
    <row r="22">
      <c r="A22" s="28" t="s">
        <v>65</v>
      </c>
      <c r="B22" s="6" t="s">
        <v>66</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67</v>
      </c>
      <c r="X22" s="7" t="s">
        <v>32</v>
      </c>
      <c r="Y22" s="5" t="s">
        <v>57</v>
      </c>
      <c r="Z22" s="5" t="s">
        <v>58</v>
      </c>
      <c r="AA22" s="6" t="s">
        <v>32</v>
      </c>
      <c r="AB22" s="6" t="s">
        <v>32</v>
      </c>
      <c r="AC22" s="6" t="s">
        <v>32</v>
      </c>
      <c r="AD22" s="6" t="s">
        <v>32</v>
      </c>
      <c r="AE22" s="6" t="s">
        <v>32</v>
      </c>
    </row>
    <row r="23">
      <c r="A23" s="28" t="s">
        <v>68</v>
      </c>
      <c r="B23" s="6" t="s">
        <v>69</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70</v>
      </c>
      <c r="X23" s="7" t="s">
        <v>32</v>
      </c>
      <c r="Y23" s="5" t="s">
        <v>57</v>
      </c>
      <c r="Z23" s="5" t="s">
        <v>58</v>
      </c>
      <c r="AA23" s="6" t="s">
        <v>32</v>
      </c>
      <c r="AB23" s="6" t="s">
        <v>32</v>
      </c>
      <c r="AC23" s="6" t="s">
        <v>32</v>
      </c>
      <c r="AD23" s="6" t="s">
        <v>32</v>
      </c>
      <c r="AE23" s="6" t="s">
        <v>32</v>
      </c>
    </row>
    <row r="24">
      <c r="A24" s="28" t="s">
        <v>71</v>
      </c>
      <c r="B24" s="6" t="s">
        <v>72</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73</v>
      </c>
      <c r="X24" s="7" t="s">
        <v>32</v>
      </c>
      <c r="Y24" s="5" t="s">
        <v>57</v>
      </c>
      <c r="Z24" s="5" t="s">
        <v>58</v>
      </c>
      <c r="AA24" s="6" t="s">
        <v>32</v>
      </c>
      <c r="AB24" s="6" t="s">
        <v>32</v>
      </c>
      <c r="AC24" s="6" t="s">
        <v>32</v>
      </c>
      <c r="AD24" s="6" t="s">
        <v>32</v>
      </c>
      <c r="AE24" s="6" t="s">
        <v>32</v>
      </c>
    </row>
    <row r="25">
      <c r="A25" s="28" t="s">
        <v>74</v>
      </c>
      <c r="B25" s="6" t="s">
        <v>75</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76</v>
      </c>
      <c r="X25" s="7" t="s">
        <v>32</v>
      </c>
      <c r="Y25" s="5" t="s">
        <v>77</v>
      </c>
      <c r="Z25" s="5" t="s">
        <v>58</v>
      </c>
      <c r="AA25" s="6" t="s">
        <v>32</v>
      </c>
      <c r="AB25" s="6" t="s">
        <v>32</v>
      </c>
      <c r="AC25" s="6" t="s">
        <v>32</v>
      </c>
      <c r="AD25" s="6" t="s">
        <v>32</v>
      </c>
      <c r="AE25" s="6" t="s">
        <v>32</v>
      </c>
    </row>
    <row r="26">
      <c r="A26" s="28" t="s">
        <v>78</v>
      </c>
      <c r="B26" s="6" t="s">
        <v>79</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80</v>
      </c>
      <c r="X26" s="7" t="s">
        <v>32</v>
      </c>
      <c r="Y26" s="5" t="s">
        <v>57</v>
      </c>
      <c r="Z26" s="5" t="s">
        <v>58</v>
      </c>
      <c r="AA26" s="6" t="s">
        <v>32</v>
      </c>
      <c r="AB26" s="6" t="s">
        <v>32</v>
      </c>
      <c r="AC26" s="6" t="s">
        <v>32</v>
      </c>
      <c r="AD26" s="6" t="s">
        <v>32</v>
      </c>
      <c r="AE26" s="6" t="s">
        <v>32</v>
      </c>
    </row>
    <row r="27">
      <c r="A27" s="28" t="s">
        <v>81</v>
      </c>
      <c r="B27" s="6" t="s">
        <v>82</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83</v>
      </c>
      <c r="X27" s="7" t="s">
        <v>32</v>
      </c>
      <c r="Y27" s="5" t="s">
        <v>57</v>
      </c>
      <c r="Z27" s="5" t="s">
        <v>58</v>
      </c>
      <c r="AA27" s="6" t="s">
        <v>32</v>
      </c>
      <c r="AB27" s="6" t="s">
        <v>32</v>
      </c>
      <c r="AC27" s="6" t="s">
        <v>32</v>
      </c>
      <c r="AD27" s="6" t="s">
        <v>32</v>
      </c>
      <c r="AE27" s="6" t="s">
        <v>32</v>
      </c>
    </row>
    <row r="28">
      <c r="A28" s="28" t="s">
        <v>84</v>
      </c>
      <c r="B28" s="6" t="s">
        <v>85</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86</v>
      </c>
      <c r="X28" s="7" t="s">
        <v>32</v>
      </c>
      <c r="Y28" s="5" t="s">
        <v>57</v>
      </c>
      <c r="Z28" s="5" t="s">
        <v>58</v>
      </c>
      <c r="AA28" s="6" t="s">
        <v>32</v>
      </c>
      <c r="AB28" s="6" t="s">
        <v>32</v>
      </c>
      <c r="AC28" s="6" t="s">
        <v>32</v>
      </c>
      <c r="AD28" s="6" t="s">
        <v>32</v>
      </c>
      <c r="AE28" s="6" t="s">
        <v>32</v>
      </c>
    </row>
    <row r="29">
      <c r="A29" s="28" t="s">
        <v>87</v>
      </c>
      <c r="B29" s="6" t="s">
        <v>88</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89</v>
      </c>
      <c r="X29" s="7" t="s">
        <v>32</v>
      </c>
      <c r="Y29" s="5" t="s">
        <v>57</v>
      </c>
      <c r="Z29" s="5" t="s">
        <v>58</v>
      </c>
      <c r="AA29" s="6" t="s">
        <v>32</v>
      </c>
      <c r="AB29" s="6" t="s">
        <v>32</v>
      </c>
      <c r="AC29" s="6" t="s">
        <v>32</v>
      </c>
      <c r="AD29" s="6" t="s">
        <v>32</v>
      </c>
      <c r="AE29" s="6" t="s">
        <v>32</v>
      </c>
    </row>
    <row r="30">
      <c r="A30" s="28" t="s">
        <v>90</v>
      </c>
      <c r="B30" s="6" t="s">
        <v>91</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92</v>
      </c>
      <c r="X30" s="7" t="s">
        <v>32</v>
      </c>
      <c r="Y30" s="5" t="s">
        <v>57</v>
      </c>
      <c r="Z30" s="5" t="s">
        <v>58</v>
      </c>
      <c r="AA30" s="6" t="s">
        <v>32</v>
      </c>
      <c r="AB30" s="6" t="s">
        <v>32</v>
      </c>
      <c r="AC30" s="6" t="s">
        <v>32</v>
      </c>
      <c r="AD30" s="6" t="s">
        <v>32</v>
      </c>
      <c r="AE30" s="6" t="s">
        <v>32</v>
      </c>
    </row>
    <row r="31">
      <c r="A31" s="28" t="s">
        <v>93</v>
      </c>
      <c r="B31" s="6" t="s">
        <v>94</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95</v>
      </c>
      <c r="X31" s="7" t="s">
        <v>32</v>
      </c>
      <c r="Y31" s="5" t="s">
        <v>57</v>
      </c>
      <c r="Z31" s="5" t="s">
        <v>58</v>
      </c>
      <c r="AA31" s="6" t="s">
        <v>32</v>
      </c>
      <c r="AB31" s="6" t="s">
        <v>32</v>
      </c>
      <c r="AC31" s="6" t="s">
        <v>32</v>
      </c>
      <c r="AD31" s="6" t="s">
        <v>32</v>
      </c>
      <c r="AE31" s="6" t="s">
        <v>32</v>
      </c>
    </row>
    <row r="32">
      <c r="A32" s="28" t="s">
        <v>96</v>
      </c>
      <c r="B32" s="6" t="s">
        <v>97</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98</v>
      </c>
      <c r="X32" s="7" t="s">
        <v>32</v>
      </c>
      <c r="Y32" s="5" t="s">
        <v>57</v>
      </c>
      <c r="Z32" s="5" t="s">
        <v>58</v>
      </c>
      <c r="AA32" s="6" t="s">
        <v>32</v>
      </c>
      <c r="AB32" s="6" t="s">
        <v>32</v>
      </c>
      <c r="AC32" s="6" t="s">
        <v>32</v>
      </c>
      <c r="AD32" s="6" t="s">
        <v>32</v>
      </c>
      <c r="AE32" s="6" t="s">
        <v>32</v>
      </c>
    </row>
    <row r="33">
      <c r="A33" s="28" t="s">
        <v>99</v>
      </c>
      <c r="B33" s="6" t="s">
        <v>100</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101</v>
      </c>
      <c r="X33" s="7" t="s">
        <v>32</v>
      </c>
      <c r="Y33" s="5" t="s">
        <v>57</v>
      </c>
      <c r="Z33" s="5" t="s">
        <v>58</v>
      </c>
      <c r="AA33" s="6" t="s">
        <v>32</v>
      </c>
      <c r="AB33" s="6" t="s">
        <v>32</v>
      </c>
      <c r="AC33" s="6" t="s">
        <v>32</v>
      </c>
      <c r="AD33" s="6" t="s">
        <v>32</v>
      </c>
      <c r="AE33" s="6" t="s">
        <v>32</v>
      </c>
    </row>
    <row r="34">
      <c r="A34" s="28" t="s">
        <v>102</v>
      </c>
      <c r="B34" s="6" t="s">
        <v>103</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104</v>
      </c>
      <c r="X34" s="7" t="s">
        <v>32</v>
      </c>
      <c r="Y34" s="5" t="s">
        <v>57</v>
      </c>
      <c r="Z34" s="5" t="s">
        <v>58</v>
      </c>
      <c r="AA34" s="6" t="s">
        <v>32</v>
      </c>
      <c r="AB34" s="6" t="s">
        <v>32</v>
      </c>
      <c r="AC34" s="6" t="s">
        <v>32</v>
      </c>
      <c r="AD34" s="6" t="s">
        <v>32</v>
      </c>
      <c r="AE34" s="6" t="s">
        <v>32</v>
      </c>
    </row>
    <row r="35">
      <c r="A35" s="28" t="s">
        <v>105</v>
      </c>
      <c r="B35" s="6" t="s">
        <v>106</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107</v>
      </c>
      <c r="X35" s="7" t="s">
        <v>32</v>
      </c>
      <c r="Y35" s="5" t="s">
        <v>57</v>
      </c>
      <c r="Z35" s="5" t="s">
        <v>58</v>
      </c>
      <c r="AA35" s="6" t="s">
        <v>32</v>
      </c>
      <c r="AB35" s="6" t="s">
        <v>32</v>
      </c>
      <c r="AC35" s="6" t="s">
        <v>32</v>
      </c>
      <c r="AD35" s="6" t="s">
        <v>32</v>
      </c>
      <c r="AE35" s="6" t="s">
        <v>32</v>
      </c>
    </row>
    <row r="36">
      <c r="A36" s="28" t="s">
        <v>108</v>
      </c>
      <c r="B36" s="6" t="s">
        <v>109</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110</v>
      </c>
      <c r="X36" s="7" t="s">
        <v>32</v>
      </c>
      <c r="Y36" s="5" t="s">
        <v>57</v>
      </c>
      <c r="Z36" s="5" t="s">
        <v>58</v>
      </c>
      <c r="AA36" s="6" t="s">
        <v>32</v>
      </c>
      <c r="AB36" s="6" t="s">
        <v>32</v>
      </c>
      <c r="AC36" s="6" t="s">
        <v>32</v>
      </c>
      <c r="AD36" s="6" t="s">
        <v>32</v>
      </c>
      <c r="AE36" s="6" t="s">
        <v>32</v>
      </c>
    </row>
    <row r="37">
      <c r="A37" s="28" t="s">
        <v>111</v>
      </c>
      <c r="B37" s="6" t="s">
        <v>112</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113</v>
      </c>
      <c r="X37" s="7" t="s">
        <v>32</v>
      </c>
      <c r="Y37" s="5" t="s">
        <v>57</v>
      </c>
      <c r="Z37" s="5" t="s">
        <v>58</v>
      </c>
      <c r="AA37" s="6" t="s">
        <v>32</v>
      </c>
      <c r="AB37" s="6" t="s">
        <v>32</v>
      </c>
      <c r="AC37" s="6" t="s">
        <v>32</v>
      </c>
      <c r="AD37" s="6" t="s">
        <v>32</v>
      </c>
      <c r="AE37" s="6" t="s">
        <v>32</v>
      </c>
    </row>
    <row r="38">
      <c r="A38" s="28" t="s">
        <v>114</v>
      </c>
      <c r="B38" s="6" t="s">
        <v>115</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116</v>
      </c>
      <c r="X38" s="7" t="s">
        <v>32</v>
      </c>
      <c r="Y38" s="5" t="s">
        <v>57</v>
      </c>
      <c r="Z38" s="5" t="s">
        <v>58</v>
      </c>
      <c r="AA38" s="6" t="s">
        <v>32</v>
      </c>
      <c r="AB38" s="6" t="s">
        <v>32</v>
      </c>
      <c r="AC38" s="6" t="s">
        <v>32</v>
      </c>
      <c r="AD38" s="6" t="s">
        <v>32</v>
      </c>
      <c r="AE38" s="6" t="s">
        <v>32</v>
      </c>
    </row>
    <row r="39">
      <c r="A39" s="28" t="s">
        <v>117</v>
      </c>
      <c r="B39" s="6" t="s">
        <v>118</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119</v>
      </c>
      <c r="X39" s="7" t="s">
        <v>32</v>
      </c>
      <c r="Y39" s="5" t="s">
        <v>57</v>
      </c>
      <c r="Z39" s="5" t="s">
        <v>58</v>
      </c>
      <c r="AA39" s="6" t="s">
        <v>32</v>
      </c>
      <c r="AB39" s="6" t="s">
        <v>32</v>
      </c>
      <c r="AC39" s="6" t="s">
        <v>32</v>
      </c>
      <c r="AD39" s="6" t="s">
        <v>32</v>
      </c>
      <c r="AE39" s="6" t="s">
        <v>32</v>
      </c>
    </row>
    <row r="40">
      <c r="A40" s="28" t="s">
        <v>120</v>
      </c>
      <c r="B40" s="6" t="s">
        <v>121</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122</v>
      </c>
      <c r="X40" s="7" t="s">
        <v>32</v>
      </c>
      <c r="Y40" s="5" t="s">
        <v>57</v>
      </c>
      <c r="Z40" s="5" t="s">
        <v>58</v>
      </c>
      <c r="AA40" s="6" t="s">
        <v>32</v>
      </c>
      <c r="AB40" s="6" t="s">
        <v>32</v>
      </c>
      <c r="AC40" s="6" t="s">
        <v>32</v>
      </c>
      <c r="AD40" s="6" t="s">
        <v>32</v>
      </c>
      <c r="AE40" s="6" t="s">
        <v>32</v>
      </c>
    </row>
    <row r="41">
      <c r="A41" s="28" t="s">
        <v>123</v>
      </c>
      <c r="B41" s="6" t="s">
        <v>124</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125</v>
      </c>
      <c r="X41" s="7" t="s">
        <v>32</v>
      </c>
      <c r="Y41" s="5" t="s">
        <v>57</v>
      </c>
      <c r="Z41" s="5" t="s">
        <v>58</v>
      </c>
      <c r="AA41" s="6" t="s">
        <v>32</v>
      </c>
      <c r="AB41" s="6" t="s">
        <v>32</v>
      </c>
      <c r="AC41" s="6" t="s">
        <v>32</v>
      </c>
      <c r="AD41" s="6" t="s">
        <v>32</v>
      </c>
      <c r="AE41" s="6" t="s">
        <v>32</v>
      </c>
    </row>
    <row r="42">
      <c r="A42" s="28" t="s">
        <v>126</v>
      </c>
      <c r="B42" s="6" t="s">
        <v>127</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128</v>
      </c>
      <c r="X42" s="7" t="s">
        <v>32</v>
      </c>
      <c r="Y42" s="5" t="s">
        <v>57</v>
      </c>
      <c r="Z42" s="5" t="s">
        <v>58</v>
      </c>
      <c r="AA42" s="6" t="s">
        <v>32</v>
      </c>
      <c r="AB42" s="6" t="s">
        <v>32</v>
      </c>
      <c r="AC42" s="6" t="s">
        <v>32</v>
      </c>
      <c r="AD42" s="6" t="s">
        <v>32</v>
      </c>
      <c r="AE42" s="6" t="s">
        <v>32</v>
      </c>
    </row>
    <row r="43">
      <c r="A43" s="28" t="s">
        <v>129</v>
      </c>
      <c r="B43" s="6" t="s">
        <v>130</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131</v>
      </c>
      <c r="X43" s="7" t="s">
        <v>32</v>
      </c>
      <c r="Y43" s="5" t="s">
        <v>77</v>
      </c>
      <c r="Z43" s="5" t="s">
        <v>58</v>
      </c>
      <c r="AA43" s="6" t="s">
        <v>32</v>
      </c>
      <c r="AB43" s="6" t="s">
        <v>32</v>
      </c>
      <c r="AC43" s="6" t="s">
        <v>32</v>
      </c>
      <c r="AD43" s="6" t="s">
        <v>32</v>
      </c>
      <c r="AE43" s="6" t="s">
        <v>32</v>
      </c>
    </row>
    <row r="44">
      <c r="A44" s="28" t="s">
        <v>132</v>
      </c>
      <c r="B44" s="6" t="s">
        <v>133</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134</v>
      </c>
      <c r="X44" s="7" t="s">
        <v>32</v>
      </c>
      <c r="Y44" s="5" t="s">
        <v>57</v>
      </c>
      <c r="Z44" s="5" t="s">
        <v>135</v>
      </c>
      <c r="AA44" s="6" t="s">
        <v>32</v>
      </c>
      <c r="AB44" s="6" t="s">
        <v>32</v>
      </c>
      <c r="AC44" s="6" t="s">
        <v>32</v>
      </c>
      <c r="AD44" s="6" t="s">
        <v>32</v>
      </c>
      <c r="AE44" s="6" t="s">
        <v>32</v>
      </c>
    </row>
    <row r="45">
      <c r="A45" s="28" t="s">
        <v>136</v>
      </c>
      <c r="B45" s="6" t="s">
        <v>137</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138</v>
      </c>
      <c r="X45" s="7" t="s">
        <v>32</v>
      </c>
      <c r="Y45" s="5" t="s">
        <v>57</v>
      </c>
      <c r="Z45" s="5" t="s">
        <v>135</v>
      </c>
      <c r="AA45" s="6" t="s">
        <v>32</v>
      </c>
      <c r="AB45" s="6" t="s">
        <v>32</v>
      </c>
      <c r="AC45" s="6" t="s">
        <v>32</v>
      </c>
      <c r="AD45" s="6" t="s">
        <v>32</v>
      </c>
      <c r="AE45" s="6" t="s">
        <v>32</v>
      </c>
    </row>
    <row r="46">
      <c r="A46" s="28" t="s">
        <v>139</v>
      </c>
      <c r="B46" s="6" t="s">
        <v>140</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141</v>
      </c>
      <c r="X46" s="7" t="s">
        <v>32</v>
      </c>
      <c r="Y46" s="5" t="s">
        <v>57</v>
      </c>
      <c r="Z46" s="5" t="s">
        <v>135</v>
      </c>
      <c r="AA46" s="6" t="s">
        <v>32</v>
      </c>
      <c r="AB46" s="6" t="s">
        <v>32</v>
      </c>
      <c r="AC46" s="6" t="s">
        <v>32</v>
      </c>
      <c r="AD46" s="6" t="s">
        <v>32</v>
      </c>
      <c r="AE46" s="6" t="s">
        <v>32</v>
      </c>
    </row>
    <row r="47">
      <c r="A47" s="28" t="s">
        <v>142</v>
      </c>
      <c r="B47" s="6" t="s">
        <v>143</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144</v>
      </c>
      <c r="X47" s="7" t="s">
        <v>32</v>
      </c>
      <c r="Y47" s="5" t="s">
        <v>57</v>
      </c>
      <c r="Z47" s="5" t="s">
        <v>135</v>
      </c>
      <c r="AA47" s="6" t="s">
        <v>32</v>
      </c>
      <c r="AB47" s="6" t="s">
        <v>32</v>
      </c>
      <c r="AC47" s="6" t="s">
        <v>32</v>
      </c>
      <c r="AD47" s="6" t="s">
        <v>32</v>
      </c>
      <c r="AE47" s="6" t="s">
        <v>32</v>
      </c>
    </row>
    <row r="48">
      <c r="A48" s="28" t="s">
        <v>145</v>
      </c>
      <c r="B48" s="6" t="s">
        <v>146</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147</v>
      </c>
      <c r="X48" s="7" t="s">
        <v>32</v>
      </c>
      <c r="Y48" s="5" t="s">
        <v>57</v>
      </c>
      <c r="Z48" s="5" t="s">
        <v>135</v>
      </c>
      <c r="AA48" s="6" t="s">
        <v>32</v>
      </c>
      <c r="AB48" s="6" t="s">
        <v>32</v>
      </c>
      <c r="AC48" s="6" t="s">
        <v>32</v>
      </c>
      <c r="AD48" s="6" t="s">
        <v>32</v>
      </c>
      <c r="AE48" s="6" t="s">
        <v>32</v>
      </c>
    </row>
    <row r="49">
      <c r="A49" s="28" t="s">
        <v>148</v>
      </c>
      <c r="B49" s="6" t="s">
        <v>149</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150</v>
      </c>
      <c r="X49" s="7" t="s">
        <v>32</v>
      </c>
      <c r="Y49" s="5" t="s">
        <v>57</v>
      </c>
      <c r="Z49" s="5" t="s">
        <v>135</v>
      </c>
      <c r="AA49" s="6" t="s">
        <v>32</v>
      </c>
      <c r="AB49" s="6" t="s">
        <v>32</v>
      </c>
      <c r="AC49" s="6" t="s">
        <v>32</v>
      </c>
      <c r="AD49" s="6" t="s">
        <v>32</v>
      </c>
      <c r="AE49" s="6" t="s">
        <v>32</v>
      </c>
    </row>
    <row r="50">
      <c r="A50" s="28" t="s">
        <v>151</v>
      </c>
      <c r="B50" s="6" t="s">
        <v>152</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153</v>
      </c>
      <c r="X50" s="7" t="s">
        <v>32</v>
      </c>
      <c r="Y50" s="5" t="s">
        <v>57</v>
      </c>
      <c r="Z50" s="5" t="s">
        <v>135</v>
      </c>
      <c r="AA50" s="6" t="s">
        <v>32</v>
      </c>
      <c r="AB50" s="6" t="s">
        <v>32</v>
      </c>
      <c r="AC50" s="6" t="s">
        <v>32</v>
      </c>
      <c r="AD50" s="6" t="s">
        <v>32</v>
      </c>
      <c r="AE50" s="6" t="s">
        <v>32</v>
      </c>
    </row>
    <row r="51">
      <c r="A51" s="28" t="s">
        <v>154</v>
      </c>
      <c r="B51" s="6" t="s">
        <v>155</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156</v>
      </c>
      <c r="X51" s="7" t="s">
        <v>32</v>
      </c>
      <c r="Y51" s="5" t="s">
        <v>57</v>
      </c>
      <c r="Z51" s="5" t="s">
        <v>135</v>
      </c>
      <c r="AA51" s="6" t="s">
        <v>32</v>
      </c>
      <c r="AB51" s="6" t="s">
        <v>32</v>
      </c>
      <c r="AC51" s="6" t="s">
        <v>32</v>
      </c>
      <c r="AD51" s="6" t="s">
        <v>32</v>
      </c>
      <c r="AE51" s="6" t="s">
        <v>32</v>
      </c>
    </row>
    <row r="52">
      <c r="A52" s="28" t="s">
        <v>157</v>
      </c>
      <c r="B52" s="6" t="s">
        <v>158</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159</v>
      </c>
      <c r="X52" s="7" t="s">
        <v>32</v>
      </c>
      <c r="Y52" s="5" t="s">
        <v>57</v>
      </c>
      <c r="Z52" s="5" t="s">
        <v>135</v>
      </c>
      <c r="AA52" s="6" t="s">
        <v>32</v>
      </c>
      <c r="AB52" s="6" t="s">
        <v>32</v>
      </c>
      <c r="AC52" s="6" t="s">
        <v>32</v>
      </c>
      <c r="AD52" s="6" t="s">
        <v>32</v>
      </c>
      <c r="AE52" s="6" t="s">
        <v>32</v>
      </c>
    </row>
    <row r="53">
      <c r="A53" s="28" t="s">
        <v>160</v>
      </c>
      <c r="B53" s="6" t="s">
        <v>161</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162</v>
      </c>
      <c r="X53" s="7" t="s">
        <v>32</v>
      </c>
      <c r="Y53" s="5" t="s">
        <v>57</v>
      </c>
      <c r="Z53" s="5" t="s">
        <v>135</v>
      </c>
      <c r="AA53" s="6" t="s">
        <v>32</v>
      </c>
      <c r="AB53" s="6" t="s">
        <v>32</v>
      </c>
      <c r="AC53" s="6" t="s">
        <v>32</v>
      </c>
      <c r="AD53" s="6" t="s">
        <v>32</v>
      </c>
      <c r="AE53" s="6" t="s">
        <v>32</v>
      </c>
    </row>
    <row r="54">
      <c r="A54" s="28" t="s">
        <v>163</v>
      </c>
      <c r="B54" s="6" t="s">
        <v>164</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165</v>
      </c>
      <c r="X54" s="7" t="s">
        <v>32</v>
      </c>
      <c r="Y54" s="5" t="s">
        <v>57</v>
      </c>
      <c r="Z54" s="5" t="s">
        <v>135</v>
      </c>
      <c r="AA54" s="6" t="s">
        <v>32</v>
      </c>
      <c r="AB54" s="6" t="s">
        <v>32</v>
      </c>
      <c r="AC54" s="6" t="s">
        <v>32</v>
      </c>
      <c r="AD54" s="6" t="s">
        <v>32</v>
      </c>
      <c r="AE54" s="6" t="s">
        <v>32</v>
      </c>
    </row>
    <row r="55">
      <c r="A55" s="28" t="s">
        <v>166</v>
      </c>
      <c r="B55" s="6" t="s">
        <v>167</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168</v>
      </c>
      <c r="X55" s="7" t="s">
        <v>32</v>
      </c>
      <c r="Y55" s="5" t="s">
        <v>57</v>
      </c>
      <c r="Z55" s="5" t="s">
        <v>135</v>
      </c>
      <c r="AA55" s="6" t="s">
        <v>32</v>
      </c>
      <c r="AB55" s="6" t="s">
        <v>32</v>
      </c>
      <c r="AC55" s="6" t="s">
        <v>32</v>
      </c>
      <c r="AD55" s="6" t="s">
        <v>32</v>
      </c>
      <c r="AE55" s="6" t="s">
        <v>32</v>
      </c>
    </row>
    <row r="56">
      <c r="A56" s="28" t="s">
        <v>169</v>
      </c>
      <c r="B56" s="6" t="s">
        <v>170</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171</v>
      </c>
      <c r="X56" s="7" t="s">
        <v>32</v>
      </c>
      <c r="Y56" s="5" t="s">
        <v>57</v>
      </c>
      <c r="Z56" s="5" t="s">
        <v>135</v>
      </c>
      <c r="AA56" s="6" t="s">
        <v>32</v>
      </c>
      <c r="AB56" s="6" t="s">
        <v>32</v>
      </c>
      <c r="AC56" s="6" t="s">
        <v>32</v>
      </c>
      <c r="AD56" s="6" t="s">
        <v>32</v>
      </c>
      <c r="AE56" s="6" t="s">
        <v>32</v>
      </c>
    </row>
    <row r="57">
      <c r="A57" s="28" t="s">
        <v>172</v>
      </c>
      <c r="B57" s="6" t="s">
        <v>173</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174</v>
      </c>
      <c r="X57" s="7" t="s">
        <v>32</v>
      </c>
      <c r="Y57" s="5" t="s">
        <v>57</v>
      </c>
      <c r="Z57" s="5" t="s">
        <v>135</v>
      </c>
      <c r="AA57" s="6" t="s">
        <v>32</v>
      </c>
      <c r="AB57" s="6" t="s">
        <v>32</v>
      </c>
      <c r="AC57" s="6" t="s">
        <v>32</v>
      </c>
      <c r="AD57" s="6" t="s">
        <v>32</v>
      </c>
      <c r="AE57" s="6" t="s">
        <v>32</v>
      </c>
    </row>
    <row r="58">
      <c r="A58" s="28" t="s">
        <v>175</v>
      </c>
      <c r="B58" s="6" t="s">
        <v>176</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177</v>
      </c>
      <c r="X58" s="7" t="s">
        <v>32</v>
      </c>
      <c r="Y58" s="5" t="s">
        <v>57</v>
      </c>
      <c r="Z58" s="5" t="s">
        <v>135</v>
      </c>
      <c r="AA58" s="6" t="s">
        <v>32</v>
      </c>
      <c r="AB58" s="6" t="s">
        <v>32</v>
      </c>
      <c r="AC58" s="6" t="s">
        <v>32</v>
      </c>
      <c r="AD58" s="6" t="s">
        <v>32</v>
      </c>
      <c r="AE58" s="6" t="s">
        <v>32</v>
      </c>
    </row>
    <row r="59">
      <c r="A59" s="28" t="s">
        <v>178</v>
      </c>
      <c r="B59" s="6" t="s">
        <v>179</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180</v>
      </c>
      <c r="X59" s="7" t="s">
        <v>32</v>
      </c>
      <c r="Y59" s="5" t="s">
        <v>57</v>
      </c>
      <c r="Z59" s="5" t="s">
        <v>135</v>
      </c>
      <c r="AA59" s="6" t="s">
        <v>32</v>
      </c>
      <c r="AB59" s="6" t="s">
        <v>32</v>
      </c>
      <c r="AC59" s="6" t="s">
        <v>32</v>
      </c>
      <c r="AD59" s="6" t="s">
        <v>32</v>
      </c>
      <c r="AE59" s="6" t="s">
        <v>32</v>
      </c>
    </row>
    <row r="60">
      <c r="A60" s="28" t="s">
        <v>181</v>
      </c>
      <c r="B60" s="6" t="s">
        <v>182</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183</v>
      </c>
      <c r="X60" s="7" t="s">
        <v>32</v>
      </c>
      <c r="Y60" s="5" t="s">
        <v>57</v>
      </c>
      <c r="Z60" s="5" t="s">
        <v>135</v>
      </c>
      <c r="AA60" s="6" t="s">
        <v>32</v>
      </c>
      <c r="AB60" s="6" t="s">
        <v>32</v>
      </c>
      <c r="AC60" s="6" t="s">
        <v>32</v>
      </c>
      <c r="AD60" s="6" t="s">
        <v>32</v>
      </c>
      <c r="AE60" s="6" t="s">
        <v>32</v>
      </c>
    </row>
    <row r="61">
      <c r="A61" s="28" t="s">
        <v>184</v>
      </c>
      <c r="B61" s="6" t="s">
        <v>185</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186</v>
      </c>
      <c r="X61" s="7" t="s">
        <v>32</v>
      </c>
      <c r="Y61" s="5" t="s">
        <v>57</v>
      </c>
      <c r="Z61" s="5" t="s">
        <v>135</v>
      </c>
      <c r="AA61" s="6" t="s">
        <v>32</v>
      </c>
      <c r="AB61" s="6" t="s">
        <v>32</v>
      </c>
      <c r="AC61" s="6" t="s">
        <v>32</v>
      </c>
      <c r="AD61" s="6" t="s">
        <v>32</v>
      </c>
      <c r="AE61" s="6" t="s">
        <v>32</v>
      </c>
    </row>
    <row r="62">
      <c r="A62" s="28" t="s">
        <v>187</v>
      </c>
      <c r="B62" s="6" t="s">
        <v>188</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189</v>
      </c>
      <c r="X62" s="7" t="s">
        <v>32</v>
      </c>
      <c r="Y62" s="5" t="s">
        <v>57</v>
      </c>
      <c r="Z62" s="5" t="s">
        <v>135</v>
      </c>
      <c r="AA62" s="6" t="s">
        <v>32</v>
      </c>
      <c r="AB62" s="6" t="s">
        <v>32</v>
      </c>
      <c r="AC62" s="6" t="s">
        <v>32</v>
      </c>
      <c r="AD62" s="6" t="s">
        <v>32</v>
      </c>
      <c r="AE62" s="6" t="s">
        <v>32</v>
      </c>
    </row>
    <row r="63">
      <c r="A63" s="28" t="s">
        <v>190</v>
      </c>
      <c r="B63" s="6" t="s">
        <v>191</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192</v>
      </c>
      <c r="X63" s="7" t="s">
        <v>32</v>
      </c>
      <c r="Y63" s="5" t="s">
        <v>57</v>
      </c>
      <c r="Z63" s="5" t="s">
        <v>135</v>
      </c>
      <c r="AA63" s="6" t="s">
        <v>32</v>
      </c>
      <c r="AB63" s="6" t="s">
        <v>32</v>
      </c>
      <c r="AC63" s="6" t="s">
        <v>32</v>
      </c>
      <c r="AD63" s="6" t="s">
        <v>32</v>
      </c>
      <c r="AE63" s="6" t="s">
        <v>32</v>
      </c>
    </row>
    <row r="64">
      <c r="A64" s="28" t="s">
        <v>193</v>
      </c>
      <c r="B64" s="6" t="s">
        <v>194</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195</v>
      </c>
      <c r="X64" s="7" t="s">
        <v>32</v>
      </c>
      <c r="Y64" s="5" t="s">
        <v>57</v>
      </c>
      <c r="Z64" s="5" t="s">
        <v>135</v>
      </c>
      <c r="AA64" s="6" t="s">
        <v>32</v>
      </c>
      <c r="AB64" s="6" t="s">
        <v>32</v>
      </c>
      <c r="AC64" s="6" t="s">
        <v>32</v>
      </c>
      <c r="AD64" s="6" t="s">
        <v>32</v>
      </c>
      <c r="AE64" s="6" t="s">
        <v>32</v>
      </c>
    </row>
    <row r="65">
      <c r="A65" s="28" t="s">
        <v>196</v>
      </c>
      <c r="B65" s="6" t="s">
        <v>197</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198</v>
      </c>
      <c r="X65" s="7" t="s">
        <v>32</v>
      </c>
      <c r="Y65" s="5" t="s">
        <v>57</v>
      </c>
      <c r="Z65" s="5" t="s">
        <v>135</v>
      </c>
      <c r="AA65" s="6" t="s">
        <v>32</v>
      </c>
      <c r="AB65" s="6" t="s">
        <v>32</v>
      </c>
      <c r="AC65" s="6" t="s">
        <v>32</v>
      </c>
      <c r="AD65" s="6" t="s">
        <v>32</v>
      </c>
      <c r="AE65" s="6" t="s">
        <v>32</v>
      </c>
    </row>
    <row r="66">
      <c r="A66" s="28" t="s">
        <v>199</v>
      </c>
      <c r="B66" s="6" t="s">
        <v>200</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201</v>
      </c>
      <c r="X66" s="7" t="s">
        <v>32</v>
      </c>
      <c r="Y66" s="5" t="s">
        <v>57</v>
      </c>
      <c r="Z66" s="5" t="s">
        <v>135</v>
      </c>
      <c r="AA66" s="6" t="s">
        <v>32</v>
      </c>
      <c r="AB66" s="6" t="s">
        <v>32</v>
      </c>
      <c r="AC66" s="6" t="s">
        <v>32</v>
      </c>
      <c r="AD66" s="6" t="s">
        <v>32</v>
      </c>
      <c r="AE66" s="6" t="s">
        <v>32</v>
      </c>
    </row>
    <row r="67">
      <c r="A67" s="28" t="s">
        <v>202</v>
      </c>
      <c r="B67" s="6" t="s">
        <v>203</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204</v>
      </c>
      <c r="X67" s="7" t="s">
        <v>32</v>
      </c>
      <c r="Y67" s="5" t="s">
        <v>57</v>
      </c>
      <c r="Z67" s="5" t="s">
        <v>135</v>
      </c>
      <c r="AA67" s="6" t="s">
        <v>32</v>
      </c>
      <c r="AB67" s="6" t="s">
        <v>32</v>
      </c>
      <c r="AC67" s="6" t="s">
        <v>32</v>
      </c>
      <c r="AD67" s="6" t="s">
        <v>32</v>
      </c>
      <c r="AE67" s="6" t="s">
        <v>32</v>
      </c>
    </row>
    <row r="68">
      <c r="A68" s="28" t="s">
        <v>205</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206</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207</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208</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209</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210</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211</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212</v>
      </c>
      <c r="B75" s="6" t="s">
        <v>213</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214</v>
      </c>
      <c r="X75" s="7" t="s">
        <v>32</v>
      </c>
      <c r="Y75" s="5" t="s">
        <v>57</v>
      </c>
      <c r="Z75" s="5" t="s">
        <v>215</v>
      </c>
      <c r="AA75" s="6" t="s">
        <v>32</v>
      </c>
      <c r="AB75" s="6" t="s">
        <v>32</v>
      </c>
      <c r="AC75" s="6" t="s">
        <v>32</v>
      </c>
      <c r="AD75" s="6" t="s">
        <v>32</v>
      </c>
      <c r="AE75" s="6" t="s">
        <v>32</v>
      </c>
    </row>
    <row r="76">
      <c r="A76" s="28" t="s">
        <v>216</v>
      </c>
      <c r="B76" s="6" t="s">
        <v>217</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218</v>
      </c>
      <c r="X76" s="7" t="s">
        <v>32</v>
      </c>
      <c r="Y76" s="5" t="s">
        <v>57</v>
      </c>
      <c r="Z76" s="5" t="s">
        <v>219</v>
      </c>
      <c r="AA76" s="6" t="s">
        <v>32</v>
      </c>
      <c r="AB76" s="6" t="s">
        <v>32</v>
      </c>
      <c r="AC76" s="6" t="s">
        <v>32</v>
      </c>
      <c r="AD76" s="6" t="s">
        <v>32</v>
      </c>
      <c r="AE76" s="6" t="s">
        <v>32</v>
      </c>
    </row>
    <row r="77">
      <c r="A77" s="28" t="s">
        <v>220</v>
      </c>
      <c r="B77" s="6" t="s">
        <v>221</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201</v>
      </c>
      <c r="X77" s="7" t="s">
        <v>32</v>
      </c>
      <c r="Y77" s="5" t="s">
        <v>57</v>
      </c>
      <c r="Z77" s="5" t="s">
        <v>222</v>
      </c>
      <c r="AA77" s="6" t="s">
        <v>32</v>
      </c>
      <c r="AB77" s="6" t="s">
        <v>32</v>
      </c>
      <c r="AC77" s="6" t="s">
        <v>32</v>
      </c>
      <c r="AD77" s="6" t="s">
        <v>32</v>
      </c>
      <c r="AE77" s="6" t="s">
        <v>32</v>
      </c>
    </row>
    <row r="78">
      <c r="A78" s="28" t="s">
        <v>223</v>
      </c>
      <c r="B78" s="6" t="s">
        <v>224</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225</v>
      </c>
      <c r="X78" s="7" t="s">
        <v>32</v>
      </c>
      <c r="Y78" s="5" t="s">
        <v>57</v>
      </c>
      <c r="Z78" s="5" t="s">
        <v>222</v>
      </c>
      <c r="AA78" s="6" t="s">
        <v>32</v>
      </c>
      <c r="AB78" s="6" t="s">
        <v>32</v>
      </c>
      <c r="AC78" s="6" t="s">
        <v>32</v>
      </c>
      <c r="AD78" s="6" t="s">
        <v>32</v>
      </c>
      <c r="AE78" s="6" t="s">
        <v>32</v>
      </c>
    </row>
    <row r="79">
      <c r="A79" s="28" t="s">
        <v>226</v>
      </c>
      <c r="B79" s="6" t="s">
        <v>227</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228</v>
      </c>
      <c r="X79" s="7" t="s">
        <v>32</v>
      </c>
      <c r="Y79" s="5" t="s">
        <v>57</v>
      </c>
      <c r="Z79" s="5" t="s">
        <v>222</v>
      </c>
      <c r="AA79" s="6" t="s">
        <v>32</v>
      </c>
      <c r="AB79" s="6" t="s">
        <v>32</v>
      </c>
      <c r="AC79" s="6" t="s">
        <v>32</v>
      </c>
      <c r="AD79" s="6" t="s">
        <v>32</v>
      </c>
      <c r="AE79" s="6" t="s">
        <v>32</v>
      </c>
    </row>
    <row r="80">
      <c r="A80" s="28" t="s">
        <v>229</v>
      </c>
      <c r="B80" s="6" t="s">
        <v>230</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231</v>
      </c>
      <c r="X80" s="7" t="s">
        <v>32</v>
      </c>
      <c r="Y80" s="5" t="s">
        <v>77</v>
      </c>
      <c r="Z80" s="5" t="s">
        <v>222</v>
      </c>
      <c r="AA80" s="6" t="s">
        <v>32</v>
      </c>
      <c r="AB80" s="6" t="s">
        <v>32</v>
      </c>
      <c r="AC80" s="6" t="s">
        <v>32</v>
      </c>
      <c r="AD80" s="6" t="s">
        <v>32</v>
      </c>
      <c r="AE80" s="6" t="s">
        <v>32</v>
      </c>
    </row>
    <row r="81">
      <c r="A81" s="28" t="s">
        <v>232</v>
      </c>
      <c r="B81" s="6" t="s">
        <v>233</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234</v>
      </c>
      <c r="X81" s="7" t="s">
        <v>32</v>
      </c>
      <c r="Y81" s="5" t="s">
        <v>235</v>
      </c>
      <c r="Z81" s="5" t="s">
        <v>222</v>
      </c>
      <c r="AA81" s="6" t="s">
        <v>32</v>
      </c>
      <c r="AB81" s="6" t="s">
        <v>32</v>
      </c>
      <c r="AC81" s="6" t="s">
        <v>32</v>
      </c>
      <c r="AD81" s="6" t="s">
        <v>32</v>
      </c>
      <c r="AE81" s="6" t="s">
        <v>32</v>
      </c>
    </row>
    <row r="82">
      <c r="A82" s="28" t="s">
        <v>236</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237</v>
      </c>
      <c r="B83" s="6" t="s">
        <v>238</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239</v>
      </c>
      <c r="X83" s="7" t="s">
        <v>32</v>
      </c>
      <c r="Y83" s="5" t="s">
        <v>57</v>
      </c>
      <c r="Z83" s="5" t="s">
        <v>222</v>
      </c>
      <c r="AA83" s="6" t="s">
        <v>32</v>
      </c>
      <c r="AB83" s="6" t="s">
        <v>32</v>
      </c>
      <c r="AC83" s="6" t="s">
        <v>32</v>
      </c>
      <c r="AD83" s="6" t="s">
        <v>32</v>
      </c>
      <c r="AE83" s="6" t="s">
        <v>32</v>
      </c>
    </row>
    <row r="84">
      <c r="A84" s="28" t="s">
        <v>240</v>
      </c>
      <c r="B84" s="6" t="s">
        <v>241</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242</v>
      </c>
      <c r="X84" s="7" t="s">
        <v>32</v>
      </c>
      <c r="Y84" s="5" t="s">
        <v>57</v>
      </c>
      <c r="Z84" s="5" t="s">
        <v>219</v>
      </c>
      <c r="AA84" s="6" t="s">
        <v>32</v>
      </c>
      <c r="AB84" s="6" t="s">
        <v>32</v>
      </c>
      <c r="AC84" s="6" t="s">
        <v>32</v>
      </c>
      <c r="AD84" s="6" t="s">
        <v>32</v>
      </c>
      <c r="AE84" s="6" t="s">
        <v>32</v>
      </c>
    </row>
    <row r="85">
      <c r="A85" s="28" t="s">
        <v>243</v>
      </c>
      <c r="B85" s="6" t="s">
        <v>244</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245</v>
      </c>
      <c r="X85" s="7" t="s">
        <v>32</v>
      </c>
      <c r="Y85" s="5" t="s">
        <v>57</v>
      </c>
      <c r="Z85" s="5" t="s">
        <v>215</v>
      </c>
      <c r="AA85" s="6" t="s">
        <v>32</v>
      </c>
      <c r="AB85" s="6" t="s">
        <v>32</v>
      </c>
      <c r="AC85" s="6" t="s">
        <v>32</v>
      </c>
      <c r="AD85" s="6" t="s">
        <v>32</v>
      </c>
      <c r="AE85" s="6" t="s">
        <v>32</v>
      </c>
    </row>
    <row r="86">
      <c r="A86" s="28" t="s">
        <v>246</v>
      </c>
      <c r="B86" s="6" t="s">
        <v>247</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144</v>
      </c>
      <c r="X86" s="7" t="s">
        <v>32</v>
      </c>
      <c r="Y86" s="5" t="s">
        <v>57</v>
      </c>
      <c r="Z86" s="5" t="s">
        <v>219</v>
      </c>
      <c r="AA86" s="6" t="s">
        <v>32</v>
      </c>
      <c r="AB86" s="6" t="s">
        <v>32</v>
      </c>
      <c r="AC86" s="6" t="s">
        <v>32</v>
      </c>
      <c r="AD86" s="6" t="s">
        <v>32</v>
      </c>
      <c r="AE86" s="6" t="s">
        <v>32</v>
      </c>
    </row>
    <row r="87">
      <c r="A87" s="28" t="s">
        <v>248</v>
      </c>
      <c r="B87" s="6" t="s">
        <v>249</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250</v>
      </c>
      <c r="X87" s="7" t="s">
        <v>32</v>
      </c>
      <c r="Y87" s="5" t="s">
        <v>57</v>
      </c>
      <c r="Z87" s="5" t="s">
        <v>222</v>
      </c>
      <c r="AA87" s="6" t="s">
        <v>32</v>
      </c>
      <c r="AB87" s="6" t="s">
        <v>32</v>
      </c>
      <c r="AC87" s="6" t="s">
        <v>32</v>
      </c>
      <c r="AD87" s="6" t="s">
        <v>32</v>
      </c>
      <c r="AE87" s="6" t="s">
        <v>32</v>
      </c>
    </row>
    <row r="88">
      <c r="A88" s="28" t="s">
        <v>251</v>
      </c>
      <c r="B88" s="6" t="s">
        <v>252</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253</v>
      </c>
      <c r="X88" s="7" t="s">
        <v>32</v>
      </c>
      <c r="Y88" s="5" t="s">
        <v>57</v>
      </c>
      <c r="Z88" s="5" t="s">
        <v>222</v>
      </c>
      <c r="AA88" s="6" t="s">
        <v>32</v>
      </c>
      <c r="AB88" s="6" t="s">
        <v>32</v>
      </c>
      <c r="AC88" s="6" t="s">
        <v>32</v>
      </c>
      <c r="AD88" s="6" t="s">
        <v>32</v>
      </c>
      <c r="AE88" s="6" t="s">
        <v>32</v>
      </c>
    </row>
    <row r="89">
      <c r="A89" s="28" t="s">
        <v>254</v>
      </c>
      <c r="B89" s="6" t="s">
        <v>255</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256</v>
      </c>
      <c r="X89" s="7" t="s">
        <v>32</v>
      </c>
      <c r="Y89" s="5" t="s">
        <v>77</v>
      </c>
      <c r="Z89" s="5" t="s">
        <v>215</v>
      </c>
      <c r="AA89" s="6" t="s">
        <v>32</v>
      </c>
      <c r="AB89" s="6" t="s">
        <v>32</v>
      </c>
      <c r="AC89" s="6" t="s">
        <v>32</v>
      </c>
      <c r="AD89" s="6" t="s">
        <v>32</v>
      </c>
      <c r="AE89" s="6" t="s">
        <v>32</v>
      </c>
    </row>
    <row r="90">
      <c r="A90" s="28" t="s">
        <v>257</v>
      </c>
      <c r="B90" s="6" t="s">
        <v>258</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259</v>
      </c>
      <c r="X90" s="7" t="s">
        <v>32</v>
      </c>
      <c r="Y90" s="5" t="s">
        <v>57</v>
      </c>
      <c r="Z90" s="5" t="s">
        <v>215</v>
      </c>
      <c r="AA90" s="6" t="s">
        <v>32</v>
      </c>
      <c r="AB90" s="6" t="s">
        <v>32</v>
      </c>
      <c r="AC90" s="6" t="s">
        <v>32</v>
      </c>
      <c r="AD90" s="6" t="s">
        <v>32</v>
      </c>
      <c r="AE90" s="6" t="s">
        <v>32</v>
      </c>
    </row>
    <row r="91">
      <c r="A91" s="28" t="s">
        <v>260</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261</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262</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263</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264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265</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266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267</v>
      </c>
      <c r="B98" s="6" t="s">
        <v>268</v>
      </c>
      <c r="C98" s="6" t="s">
        <v>269</v>
      </c>
      <c r="D98" s="7" t="s">
        <v>33</v>
      </c>
      <c r="E98" s="28" t="s">
        <v>34</v>
      </c>
      <c r="F98" s="5" t="s">
        <v>270</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271</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272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273</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274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275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276</v>
      </c>
      <c r="B104" s="6" t="s">
        <v>277</v>
      </c>
      <c r="C104" s="6" t="s">
        <v>269</v>
      </c>
      <c r="D104" s="7" t="s">
        <v>33</v>
      </c>
      <c r="E104" s="28" t="s">
        <v>34</v>
      </c>
      <c r="F104" s="5" t="s">
        <v>270</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278</v>
      </c>
      <c r="B105" s="6" t="s">
        <v>279</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280</v>
      </c>
      <c r="X105" s="7" t="s">
        <v>32</v>
      </c>
      <c r="Y105" s="5" t="s">
        <v>57</v>
      </c>
      <c r="Z105" s="5" t="s">
        <v>215</v>
      </c>
      <c r="AA105" s="6" t="s">
        <v>32</v>
      </c>
      <c r="AB105" s="6" t="s">
        <v>32</v>
      </c>
      <c r="AC105" s="6" t="s">
        <v>32</v>
      </c>
      <c r="AD105" s="6" t="s">
        <v>32</v>
      </c>
      <c r="AE105" s="6" t="s">
        <v>32</v>
      </c>
    </row>
    <row r="106">
      <c r="A106" s="28" t="s">
        <v>281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282</v>
      </c>
      <c r="B107" s="6" t="s">
        <v>283</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284</v>
      </c>
      <c r="X107" s="7" t="s">
        <v>32</v>
      </c>
      <c r="Y107" s="5" t="s">
        <v>57</v>
      </c>
      <c r="Z107" s="5" t="s">
        <v>58</v>
      </c>
      <c r="AA107" s="6" t="s">
        <v>32</v>
      </c>
      <c r="AB107" s="6" t="s">
        <v>32</v>
      </c>
      <c r="AC107" s="6" t="s">
        <v>32</v>
      </c>
      <c r="AD107" s="6" t="s">
        <v>32</v>
      </c>
      <c r="AE107" s="6" t="s">
        <v>32</v>
      </c>
    </row>
    <row r="108">
      <c r="A108" s="28" t="s">
        <v>285</v>
      </c>
      <c r="B108" s="6" t="s">
        <v>286</v>
      </c>
      <c r="C108" s="6" t="s">
        <v>269</v>
      </c>
      <c r="D108" s="7" t="s">
        <v>33</v>
      </c>
      <c r="E108" s="28" t="s">
        <v>34</v>
      </c>
      <c r="F108" s="5" t="s">
        <v>270</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287</v>
      </c>
      <c r="B109" s="6" t="s">
        <v>288</v>
      </c>
      <c r="C109" s="6" t="s">
        <v>269</v>
      </c>
      <c r="D109" s="7" t="s">
        <v>33</v>
      </c>
      <c r="E109" s="28" t="s">
        <v>34</v>
      </c>
      <c r="F109" s="5" t="s">
        <v>270</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4c8ce3446064d41"/>
    <hyperlink ref="E2" r:id="Rfcd194f2c57843ac"/>
    <hyperlink ref="A3" r:id="R904b314966ce451a"/>
    <hyperlink ref="E3" r:id="R755c33b74a7d4530"/>
    <hyperlink ref="A4" r:id="R35119081e97b4061"/>
    <hyperlink ref="E4" r:id="Rfaeb3186a8364fc7"/>
    <hyperlink ref="A5" r:id="R43824f318e384587"/>
    <hyperlink ref="E5" r:id="Rff49121d2e4b419d"/>
    <hyperlink ref="A6" r:id="R5164f36d99b6417d"/>
    <hyperlink ref="E6" r:id="R1d1c93a311434f6c"/>
    <hyperlink ref="A7" r:id="R602a3cc307d14027"/>
    <hyperlink ref="E7" r:id="R8257511b734244b1"/>
    <hyperlink ref="A8" r:id="R2f1d2c87649648dd"/>
    <hyperlink ref="E8" r:id="R3fb8debc56484c03"/>
    <hyperlink ref="A9" r:id="R6f3df9152ebe4d62"/>
    <hyperlink ref="E9" r:id="R3b83104635824807"/>
    <hyperlink ref="A10" r:id="R3b03cfe182624398"/>
    <hyperlink ref="E10" r:id="R8d35c248f9d041a2"/>
    <hyperlink ref="A11" r:id="R6124977c63ae43a9"/>
    <hyperlink ref="E11" r:id="R42ca9afd82ff4591"/>
    <hyperlink ref="A12" r:id="R132732b585414d5a"/>
    <hyperlink ref="E12" r:id="R555361cfc1d54eb8"/>
    <hyperlink ref="A13" r:id="R0b5a46ece9d244dc"/>
    <hyperlink ref="E13" r:id="Rdcdc0c7e12c444eb"/>
    <hyperlink ref="A14" r:id="R708d49e815674358"/>
    <hyperlink ref="E14" r:id="Rb1ef24ea472d42e5"/>
    <hyperlink ref="A15" r:id="R3b49ffb0623f4bee"/>
    <hyperlink ref="E15" r:id="Rc1ff43d61a1a4a53"/>
    <hyperlink ref="A16" r:id="R9cf9c4418f0c4dcb"/>
    <hyperlink ref="E16" r:id="R2e2c6d63485f4d4c"/>
    <hyperlink ref="A17" r:id="Rbf74884475a24cd4"/>
    <hyperlink ref="E17" r:id="Rf2d56e9ff65b422f"/>
    <hyperlink ref="A18" r:id="R99714f4ca8c642ed"/>
    <hyperlink ref="E18" r:id="R78084bc001ff450b"/>
    <hyperlink ref="A19" r:id="Rd304ac0341064a73"/>
    <hyperlink ref="E19" r:id="Ref50a52a1bcd44ac"/>
    <hyperlink ref="A20" r:id="Rf101f7e047b34ee2"/>
    <hyperlink ref="E20" r:id="R087668aff83549a4"/>
    <hyperlink ref="A21" r:id="R95b7e1dd3e904bba"/>
    <hyperlink ref="E21" r:id="R80225f60649c4a54"/>
    <hyperlink ref="A22" r:id="Rf56a661b8ba0434e"/>
    <hyperlink ref="E22" r:id="Rdbeda567cced46b5"/>
    <hyperlink ref="A23" r:id="Reb6a2dc6f08447cf"/>
    <hyperlink ref="E23" r:id="R1d0e2e6967924210"/>
    <hyperlink ref="A24" r:id="Rbd1124108b014c2b"/>
    <hyperlink ref="E24" r:id="R46816ef7443e4681"/>
    <hyperlink ref="A25" r:id="Ref32c191c2db481a"/>
    <hyperlink ref="E25" r:id="Rc6be4fda474445ee"/>
    <hyperlink ref="A26" r:id="Rbfd296c73ac24845"/>
    <hyperlink ref="E26" r:id="R7512c29a178c4b9a"/>
    <hyperlink ref="A27" r:id="R375c5770ae524624"/>
    <hyperlink ref="E27" r:id="R59e3b7f38cdf42b7"/>
    <hyperlink ref="A28" r:id="R5100e35cfa104c23"/>
    <hyperlink ref="E28" r:id="Rf25b43e69365454d"/>
    <hyperlink ref="A29" r:id="Rdeeb895213d5461f"/>
    <hyperlink ref="E29" r:id="Rfd7e5acff0f44293"/>
    <hyperlink ref="A30" r:id="Rcf44872bb4364632"/>
    <hyperlink ref="E30" r:id="R5e36b0e969f84f2b"/>
    <hyperlink ref="A31" r:id="Re422bca9ad074203"/>
    <hyperlink ref="E31" r:id="R2300ae82e1db42d2"/>
    <hyperlink ref="A32" r:id="Rb8cad0d6c2d84916"/>
    <hyperlink ref="E32" r:id="R00bf5dcaf024459e"/>
    <hyperlink ref="A33" r:id="R408e1b23669f4168"/>
    <hyperlink ref="E33" r:id="R45e6f46a7ebd49b7"/>
    <hyperlink ref="A34" r:id="R0e89cbe7bdfd480f"/>
    <hyperlink ref="E34" r:id="Rf68ebcbb683a4888"/>
    <hyperlink ref="A35" r:id="R19cbe02077e74221"/>
    <hyperlink ref="E35" r:id="R1569aadc7f774609"/>
    <hyperlink ref="A36" r:id="Rccf0212d76b0469c"/>
    <hyperlink ref="E36" r:id="R0935a48878c64d80"/>
    <hyperlink ref="A37" r:id="R8da74ce395724659"/>
    <hyperlink ref="E37" r:id="R5b9d6033bd9f4d01"/>
    <hyperlink ref="A38" r:id="R406ac74284464565"/>
    <hyperlink ref="E38" r:id="Ra76bbdc504c54511"/>
    <hyperlink ref="A39" r:id="R9776b8a8cfc548a4"/>
    <hyperlink ref="E39" r:id="R29e62a4e56684ed4"/>
    <hyperlink ref="A40" r:id="Re2a9fb2d8b804fed"/>
    <hyperlink ref="E40" r:id="R1bbf29bd80444a7e"/>
    <hyperlink ref="A41" r:id="Rb2e1d3018ded4e40"/>
    <hyperlink ref="E41" r:id="R247eee9c2c3f46be"/>
    <hyperlink ref="A42" r:id="R85bf02db515f48f5"/>
    <hyperlink ref="E42" r:id="R5bdabe0e7cab48e7"/>
    <hyperlink ref="A43" r:id="Rdec65eab932d4d72"/>
    <hyperlink ref="E43" r:id="R070267a4850c42d0"/>
    <hyperlink ref="A44" r:id="Ra83ef2d6ad9c49a4"/>
    <hyperlink ref="E44" r:id="Rb01829d4aaf946b8"/>
    <hyperlink ref="A45" r:id="R4d66fb159daf4f0b"/>
    <hyperlink ref="E45" r:id="R82dd743c69da45c6"/>
    <hyperlink ref="A46" r:id="R9031f7142b4248fa"/>
    <hyperlink ref="E46" r:id="R4eb0859b34824f1d"/>
    <hyperlink ref="A47" r:id="R99ff9499ad5a4782"/>
    <hyperlink ref="E47" r:id="R4bf81ab9a03c4cbc"/>
    <hyperlink ref="A48" r:id="R33a25bd5b4304a49"/>
    <hyperlink ref="E48" r:id="Rcfd18d9c42ed4516"/>
    <hyperlink ref="A49" r:id="R953576f1c6d34275"/>
    <hyperlink ref="E49" r:id="Rb19d54aac6654e57"/>
    <hyperlink ref="A50" r:id="R57dab49788d44ef9"/>
    <hyperlink ref="E50" r:id="Re7773f60143a4407"/>
    <hyperlink ref="A51" r:id="R883936309b5c49bc"/>
    <hyperlink ref="E51" r:id="Rc9937443bba14df5"/>
    <hyperlink ref="A52" r:id="Rd6c35363c7a240ac"/>
    <hyperlink ref="E52" r:id="Rbf8abf1edb2b4621"/>
    <hyperlink ref="A53" r:id="Rb9b61442fa2a4ef2"/>
    <hyperlink ref="E53" r:id="R8b3a949276994566"/>
    <hyperlink ref="A54" r:id="Rb82c373527b74039"/>
    <hyperlink ref="E54" r:id="R5e9aa0d0400d481f"/>
    <hyperlink ref="A55" r:id="R62aa8ec3b56949c7"/>
    <hyperlink ref="E55" r:id="R4e890623800b4e0e"/>
    <hyperlink ref="A56" r:id="Rb73ccfb6f31d4a55"/>
    <hyperlink ref="E56" r:id="Rcfc3b86a08804d2e"/>
    <hyperlink ref="A57" r:id="R19d292333f60408f"/>
    <hyperlink ref="E57" r:id="R9e2d87c060984722"/>
    <hyperlink ref="A58" r:id="R029b85fbf89440ee"/>
    <hyperlink ref="E58" r:id="Rca3c54f113094a45"/>
    <hyperlink ref="A59" r:id="R81e9ff5c20d447ba"/>
    <hyperlink ref="E59" r:id="R390ce470d35f48cd"/>
    <hyperlink ref="A60" r:id="Rf42a6d37f981446c"/>
    <hyperlink ref="E60" r:id="R8145031d74bf483c"/>
    <hyperlink ref="A61" r:id="R12ff21d9c6a84ecc"/>
    <hyperlink ref="E61" r:id="Rc7d53118d2a94612"/>
    <hyperlink ref="A62" r:id="R7abe2b1bfbc0469a"/>
    <hyperlink ref="E62" r:id="R079dc81fd13b4986"/>
    <hyperlink ref="A63" r:id="R3e34fda9db594608"/>
    <hyperlink ref="E63" r:id="R71a72029690e4cd9"/>
    <hyperlink ref="A64" r:id="Re9dfaa186eff48f9"/>
    <hyperlink ref="E64" r:id="R26a84264fcf34f0e"/>
    <hyperlink ref="A65" r:id="R3299801a2ac147ee"/>
    <hyperlink ref="E65" r:id="Rdcd260c191a9484b"/>
    <hyperlink ref="A66" r:id="R5410e4695fbf458a"/>
    <hyperlink ref="E66" r:id="Ra1b3f3c472614841"/>
    <hyperlink ref="A67" r:id="R8a64010ffd994fff"/>
    <hyperlink ref="E67" r:id="Ra0765bd218e94c0c"/>
    <hyperlink ref="A68" r:id="R640213ca733c4de7"/>
    <hyperlink ref="E68" r:id="R2d23aca382364372"/>
    <hyperlink ref="A69" r:id="R483fca05d67140dc"/>
    <hyperlink ref="E69" r:id="Raa7a7cf1ce1645fd"/>
    <hyperlink ref="A70" r:id="R81a93861e126471f"/>
    <hyperlink ref="E70" r:id="Ra678e5af46f04d82"/>
    <hyperlink ref="A71" r:id="R7aab83b876654226"/>
    <hyperlink ref="E71" r:id="Rfbc71d37281140a4"/>
    <hyperlink ref="A72" r:id="Rc29138d8197c4e08"/>
    <hyperlink ref="E72" r:id="R12f08f6225244dd0"/>
    <hyperlink ref="A73" r:id="R389667231c564c52"/>
    <hyperlink ref="E73" r:id="R6b968d8ab9234478"/>
    <hyperlink ref="A74" r:id="R0a5af2c886cd444e"/>
    <hyperlink ref="E74" r:id="R20f971e30b39445f"/>
    <hyperlink ref="A75" r:id="R2fe4b3b461bc4930"/>
    <hyperlink ref="E75" r:id="R14853a9373074750"/>
    <hyperlink ref="A76" r:id="R8d2a2c9ac6ea4b42"/>
    <hyperlink ref="E76" r:id="R9fb56b81f7814c9b"/>
    <hyperlink ref="A77" r:id="R5ab236916e124bec"/>
    <hyperlink ref="E77" r:id="R39b34e0fb6c648fe"/>
    <hyperlink ref="A78" r:id="R940b6f86db104cc5"/>
    <hyperlink ref="E78" r:id="R1f7cf354361f42ca"/>
    <hyperlink ref="A79" r:id="R6b522b0b5637412f"/>
    <hyperlink ref="E79" r:id="R82b5f33fd44d4c63"/>
    <hyperlink ref="A80" r:id="R31cb6d2d631044ff"/>
    <hyperlink ref="E80" r:id="Rf63f2ebdc42a488a"/>
    <hyperlink ref="A81" r:id="R86d4d1b3665840a9"/>
    <hyperlink ref="E81" r:id="R0d52c14f34324189"/>
    <hyperlink ref="A82" r:id="Rc046791b76c64843"/>
    <hyperlink ref="E82" r:id="Rfcd841f604f047f9"/>
    <hyperlink ref="A83" r:id="Re7d96a9771ac43d8"/>
    <hyperlink ref="E83" r:id="R87fddd8ff5d144cd"/>
    <hyperlink ref="A84" r:id="R5371f5bedbe6462d"/>
    <hyperlink ref="E84" r:id="R0299f640c17740dc"/>
    <hyperlink ref="A85" r:id="R62e0dbb907f945e8"/>
    <hyperlink ref="E85" r:id="R3ee70bf064744685"/>
    <hyperlink ref="A86" r:id="R3ee90d8b0d084f0e"/>
    <hyperlink ref="E86" r:id="Rb84761036a13463a"/>
    <hyperlink ref="A87" r:id="R742b9141b29245fb"/>
    <hyperlink ref="E87" r:id="R3db6368f7b6047e4"/>
    <hyperlink ref="A88" r:id="R8135a329561e4e96"/>
    <hyperlink ref="E88" r:id="R0240c4a7c31a4cde"/>
    <hyperlink ref="A89" r:id="R8a6305d13627402b"/>
    <hyperlink ref="E89" r:id="R935bd0587b43403b"/>
    <hyperlink ref="A90" r:id="R0e2bf42b8839487f"/>
    <hyperlink ref="E90" r:id="R95173dbfaa21465e"/>
    <hyperlink ref="A91" r:id="R5f681a07ec134ee5"/>
    <hyperlink ref="E91" r:id="R81c2591040aa44e2"/>
    <hyperlink ref="A92" r:id="Red39044e95a9445a"/>
    <hyperlink ref="E92" r:id="R1b7b2926a72b4025"/>
    <hyperlink ref="A93" r:id="R34b4153601a44d73"/>
    <hyperlink ref="E93" r:id="Rd3f1ce36961d4395"/>
    <hyperlink ref="A94" r:id="Racee10c3dfba4101"/>
    <hyperlink ref="E94" r:id="R1bde12a7802a4bd3"/>
    <hyperlink ref="A95" r:id="R9a24573f9f284a57"/>
    <hyperlink ref="E95" r:id="R8ab8e8a7a9a94c82"/>
    <hyperlink ref="A96" r:id="R2b48a368bd254088"/>
    <hyperlink ref="E96" r:id="R000d79f3c4a1441d"/>
    <hyperlink ref="A97" r:id="R2b9754c4d14f4d97"/>
    <hyperlink ref="E97" r:id="R0bf9d2feefad45ea"/>
    <hyperlink ref="A98" r:id="Rc5c307c1f1fc456f"/>
    <hyperlink ref="E98" r:id="R37c1543367e94fce"/>
    <hyperlink ref="A99" r:id="Rb6560230df724477"/>
    <hyperlink ref="E99" r:id="R2129505fa0f244e6"/>
    <hyperlink ref="A100" r:id="Refde8e1185f74032"/>
    <hyperlink ref="E100" r:id="R198d54b503214583"/>
    <hyperlink ref="A101" r:id="R759a3a5f64a54209"/>
    <hyperlink ref="E101" r:id="R466ee79c2b774dd1"/>
    <hyperlink ref="A102" r:id="R9ee7c273e4864139"/>
    <hyperlink ref="E102" r:id="Rdf3c61aad9564827"/>
    <hyperlink ref="A103" r:id="Rfd4b2400e9834a2e"/>
    <hyperlink ref="E103" r:id="R0c970f7fb243466d"/>
    <hyperlink ref="A104" r:id="R8f1299ce1fbd4327"/>
    <hyperlink ref="E104" r:id="R5314f031bfd74a81"/>
    <hyperlink ref="A105" r:id="R5852aca3beb44c5f"/>
    <hyperlink ref="E105" r:id="R730de3850b4540db"/>
    <hyperlink ref="A106" r:id="R5ba63989825c44c6"/>
    <hyperlink ref="E106" r:id="Re54def345ddd4125"/>
    <hyperlink ref="A107" r:id="R01508605221648b4"/>
    <hyperlink ref="E107" r:id="Rb99b1c0683014706"/>
    <hyperlink ref="A108" r:id="Rf2f3123702e34d6e"/>
    <hyperlink ref="E108" r:id="R628f36f6ea364fc8"/>
    <hyperlink ref="A109" r:id="Rfdf89be86f1e4ee0"/>
    <hyperlink ref="E109" r:id="Rb8e1add742b34e3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289</v>
      </c>
      <c r="B1" s="12" t="s">
        <v>290</v>
      </c>
      <c r="C1" s="12" t="s">
        <v>291</v>
      </c>
      <c r="D1" s="12" t="s">
        <v>292</v>
      </c>
      <c r="E1" s="12" t="s">
        <v>19</v>
      </c>
      <c r="F1" s="12" t="s">
        <v>22</v>
      </c>
      <c r="G1" s="12" t="s">
        <v>23</v>
      </c>
      <c r="H1" s="12" t="s">
        <v>24</v>
      </c>
      <c r="I1" s="12" t="s">
        <v>18</v>
      </c>
      <c r="J1" s="12" t="s">
        <v>20</v>
      </c>
      <c r="K1" s="12" t="s">
        <v>293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294</v>
      </c>
      <c r="B1" s="24" t="s">
        <v>295</v>
      </c>
      <c r="C1" s="24" t="s">
        <v>296</v>
      </c>
    </row>
    <row r="2" ht="10.5" customHeight="1">
      <c r="A2" s="25"/>
      <c r="B2" s="26"/>
      <c r="C2" s="27"/>
      <c r="D2" s="27"/>
    </row>
    <row r="3">
      <c r="A3" s="26" t="s">
        <v>297</v>
      </c>
      <c r="B3" s="26" t="s">
        <v>298</v>
      </c>
      <c r="C3" s="27" t="s">
        <v>299</v>
      </c>
      <c r="D3" s="27" t="s">
        <v>36</v>
      </c>
    </row>
    <row r="4">
      <c r="A4" s="26" t="s">
        <v>300</v>
      </c>
      <c r="B4" s="26" t="s">
        <v>301</v>
      </c>
      <c r="C4" s="27" t="s">
        <v>302</v>
      </c>
      <c r="D4" s="27" t="s">
        <v>303</v>
      </c>
    </row>
    <row r="5">
      <c r="A5" s="26" t="s">
        <v>304</v>
      </c>
      <c r="B5" s="26" t="s">
        <v>305</v>
      </c>
      <c r="C5" s="27" t="s">
        <v>235</v>
      </c>
      <c r="D5" s="27" t="s">
        <v>306</v>
      </c>
    </row>
    <row r="6" ht="30">
      <c r="A6" s="26" t="s">
        <v>270</v>
      </c>
      <c r="B6" s="26" t="s">
        <v>307</v>
      </c>
      <c r="C6" s="27" t="s">
        <v>77</v>
      </c>
      <c r="D6" s="27" t="s">
        <v>308</v>
      </c>
    </row>
    <row r="7">
      <c r="A7" s="26" t="s">
        <v>309</v>
      </c>
      <c r="B7" s="26" t="s">
        <v>310</v>
      </c>
      <c r="C7" s="27" t="s">
        <v>311</v>
      </c>
      <c r="D7" s="27" t="s">
        <v>312</v>
      </c>
    </row>
    <row r="8">
      <c r="A8" s="26" t="s">
        <v>313</v>
      </c>
      <c r="B8" s="26" t="s">
        <v>314</v>
      </c>
      <c r="C8" s="27" t="s">
        <v>57</v>
      </c>
      <c r="D8" s="27" t="s">
        <v>315</v>
      </c>
    </row>
    <row r="9" ht="30">
      <c r="A9" s="26" t="s">
        <v>22</v>
      </c>
      <c r="B9" s="26" t="s">
        <v>316</v>
      </c>
      <c r="D9" s="27" t="s">
        <v>317</v>
      </c>
    </row>
    <row r="10" ht="30">
      <c r="A10" s="26" t="s">
        <v>318</v>
      </c>
      <c r="B10" s="26" t="s">
        <v>319</v>
      </c>
      <c r="D10" s="27" t="s">
        <v>320</v>
      </c>
    </row>
    <row r="11">
      <c r="A11" s="26" t="s">
        <v>321</v>
      </c>
      <c r="B11" s="26" t="s">
        <v>322</v>
      </c>
    </row>
    <row r="12">
      <c r="A12" s="26" t="s">
        <v>323</v>
      </c>
      <c r="B12" s="26" t="s">
        <v>324</v>
      </c>
    </row>
    <row r="13">
      <c r="A13" s="26" t="s">
        <v>325</v>
      </c>
      <c r="B13" s="26" t="s">
        <v>326</v>
      </c>
    </row>
    <row r="14">
      <c r="A14" s="26" t="s">
        <v>327</v>
      </c>
      <c r="B14" s="26" t="s">
        <v>328</v>
      </c>
    </row>
    <row r="15">
      <c r="A15" s="26" t="s">
        <v>329</v>
      </c>
      <c r="B15" s="26" t="s">
        <v>330</v>
      </c>
    </row>
    <row r="16">
      <c r="A16" s="26" t="s">
        <v>331</v>
      </c>
      <c r="B16" s="26" t="s">
        <v>332</v>
      </c>
    </row>
    <row r="17">
      <c r="A17" s="26" t="s">
        <v>333</v>
      </c>
      <c r="B17" s="26" t="s">
        <v>334</v>
      </c>
    </row>
    <row r="18">
      <c r="A18" s="26" t="s">
        <v>335</v>
      </c>
      <c r="B18" s="26" t="s">
        <v>336</v>
      </c>
    </row>
    <row r="19">
      <c r="A19" s="26" t="s">
        <v>337</v>
      </c>
      <c r="B19" s="26" t="s">
        <v>338</v>
      </c>
    </row>
    <row r="20">
      <c r="A20" s="26" t="s">
        <v>339</v>
      </c>
      <c r="B20" s="26" t="s">
        <v>340</v>
      </c>
    </row>
    <row r="21">
      <c r="A21" s="26" t="s">
        <v>341</v>
      </c>
      <c r="B21" s="26" t="s">
        <v>342</v>
      </c>
    </row>
    <row r="22">
      <c r="A22" s="26" t="s">
        <v>343</v>
      </c>
    </row>
    <row r="23">
      <c r="A23" s="26" t="s">
        <v>35</v>
      </c>
    </row>
    <row r="24">
      <c r="A24" s="26" t="s">
        <v>344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