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<sst xmlns="http://schemas.openxmlformats.org/spreadsheetml/2006/main" count="487" uniqueCount="487">
  <si>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</si>
  <si>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</si>
  <si>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</si>
  <si>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</si>
  <si>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</si>
  <si>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</si>
  <si>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</si>
  <si>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</si>
  <si>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</si>
  <si>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</si>
  <si>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</si>
  <si>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</si>
  <si>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</si>
  <si>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</si>
  <si>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</si>
  <si>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</si>
  <si>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</si>
  <si>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</si>
  <si>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</si>
  <si>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</si>
  <si>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</si>
  <si>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</si>
  <si>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</si>
  <si>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</si>
  <si>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</si>
  <si>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</si>
  <si>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</si>
  <si>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</si>
  <si>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</si>
  <si>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</si>
  <si>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</si>
  <si>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N1-010001</t>
  </si>
  <si>
    <t/>
  </si>
  <si>
    <t>Import from MS Access</t>
  </si>
  <si>
    <t>0</t>
  </si>
  <si>
    <t>other</t>
  </si>
  <si>
    <t>Decision</t>
  </si>
  <si>
    <t>-</t>
  </si>
  <si>
    <t>N1-010002</t>
  </si>
  <si>
    <t>N1-010003</t>
  </si>
  <si>
    <t>Draft Report of TSG SA meeting #10, version 0.0.4</t>
  </si>
  <si>
    <t>Secretary TSG SA, Maurice Pope</t>
  </si>
  <si>
    <t>N1-010004</t>
  </si>
  <si>
    <t>N1-010005</t>
  </si>
  <si>
    <t>N1-010006</t>
  </si>
  <si>
    <t>TSG CN WG1 specifications responsibility after TSGN#10 and GERAN#1</t>
  </si>
  <si>
    <t>MCC</t>
  </si>
  <si>
    <t>N1-010007</t>
  </si>
  <si>
    <t>N1-010008</t>
  </si>
  <si>
    <t>N1-010009</t>
  </si>
  <si>
    <t>Response to LS on RTCP responsibility</t>
  </si>
  <si>
    <t>TSG CN WG3</t>
  </si>
  <si>
    <t>N1-010010</t>
  </si>
  <si>
    <t>N1-010011</t>
  </si>
  <si>
    <t>LS on Requirements for PLMN selection and reselection</t>
  </si>
  <si>
    <t>TSG-RAN WG2</t>
  </si>
  <si>
    <t>N1-010012</t>
  </si>
  <si>
    <t>Response to LS (N1-001039) on Missing definition of high quality</t>
  </si>
  <si>
    <t>N1-010013</t>
  </si>
  <si>
    <t>LS on GERAN impacts on overall system architecture</t>
  </si>
  <si>
    <t>TSG_CN WG4</t>
  </si>
  <si>
    <t>N1-010014</t>
  </si>
  <si>
    <t>N1-010015</t>
  </si>
  <si>
    <t>N1-010016</t>
  </si>
  <si>
    <t>N1-010017</t>
  </si>
  <si>
    <t>N1-010018</t>
  </si>
  <si>
    <t>N1-010019</t>
  </si>
  <si>
    <t>LS on RAB Assignment and QoS Negotiation</t>
  </si>
  <si>
    <t>TSG SA2</t>
  </si>
  <si>
    <t>N1-010020</t>
  </si>
  <si>
    <t>N1-010021</t>
  </si>
  <si>
    <t>LS for "IM Subsystem Address Storage on USIM "</t>
  </si>
  <si>
    <t>TSG SA WG2</t>
  </si>
  <si>
    <t>N1-010022</t>
  </si>
  <si>
    <t>N1-010023</t>
  </si>
  <si>
    <t>LS on Terminal Capabilities</t>
  </si>
  <si>
    <t>T2</t>
  </si>
  <si>
    <t>N1-010024</t>
  </si>
  <si>
    <t>V.44 Data Compression in SNDCP</t>
  </si>
  <si>
    <t>TSG-CN</t>
  </si>
  <si>
    <t>N1-010025</t>
  </si>
  <si>
    <t>Reply to LS on RAB Assignment and QoS Negotiation</t>
  </si>
  <si>
    <t>TSG-RAN WG3</t>
  </si>
  <si>
    <t>N1-010026</t>
  </si>
  <si>
    <t>N1-010027</t>
  </si>
  <si>
    <t>LS on UE triggered authentication and key agreement during connections</t>
  </si>
  <si>
    <t>SA WG3</t>
  </si>
  <si>
    <t>N1-010028</t>
  </si>
  <si>
    <t>LS on TR 21.905: Vocabulary for 3GPP Specifications</t>
  </si>
  <si>
    <t>TSG T1</t>
  </si>
  <si>
    <t>N1-010029</t>
  </si>
  <si>
    <t>Liaison statement on IP Multimedia sessions</t>
  </si>
  <si>
    <t>TSG-SA</t>
  </si>
  <si>
    <t>N1-010030</t>
  </si>
  <si>
    <t>N1-010031</t>
  </si>
  <si>
    <t>Work Item Description for Release 4: ODB (Operator Determined Barring) for Packet Oriented Services</t>
  </si>
  <si>
    <t>NEC</t>
  </si>
  <si>
    <t>N1-010032</t>
  </si>
  <si>
    <t>[H8] Enter the source of the CR. This is either (a) one or several companies or, (b) if a (sub)working group has already reviewed and agreed the CR, then list the group as the source.</t>
  </si>
  <si>
    <t>N1-010037</t>
  </si>
  <si>
    <t>N1-010038</t>
  </si>
  <si>
    <t>PS based Emergency Call in Rel-5</t>
  </si>
  <si>
    <t>TSGN#10</t>
  </si>
  <si>
    <t>N1-010039</t>
  </si>
  <si>
    <t>CS based Emergency Call in Rel-4</t>
  </si>
  <si>
    <t>N1-010040</t>
  </si>
  <si>
    <t>SIP call control protocol for the IM subsystem</t>
  </si>
  <si>
    <t>TSG CN#10</t>
  </si>
  <si>
    <t>N1-010041</t>
  </si>
  <si>
    <t>ASCI Release 4 enhancements</t>
  </si>
  <si>
    <t>N1-010042</t>
  </si>
  <si>
    <t>Work item Description: CN work for Intra Domain Connection of RAN Nodes to Multiple CN Nodes</t>
  </si>
  <si>
    <t>N1-010043</t>
  </si>
  <si>
    <t>Work Item Description: Intra Domain Connection of RAN Nodes to Multiple CN Nodes: Overall System Architecture</t>
  </si>
  <si>
    <t>TSGSA#10</t>
  </si>
  <si>
    <t>N1-010044</t>
  </si>
  <si>
    <t>N1-010045</t>
  </si>
  <si>
    <t>Nokia</t>
  </si>
  <si>
    <t>N1-010046</t>
  </si>
  <si>
    <t>N1-010047</t>
  </si>
  <si>
    <t>N1-010048</t>
  </si>
  <si>
    <t>N1-010049</t>
  </si>
  <si>
    <t>N1-010050</t>
  </si>
  <si>
    <t>2001 Schedule for CN</t>
  </si>
  <si>
    <t xml:space="preserve">CN Chairman  ( stephen.hayes@ericsson.com )</t>
  </si>
  <si>
    <t>N1-010051</t>
  </si>
  <si>
    <t>Status Report on IETF Activities from IETF Liaison</t>
  </si>
  <si>
    <t>N1-010052</t>
  </si>
  <si>
    <t>NTT DoCoMo, NEC</t>
  </si>
  <si>
    <t>N1-010053</t>
  </si>
  <si>
    <t>N1-010054</t>
  </si>
  <si>
    <t>N1-010055</t>
  </si>
  <si>
    <t>N1-010056</t>
  </si>
  <si>
    <t>Length of User-user IE</t>
  </si>
  <si>
    <t>0332</t>
  </si>
  <si>
    <t>A</t>
  </si>
  <si>
    <t>NP-010115</t>
  </si>
  <si>
    <t>N1-010057</t>
  </si>
  <si>
    <t>0333</t>
  </si>
  <si>
    <t>N1-010058</t>
  </si>
  <si>
    <t>CWTS</t>
  </si>
  <si>
    <t>N1-010059</t>
  </si>
  <si>
    <t>Ericsson</t>
  </si>
  <si>
    <t>N1-010060</t>
  </si>
  <si>
    <t>Clarification of the establishment confirm for the signalling connection</t>
  </si>
  <si>
    <t>0335</t>
  </si>
  <si>
    <t>F</t>
  </si>
  <si>
    <t>NP-010123</t>
  </si>
  <si>
    <t>N1-010061</t>
  </si>
  <si>
    <t>0336</t>
  </si>
  <si>
    <t>N1-010062</t>
  </si>
  <si>
    <t>N1-010063</t>
  </si>
  <si>
    <t>Clarification of the location update abnormal cases b) and c) on the MS side</t>
  </si>
  <si>
    <t>0338</t>
  </si>
  <si>
    <t>N1-010064</t>
  </si>
  <si>
    <t>N1-010065</t>
  </si>
  <si>
    <t>N1-010066</t>
  </si>
  <si>
    <t>Multiple SMS for PS in Iu mode</t>
  </si>
  <si>
    <t>0021</t>
  </si>
  <si>
    <t>B</t>
  </si>
  <si>
    <t>NP-010124</t>
  </si>
  <si>
    <t>N1-010067</t>
  </si>
  <si>
    <t>The need for SDL source files</t>
  </si>
  <si>
    <t>Vodafone1</t>
  </si>
  <si>
    <t>N1-010068</t>
  </si>
  <si>
    <t>Removal of GPRS Network operation mode III</t>
  </si>
  <si>
    <t>N1-010069</t>
  </si>
  <si>
    <t>TS 23.218 (was TS 23.cde) on IP Multimedia (IM) Session Handling</t>
  </si>
  <si>
    <t>BT</t>
  </si>
  <si>
    <t>N1-010070</t>
  </si>
  <si>
    <t>Siemens AG</t>
  </si>
  <si>
    <t>N1-010071</t>
  </si>
  <si>
    <t>N1-010072</t>
  </si>
  <si>
    <t>N1-010073</t>
  </si>
  <si>
    <t>N1-010074</t>
  </si>
  <si>
    <t>Fujitsu</t>
  </si>
  <si>
    <t>N1-010075</t>
  </si>
  <si>
    <t>N1-010076</t>
  </si>
  <si>
    <t>Discussion on Active PDP context synchronization</t>
  </si>
  <si>
    <t>Fujitsu limited</t>
  </si>
  <si>
    <t>N1-010078</t>
  </si>
  <si>
    <t>Using RAU procedure for MS RAC IE update</t>
  </si>
  <si>
    <t>N1-010079</t>
  </si>
  <si>
    <t>Correction of GPRS ciphering key sequence number IEI</t>
  </si>
  <si>
    <t>0347</t>
  </si>
  <si>
    <t>N1-010080</t>
  </si>
  <si>
    <t>0348</t>
  </si>
  <si>
    <t>N1-010081</t>
  </si>
  <si>
    <t>N1-010082</t>
  </si>
  <si>
    <t>N1-010083</t>
  </si>
  <si>
    <t>Change MMAS-SAP to RR-SAP in fig. 5.6</t>
  </si>
  <si>
    <t>0032</t>
  </si>
  <si>
    <t>N1-010084</t>
  </si>
  <si>
    <t>N1-010085</t>
  </si>
  <si>
    <t>N1-010086</t>
  </si>
  <si>
    <t>GSM to UMTS Handover: Location Reporting in 3G MSC B</t>
  </si>
  <si>
    <t>0018</t>
  </si>
  <si>
    <t>2</t>
  </si>
  <si>
    <t>N1-010087</t>
  </si>
  <si>
    <t>This Specification is provided for future development work within 3GPP only. The Organisational Partners accept no liability for any use of this Specification.</t>
  </si>
  <si>
    <t>N1-010088</t>
  </si>
  <si>
    <t>N1-010089</t>
  </si>
  <si>
    <t>Providing the S-CSCF name to the P-CSCF</t>
  </si>
  <si>
    <t>N1-010090</t>
  </si>
  <si>
    <t>Routing of SIP requests in call flows</t>
  </si>
  <si>
    <t>N1-010091</t>
  </si>
  <si>
    <t>N1-010092</t>
  </si>
  <si>
    <t>Current draft 24.229: “IP Multimedia Call Control Protocol based on SIP and SDP”</t>
  </si>
  <si>
    <t>Lucent Technologies</t>
  </si>
  <si>
    <t>N1-010093</t>
  </si>
  <si>
    <t>Summary of current IETF documents on SIP</t>
  </si>
  <si>
    <t>N1-010094</t>
  </si>
  <si>
    <t>Summary of current IETF documents on MMUSIC</t>
  </si>
  <si>
    <t>N1-010095</t>
  </si>
  <si>
    <t>Further comments on structure of 24.229</t>
  </si>
  <si>
    <t>N1-010096</t>
  </si>
  <si>
    <t>Identification of the user required by different services</t>
  </si>
  <si>
    <t>N1-010097</t>
  </si>
  <si>
    <t>The SIP extension for establishing outband proxy route during registration</t>
  </si>
  <si>
    <t>N1-010098</t>
  </si>
  <si>
    <t>TFT Operation</t>
  </si>
  <si>
    <t>N1-010099</t>
  </si>
  <si>
    <t>Addition of type 4 IEs for P-TMSI Signature and GPRS Timer</t>
  </si>
  <si>
    <t>0265</t>
  </si>
  <si>
    <t>N1-010100</t>
  </si>
  <si>
    <t>0266</t>
  </si>
  <si>
    <t>N1-010101</t>
  </si>
  <si>
    <t>Addition of Stream Identifier and NAS Synchronization Indicator to the primitives</t>
  </si>
  <si>
    <t>0025</t>
  </si>
  <si>
    <t>N1-010102</t>
  </si>
  <si>
    <t>Proposal of general protocol for the Location services</t>
  </si>
  <si>
    <t>N1-010103</t>
  </si>
  <si>
    <t>A1065</t>
  </si>
  <si>
    <t>N1-010104</t>
  </si>
  <si>
    <t>A1067</t>
  </si>
  <si>
    <t>N1-010105</t>
  </si>
  <si>
    <t>A1069</t>
  </si>
  <si>
    <t>N1-010106</t>
  </si>
  <si>
    <t>A1071</t>
  </si>
  <si>
    <t>N1-010110</t>
  </si>
  <si>
    <t>Mapping of SIP methods to CAMEL Basic Call State Model</t>
  </si>
  <si>
    <t>N1-010111</t>
  </si>
  <si>
    <t>LS on UE Triggered Authentication and Key Agreement During Connections</t>
  </si>
  <si>
    <t>N1</t>
  </si>
  <si>
    <t>LS out</t>
  </si>
  <si>
    <t>N1-010112</t>
  </si>
  <si>
    <t>N1-010113</t>
  </si>
  <si>
    <t>LS on removal of GPRS Network operation mode III</t>
  </si>
  <si>
    <t>TSG CN1</t>
  </si>
  <si>
    <t>N1-010115</t>
  </si>
  <si>
    <t>Issues with establishing an out-band signalling route during SIP Registration and its further usage for outbound signalling messages.</t>
  </si>
  <si>
    <t>N1-010116</t>
  </si>
  <si>
    <t>Correction to MM timer handling</t>
  </si>
  <si>
    <t>0327</t>
  </si>
  <si>
    <t>1</t>
  </si>
  <si>
    <t>N1-010117</t>
  </si>
  <si>
    <t>0328</t>
  </si>
  <si>
    <t>N1-010118</t>
  </si>
  <si>
    <t>N1-010119</t>
  </si>
  <si>
    <t>N1-010120</t>
  </si>
  <si>
    <t>Security aspects of UE conformance testing</t>
  </si>
  <si>
    <t>TSG SA WG3</t>
  </si>
  <si>
    <t>N1-010121</t>
  </si>
  <si>
    <t>Re-transmission of authentication requests</t>
  </si>
  <si>
    <t>Vodafone</t>
  </si>
  <si>
    <t>N1-010122</t>
  </si>
  <si>
    <t>N1-010123</t>
  </si>
  <si>
    <t>N1-010127</t>
  </si>
  <si>
    <t>Use of IM identities</t>
  </si>
  <si>
    <t>N1-010129</t>
  </si>
  <si>
    <t>Consideration of the new GPRS cause code</t>
  </si>
  <si>
    <t>NTT Software</t>
  </si>
  <si>
    <t>N1-010130</t>
  </si>
  <si>
    <t>N1-010131</t>
  </si>
  <si>
    <t>N1-010132</t>
  </si>
  <si>
    <t>N1-010133</t>
  </si>
  <si>
    <t>N1-010134</t>
  </si>
  <si>
    <t>A1077</t>
  </si>
  <si>
    <t>NP-010125</t>
  </si>
  <si>
    <t>N1-010135</t>
  </si>
  <si>
    <t>A1079</t>
  </si>
  <si>
    <t>N1-010136</t>
  </si>
  <si>
    <t>0357</t>
  </si>
  <si>
    <t>N1-010137</t>
  </si>
  <si>
    <t>0358</t>
  </si>
  <si>
    <t>N1-010138</t>
  </si>
  <si>
    <t>Clarification of T3240 Problem in GSM LCS R98/99 and Proposed Correction</t>
  </si>
  <si>
    <t>N1-010139</t>
  </si>
  <si>
    <t>N1-010140</t>
  </si>
  <si>
    <t>N1-010142</t>
  </si>
  <si>
    <t>N1-010143</t>
  </si>
  <si>
    <t>N1-010144</t>
  </si>
  <si>
    <t>N1-010145</t>
  </si>
  <si>
    <t>Response to LS on missing definition of high quality signal for UMTS and on comparing UMTS and GSM signal quality</t>
  </si>
  <si>
    <t>TSG-CN WG1</t>
  </si>
  <si>
    <t>N1-010146</t>
  </si>
  <si>
    <t>Issues with LCS Bearer Solution in R98/99</t>
  </si>
  <si>
    <t>N1-010147</t>
  </si>
  <si>
    <t>N1-010148</t>
  </si>
  <si>
    <t>N1-010149</t>
  </si>
  <si>
    <t>N1-010150</t>
  </si>
  <si>
    <t>N1-010151</t>
  </si>
  <si>
    <t>N1-010152</t>
  </si>
  <si>
    <t>proposed Response to LS "Enhancement of CPHS Network Operator Name Feature for 3G R4"</t>
  </si>
  <si>
    <t>N1-010153</t>
  </si>
  <si>
    <t>Reply to LS on QoS negotiation</t>
  </si>
  <si>
    <t>3GPP TSG CN1</t>
  </si>
  <si>
    <t>N1-010154</t>
  </si>
  <si>
    <t>Reply LS for "IM Subsystem Address Storage on USIM "</t>
  </si>
  <si>
    <t>TSG CN WG1</t>
  </si>
  <si>
    <t>N1-010155</t>
  </si>
  <si>
    <t>N1-010156</t>
  </si>
  <si>
    <t>N1-010157</t>
  </si>
  <si>
    <t>N1-010158</t>
  </si>
  <si>
    <t>N1-010159</t>
  </si>
  <si>
    <t>N1-010160</t>
  </si>
  <si>
    <t>2):A new LR is made when the periodic registration timer expires.</t>
  </si>
  <si>
    <t>N1-010161</t>
  </si>
  <si>
    <t>N1-010162</t>
  </si>
  <si>
    <t>N1-010163</t>
  </si>
  <si>
    <t>Modification procedure between speech and multimedia</t>
  </si>
  <si>
    <t>N1-010164</t>
  </si>
  <si>
    <t>Addition of new section for end to end service modification to TS23.205</t>
  </si>
  <si>
    <t>N1-010165</t>
  </si>
  <si>
    <t>N1-010166</t>
  </si>
  <si>
    <t>N1-010167</t>
  </si>
  <si>
    <t>Header Field Summary for TS 24.229</t>
  </si>
  <si>
    <t>Motorola, Inc.</t>
  </si>
  <si>
    <t>N1-010168</t>
  </si>
  <si>
    <t>N1-010169</t>
  </si>
  <si>
    <t>N1-010170</t>
  </si>
  <si>
    <t>N1-010171</t>
  </si>
  <si>
    <t>Authentication request retransmission</t>
  </si>
  <si>
    <t>N1-010172</t>
  </si>
  <si>
    <t>N1-010173</t>
  </si>
  <si>
    <t>N1-010174</t>
  </si>
  <si>
    <t>Collisions cases of core network initiated paging and MS initiated GMM specific procedures</t>
  </si>
  <si>
    <t>0349</t>
  </si>
  <si>
    <t>N1-010175</t>
  </si>
  <si>
    <t>0350</t>
  </si>
  <si>
    <t>N1-010176</t>
  </si>
  <si>
    <t>0337</t>
  </si>
  <si>
    <t>N1-010177</t>
  </si>
  <si>
    <t>Correction of Length Indicator</t>
  </si>
  <si>
    <t>0012</t>
  </si>
  <si>
    <t>NP-010126</t>
  </si>
  <si>
    <t>N1-010178</t>
  </si>
  <si>
    <t>N1-010179</t>
  </si>
  <si>
    <t>N1-010180</t>
  </si>
  <si>
    <t>N1-010181</t>
  </si>
  <si>
    <t>Current draft 24.228: “Signalling flows for the IP multimedia call control based on SIP and SDP ”</t>
  </si>
  <si>
    <t>Lucent Technologies, Motorola Inc.</t>
  </si>
  <si>
    <t>N1-010182</t>
  </si>
  <si>
    <t>Connection re-establishment on forward handover without Iur</t>
  </si>
  <si>
    <t>0359</t>
  </si>
  <si>
    <t>NP-010129</t>
  </si>
  <si>
    <t>N1-010183</t>
  </si>
  <si>
    <t>0360</t>
  </si>
  <si>
    <t>N1-010184</t>
  </si>
  <si>
    <t>Add new cause value on ‘ODB for the Packet Oriented Services’</t>
  </si>
  <si>
    <t>0324</t>
  </si>
  <si>
    <t>NP-010116</t>
  </si>
  <si>
    <t>N1-010185</t>
  </si>
  <si>
    <t>Update of MS classmark 2 and MS Network Capability to support LCS</t>
  </si>
  <si>
    <t>0345</t>
  </si>
  <si>
    <t>NP-010128</t>
  </si>
  <si>
    <t>N1-010186</t>
  </si>
  <si>
    <t>Lucent Technologies UK</t>
  </si>
  <si>
    <t>N1-010187</t>
  </si>
  <si>
    <t>N1-010188</t>
  </si>
  <si>
    <t>N1-010190</t>
  </si>
  <si>
    <t>N1-010191</t>
  </si>
  <si>
    <t>LS T3240 timer problem and correction proposals</t>
  </si>
  <si>
    <t>N1-010193</t>
  </si>
  <si>
    <t>SIP call control protocol for the IM CN subsystem</t>
  </si>
  <si>
    <t>N1-010194</t>
  </si>
  <si>
    <t>N1-010195</t>
  </si>
  <si>
    <t>LS on PLMN Selection and Re-selection Issues</t>
  </si>
  <si>
    <t>N1-010196</t>
  </si>
  <si>
    <t>N1-010198</t>
  </si>
  <si>
    <t>24.228 call flow after drafting session</t>
  </si>
  <si>
    <t>N1-010199</t>
  </si>
  <si>
    <t>N1-010200</t>
  </si>
  <si>
    <t>N1-010201</t>
  </si>
  <si>
    <t>N1-010202</t>
  </si>
  <si>
    <t>N1-010203</t>
  </si>
  <si>
    <t>LS on Creation of a new specification to handle implementation issues caused by changes to the Release ’97 GPRS specifications.</t>
  </si>
  <si>
    <t>3GPP TSG GERAN WG2</t>
  </si>
  <si>
    <t>N1-010204</t>
  </si>
  <si>
    <t>LS requesting clarification on interworking between IM domain and CS networks</t>
  </si>
  <si>
    <t>TSG-CN WG3</t>
  </si>
  <si>
    <t>N1-010205</t>
  </si>
  <si>
    <t>N1-010206</t>
  </si>
  <si>
    <t>Revocation of LS “Unsynchronized PDP contexts handling” (N1-001214)</t>
  </si>
  <si>
    <t>N1-010207</t>
  </si>
  <si>
    <t>Revocation of LS “Unsynchronized PDP contexts handling” (N1-001215)</t>
  </si>
  <si>
    <t>N1-010208</t>
  </si>
  <si>
    <t>Response to LS "Enhancement of CPHS Network Operator Name Feature for 3G R4"</t>
  </si>
  <si>
    <t>N1-010209</t>
  </si>
  <si>
    <t>N1-010210</t>
  </si>
  <si>
    <t>N1-010211</t>
  </si>
  <si>
    <t>LS on Problem with GPRS and Roaming</t>
  </si>
  <si>
    <t>N1-010212</t>
  </si>
  <si>
    <t>Clarification of TFT request during secondary PDP context activation.</t>
  </si>
  <si>
    <t>0366</t>
  </si>
  <si>
    <t>N1-010213</t>
  </si>
  <si>
    <t>0367</t>
  </si>
  <si>
    <t>N1-010214</t>
  </si>
  <si>
    <t>N1-010215</t>
  </si>
  <si>
    <t>Roaming restrictions for GPRS service</t>
  </si>
  <si>
    <t>A052</t>
  </si>
  <si>
    <t>NP-010117</t>
  </si>
  <si>
    <t>N1-010216</t>
  </si>
  <si>
    <t>N1-010217</t>
  </si>
  <si>
    <t>Optional support of UMTS AKA by a GSM only R99 ME</t>
  </si>
  <si>
    <t>0280</t>
  </si>
  <si>
    <t>4</t>
  </si>
  <si>
    <t>NP-010127</t>
  </si>
  <si>
    <t>N1-010218</t>
  </si>
  <si>
    <t>0281</t>
  </si>
  <si>
    <t>N1-010219</t>
  </si>
  <si>
    <t>N1-010220</t>
  </si>
  <si>
    <t>N1-010221</t>
  </si>
  <si>
    <t>N1-010222</t>
  </si>
  <si>
    <t>N1-010223</t>
  </si>
  <si>
    <t>N1-010224</t>
  </si>
  <si>
    <t>0016</t>
  </si>
  <si>
    <t>NP-010168</t>
  </si>
  <si>
    <t>N1-010225</t>
  </si>
  <si>
    <t>N1-010226</t>
  </si>
  <si>
    <t>N1-010227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</si>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</sst>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15/Tdocs/N1-010001(Beijing0101).zip" TargetMode="External" Id="R068cbbf8ac184357" /><Relationship Type="http://schemas.openxmlformats.org/officeDocument/2006/relationships/hyperlink" Target="http://webapp.etsi.org/teldir/ListPersDetails.asp?PersId=0" TargetMode="External" Id="R23bec11cb4e64269" /><Relationship Type="http://schemas.openxmlformats.org/officeDocument/2006/relationships/hyperlink" Target="http://www.3gpp.org/ftp/tsg_cn/WG1_mm-cc-sm/TSGN1_15/Tdocs/N1-010002-(CN%2310_Draft+Report).zip" TargetMode="External" Id="R4245401e247f4134" /><Relationship Type="http://schemas.openxmlformats.org/officeDocument/2006/relationships/hyperlink" Target="http://webapp.etsi.org/teldir/ListPersDetails.asp?PersId=0" TargetMode="External" Id="Rbbc4d359c5bb458d" /><Relationship Type="http://schemas.openxmlformats.org/officeDocument/2006/relationships/hyperlink" Target="http://www.3gpp.org/ftp/tsg_cn/WG1_mm-cc-sm/TSGN1_15/Tdocs/N1-010003-(Draft_Report_SA_10_v004).zip" TargetMode="External" Id="R36737a92106241dd" /><Relationship Type="http://schemas.openxmlformats.org/officeDocument/2006/relationships/hyperlink" Target="http://webapp.etsi.org/teldir/ListPersDetails.asp?PersId=0" TargetMode="External" Id="R4656374e6c714606" /><Relationship Type="http://schemas.openxmlformats.org/officeDocument/2006/relationships/hyperlink" Target="http://www.3gpp.org/ftp/tsg_cn/WG1_mm-cc-sm/TSGN1_15/Tdocs/N1-010004-(NewJersey0011).zip" TargetMode="External" Id="R001ae678401b4034" /><Relationship Type="http://schemas.openxmlformats.org/officeDocument/2006/relationships/hyperlink" Target="http://webapp.etsi.org/teldir/ListPersDetails.asp?PersId=0" TargetMode="External" Id="Rf4456a5c20f44b1c" /><Relationship Type="http://schemas.openxmlformats.org/officeDocument/2006/relationships/hyperlink" Target="http://www.3gpp.org/ftp/tsg_cn/WG1_mm-cc-sm/TSGN1_15/Tdocs/N1-010005-Work_Plan_3GPP_001219.zip" TargetMode="External" Id="R974e0da502e44f1a" /><Relationship Type="http://schemas.openxmlformats.org/officeDocument/2006/relationships/hyperlink" Target="http://webapp.etsi.org/teldir/ListPersDetails.asp?PersId=0" TargetMode="External" Id="R50c2a1b49aac432d" /><Relationship Type="http://schemas.openxmlformats.org/officeDocument/2006/relationships/hyperlink" Target="http://www.3gpp.org/ftp/tsg_cn/WG1_mm-cc-sm/TSGN1_15/Tdocs/N1-010006-(N1-Specifications-list-090101).zip" TargetMode="External" Id="R2e83db07c41b48bb" /><Relationship Type="http://schemas.openxmlformats.org/officeDocument/2006/relationships/hyperlink" Target="http://webapp.etsi.org/teldir/ListPersDetails.asp?PersId=0" TargetMode="External" Id="Rfd5dfec6ab154275" /><Relationship Type="http://schemas.openxmlformats.org/officeDocument/2006/relationships/hyperlink" Target="http://www.3gpp.org/ftp/tsg_cn/WG1_mm-cc-sm/TSGN1_15/Tdocs/N1-010007-(GP-000800).zip" TargetMode="External" Id="R5ba474b8fbfa45e8" /><Relationship Type="http://schemas.openxmlformats.org/officeDocument/2006/relationships/hyperlink" Target="http://webapp.etsi.org/teldir/ListPersDetails.asp?PersId=0" TargetMode="External" Id="R8a58d919193f416b" /><Relationship Type="http://schemas.openxmlformats.org/officeDocument/2006/relationships/hyperlink" Target="http://www.3gpp.org/ftp/tsg_cn/WG1_mm-cc-sm/TSGN1_15/Tdocs/N1-010008-(GP-000928).zip" TargetMode="External" Id="Rf701ced403024ea9" /><Relationship Type="http://schemas.openxmlformats.org/officeDocument/2006/relationships/hyperlink" Target="http://webapp.etsi.org/teldir/ListPersDetails.asp?PersId=0" TargetMode="External" Id="Rcadb5d5bc99d4918" /><Relationship Type="http://schemas.openxmlformats.org/officeDocument/2006/relationships/hyperlink" Target="http://www.3gpp.org/ftp/tsg_cn/WG1_mm-cc-sm/TSGN1_15/Tdocs/N1-010009-(N3-000610).zip" TargetMode="External" Id="R179cdaa36bed4cd4" /><Relationship Type="http://schemas.openxmlformats.org/officeDocument/2006/relationships/hyperlink" Target="http://webapp.etsi.org/teldir/ListPersDetails.asp?PersId=0" TargetMode="External" Id="Rc20518d206ff4b74" /><Relationship Type="http://schemas.openxmlformats.org/officeDocument/2006/relationships/hyperlink" Target="http://www.3gpp.org/ftp/tsg_cn/WG1_mm-cc-sm/TSGN1_15/Tdocs/N1-010010-(R2-002472).zip" TargetMode="External" Id="R19ca4d5649f0400d" /><Relationship Type="http://schemas.openxmlformats.org/officeDocument/2006/relationships/hyperlink" Target="http://webapp.etsi.org/teldir/ListPersDetails.asp?PersId=0" TargetMode="External" Id="R63b2bb73378944de" /><Relationship Type="http://schemas.openxmlformats.org/officeDocument/2006/relationships/hyperlink" Target="http://www.3gpp.org/ftp/tsg_cn/WG1_mm-cc-sm/TSGN1_15/Tdocs/N1-010011-(R2-002471).zip" TargetMode="External" Id="R0b139cf19a734597" /><Relationship Type="http://schemas.openxmlformats.org/officeDocument/2006/relationships/hyperlink" Target="http://webapp.etsi.org/teldir/ListPersDetails.asp?PersId=0" TargetMode="External" Id="R938c34b30b5e47f3" /><Relationship Type="http://schemas.openxmlformats.org/officeDocument/2006/relationships/hyperlink" Target="http://www.3gpp.org/ftp/tsg_cn/WG1_mm-cc-sm/TSGN1_15/Tdocs/N1-010012-(R2-002473).zip" TargetMode="External" Id="Rc07832acc581492a" /><Relationship Type="http://schemas.openxmlformats.org/officeDocument/2006/relationships/hyperlink" Target="http://webapp.etsi.org/teldir/ListPersDetails.asp?PersId=0" TargetMode="External" Id="R8f208cb5e1fd4fd2" /><Relationship Type="http://schemas.openxmlformats.org/officeDocument/2006/relationships/hyperlink" Target="http://www.3gpp.org/ftp/tsg_cn/WG1_mm-cc-sm/TSGN1_15/Tdocs/N1-010013-(N4-001045).zip" TargetMode="External" Id="Rb35905ae4c3244cd" /><Relationship Type="http://schemas.openxmlformats.org/officeDocument/2006/relationships/hyperlink" Target="http://webapp.etsi.org/teldir/ListPersDetails.asp?PersId=0" TargetMode="External" Id="Rd7ad6cd26e4b4b78" /><Relationship Type="http://schemas.openxmlformats.org/officeDocument/2006/relationships/hyperlink" Target="http://www.3gpp.org/ftp/tsg_cn/WG1_mm-cc-sm/TSGN1_15/Tdocs/N1-010014-(N4-001119).zip" TargetMode="External" Id="R22a99faa78014648" /><Relationship Type="http://schemas.openxmlformats.org/officeDocument/2006/relationships/hyperlink" Target="http://webapp.etsi.org/teldir/ListPersDetails.asp?PersId=0" TargetMode="External" Id="Ra68813dbc7dc43ae" /><Relationship Type="http://schemas.openxmlformats.org/officeDocument/2006/relationships/hyperlink" Target="http://www.3gpp.org/ftp/tsg_cn/WG1_mm-cc-sm/TSGN1_15/Tdocs/N1-010015-(T3-000631).zip" TargetMode="External" Id="R9fc1c52747ad4ae8" /><Relationship Type="http://schemas.openxmlformats.org/officeDocument/2006/relationships/hyperlink" Target="http://webapp.etsi.org/teldir/ListPersDetails.asp?PersId=0" TargetMode="External" Id="R3848f96207ea44b2" /><Relationship Type="http://schemas.openxmlformats.org/officeDocument/2006/relationships/hyperlink" Target="http://www.3gpp.org/ftp/tsg_cn/WG1_mm-cc-sm/TSGN1_15/Tdocs/N1-010016-(T3-000630).zip" TargetMode="External" Id="R4bd5a0f539734b92" /><Relationship Type="http://schemas.openxmlformats.org/officeDocument/2006/relationships/hyperlink" Target="http://webapp.etsi.org/teldir/ListPersDetails.asp?PersId=0" TargetMode="External" Id="Rb1e76ee4b4e141f8" /><Relationship Type="http://schemas.openxmlformats.org/officeDocument/2006/relationships/hyperlink" Target="http://www.3gpp.org/ftp/tsg_cn/WG1_mm-cc-sm/TSGN1_15/Tdocs/N1-010017-(S2-002000).zip" TargetMode="External" Id="R055848d2a4564dc3" /><Relationship Type="http://schemas.openxmlformats.org/officeDocument/2006/relationships/hyperlink" Target="http://webapp.etsi.org/teldir/ListPersDetails.asp?PersId=0" TargetMode="External" Id="R65279194677747f6" /><Relationship Type="http://schemas.openxmlformats.org/officeDocument/2006/relationships/hyperlink" Target="http://www.3gpp.org/ftp/tsg_cn/WG1_mm-cc-sm/TSGN1_15/Tdocs/N1-010018-(S2-002062).zip" TargetMode="External" Id="Rabe8149f9e6747df" /><Relationship Type="http://schemas.openxmlformats.org/officeDocument/2006/relationships/hyperlink" Target="http://webapp.etsi.org/teldir/ListPersDetails.asp?PersId=0" TargetMode="External" Id="R342ebf57c99a434e" /><Relationship Type="http://schemas.openxmlformats.org/officeDocument/2006/relationships/hyperlink" Target="http://www.3gpp.org/ftp/tsg_cn/WG1_mm-cc-sm/TSGN1_15/Tdocs/N1-010019-(S2-002108).zip" TargetMode="External" Id="R59fc4a5d722b4f27" /><Relationship Type="http://schemas.openxmlformats.org/officeDocument/2006/relationships/hyperlink" Target="http://webapp.etsi.org/teldir/ListPersDetails.asp?PersId=0" TargetMode="External" Id="Rdfe2fa6b054f4fd7" /><Relationship Type="http://schemas.openxmlformats.org/officeDocument/2006/relationships/hyperlink" Target="http://www.3gpp.org/ftp/tsg_cn/WG1_mm-cc-sm/TSGN1_15/Tdocs/N1-010020-(S2-002110).zip" TargetMode="External" Id="R1a3f1924b1394e54" /><Relationship Type="http://schemas.openxmlformats.org/officeDocument/2006/relationships/hyperlink" Target="http://webapp.etsi.org/teldir/ListPersDetails.asp?PersId=0" TargetMode="External" Id="Re2aa6cad6e834c5d" /><Relationship Type="http://schemas.openxmlformats.org/officeDocument/2006/relationships/hyperlink" Target="http://www.3gpp.org/ftp/tsg_cn/WG1_mm-cc-sm/TSGN1_15/Tdocs/N1-010021-(S2-002111).zip" TargetMode="External" Id="R3ed62a9dbbff4669" /><Relationship Type="http://schemas.openxmlformats.org/officeDocument/2006/relationships/hyperlink" Target="http://webapp.etsi.org/teldir/ListPersDetails.asp?PersId=0" TargetMode="External" Id="R4a282e1be98e4078" /><Relationship Type="http://schemas.openxmlformats.org/officeDocument/2006/relationships/hyperlink" Target="http://www.3gpp.org/ftp/tsg_cn/WG1_mm-cc-sm/TSGN1_15/Tdocs/N1-010022-(s2-002004).zip" TargetMode="External" Id="R4291be5cd7c64b55" /><Relationship Type="http://schemas.openxmlformats.org/officeDocument/2006/relationships/hyperlink" Target="http://webapp.etsi.org/teldir/ListPersDetails.asp?PersId=0" TargetMode="External" Id="R898e8135ffeb4031" /><Relationship Type="http://schemas.openxmlformats.org/officeDocument/2006/relationships/hyperlink" Target="http://www.3gpp.org/ftp/tsg_cn/WG1_mm-cc-sm/TSGN1_15/Tdocs/N1-010023-(NP-000729).zip" TargetMode="External" Id="R915e2d455c824b56" /><Relationship Type="http://schemas.openxmlformats.org/officeDocument/2006/relationships/hyperlink" Target="http://webapp.etsi.org/teldir/ListPersDetails.asp?PersId=0" TargetMode="External" Id="R2f4624556d2a4d87" /><Relationship Type="http://schemas.openxmlformats.org/officeDocument/2006/relationships/hyperlink" Target="http://www.3gpp.org/ftp/tsg_cn/WG1_mm-cc-sm/TSGN1_15/Tdocs/N1-010024-(NP-000739).zip" TargetMode="External" Id="R03469bbf93f34c2e" /><Relationship Type="http://schemas.openxmlformats.org/officeDocument/2006/relationships/hyperlink" Target="http://webapp.etsi.org/teldir/ListPersDetails.asp?PersId=0" TargetMode="External" Id="R963f9e0b34944f42" /><Relationship Type="http://schemas.openxmlformats.org/officeDocument/2006/relationships/hyperlink" Target="http://www.3gpp.org/ftp/tsg_cn/WG1_mm-cc-sm/TSGN1_15/Tdocs/N1-010025-(R3-003308).zip" TargetMode="External" Id="R4ad48d74cc2b47a5" /><Relationship Type="http://schemas.openxmlformats.org/officeDocument/2006/relationships/hyperlink" Target="http://webapp.etsi.org/teldir/ListPersDetails.asp?PersId=0" TargetMode="External" Id="R25ff415f275940f7" /><Relationship Type="http://schemas.openxmlformats.org/officeDocument/2006/relationships/hyperlink" Target="http://www.3gpp.org/ftp/tsg_cn/WG1_mm-cc-sm/TSGN1_15/Tdocs/N1-010026-(S1-000867).zip" TargetMode="External" Id="R605143c4cbbb42ca" /><Relationship Type="http://schemas.openxmlformats.org/officeDocument/2006/relationships/hyperlink" Target="http://webapp.etsi.org/teldir/ListPersDetails.asp?PersId=0" TargetMode="External" Id="R291c1748fde647d5" /><Relationship Type="http://schemas.openxmlformats.org/officeDocument/2006/relationships/hyperlink" Target="http://www.3gpp.org/ftp/tsg_cn/WG1_mm-cc-sm/TSGN1_15/Tdocs/N1-010027-(S3-000487).zip" TargetMode="External" Id="Rec5ee565bba443df" /><Relationship Type="http://schemas.openxmlformats.org/officeDocument/2006/relationships/hyperlink" Target="http://webapp.etsi.org/teldir/ListPersDetails.asp?PersId=0" TargetMode="External" Id="R05f5a107b1454aa9" /><Relationship Type="http://schemas.openxmlformats.org/officeDocument/2006/relationships/hyperlink" Target="http://www.3gpp.org/ftp/tsg_cn/WG1_mm-cc-sm/TSGN1_15/Tdocs/N1-010028-(SP-000584_T1-000265).zip" TargetMode="External" Id="Rd2ac5edf0cec44d1" /><Relationship Type="http://schemas.openxmlformats.org/officeDocument/2006/relationships/hyperlink" Target="http://webapp.etsi.org/teldir/ListPersDetails.asp?PersId=0" TargetMode="External" Id="R0dafaece82b24456" /><Relationship Type="http://schemas.openxmlformats.org/officeDocument/2006/relationships/hyperlink" Target="http://www.3gpp.org/ftp/tsg_cn/WG1_mm-cc-sm/TSGN1_15/Tdocs/N1-010029-(SP-000696).zip" TargetMode="External" Id="R0f6430cfe71943c5" /><Relationship Type="http://schemas.openxmlformats.org/officeDocument/2006/relationships/hyperlink" Target="http://webapp.etsi.org/teldir/ListPersDetails.asp?PersId=0" TargetMode="External" Id="R04155881c20e413a" /><Relationship Type="http://schemas.openxmlformats.org/officeDocument/2006/relationships/hyperlink" Target="http://www.3gpp.org/ftp/tsg_cn/WG1_mm-cc-sm/TSGN1_15/Tdocs/N1-010030-(T2-000793).zip" TargetMode="External" Id="R48bb5d93b35f4766" /><Relationship Type="http://schemas.openxmlformats.org/officeDocument/2006/relationships/hyperlink" Target="http://webapp.etsi.org/teldir/ListPersDetails.asp?PersId=0" TargetMode="External" Id="Ra2402165b9ca4bde" /><Relationship Type="http://schemas.openxmlformats.org/officeDocument/2006/relationships/hyperlink" Target="http://www.3gpp.org/ftp/tsg_cn/WG1_mm-cc-sm/TSGN1_15/Tdocs/N1-010031.zip" TargetMode="External" Id="R971906b5065945ba" /><Relationship Type="http://schemas.openxmlformats.org/officeDocument/2006/relationships/hyperlink" Target="http://webapp.etsi.org/teldir/ListPersDetails.asp?PersId=0" TargetMode="External" Id="Rf35fd20badb74fe0" /><Relationship Type="http://schemas.openxmlformats.org/officeDocument/2006/relationships/hyperlink" Target="http://www.3gpp.org/ftp/tsg_cn/WG1_mm-cc-sm/TSGN1_15/Tdocs/N1-010032.zip" TargetMode="External" Id="Rcad6fd908dc8478e" /><Relationship Type="http://schemas.openxmlformats.org/officeDocument/2006/relationships/hyperlink" Target="http://webapp.etsi.org/teldir/ListPersDetails.asp?PersId=0" TargetMode="External" Id="R72c49c5be566469f" /><Relationship Type="http://schemas.openxmlformats.org/officeDocument/2006/relationships/hyperlink" Target="http://www.3gpp.org/ftp/tsg_cn/WG1_mm-cc-sm/TSGN1_15/Tdocs/N1-010037-(T2-000804).zip" TargetMode="External" Id="R6329a5b98a3f4f84" /><Relationship Type="http://schemas.openxmlformats.org/officeDocument/2006/relationships/hyperlink" Target="http://webapp.etsi.org/teldir/ListPersDetails.asp?PersId=0" TargetMode="External" Id="Reced53c081b3458c" /><Relationship Type="http://schemas.openxmlformats.org/officeDocument/2006/relationships/hyperlink" Target="http://www.3gpp.org/ftp/tsg_cn/WG1_mm-cc-sm/TSGN1_15/Tdocs/N1-010038-(NP-000665).zip" TargetMode="External" Id="R27fbb971226f4864" /><Relationship Type="http://schemas.openxmlformats.org/officeDocument/2006/relationships/hyperlink" Target="http://webapp.etsi.org/teldir/ListPersDetails.asp?PersId=0" TargetMode="External" Id="R136e4dcac74948bf" /><Relationship Type="http://schemas.openxmlformats.org/officeDocument/2006/relationships/hyperlink" Target="http://www.3gpp.org/ftp/tsg_cn/WG1_mm-cc-sm/TSGN1_15/Tdocs/N1-010039-(NP-000743).zip" TargetMode="External" Id="Rdf02e841c8a94538" /><Relationship Type="http://schemas.openxmlformats.org/officeDocument/2006/relationships/hyperlink" Target="http://webapp.etsi.org/teldir/ListPersDetails.asp?PersId=0" TargetMode="External" Id="Rb5dab98194e044ec" /><Relationship Type="http://schemas.openxmlformats.org/officeDocument/2006/relationships/hyperlink" Target="http://www.3gpp.org/ftp/tsg_cn/WG1_mm-cc-sm/TSGN1_15/Tdocs/N1-010040-(NP-000727).zip" TargetMode="External" Id="Rada5af5317af4389" /><Relationship Type="http://schemas.openxmlformats.org/officeDocument/2006/relationships/hyperlink" Target="http://webapp.etsi.org/teldir/ListPersDetails.asp?PersId=0" TargetMode="External" Id="R2456c3fa6a794573" /><Relationship Type="http://schemas.openxmlformats.org/officeDocument/2006/relationships/hyperlink" Target="http://www.3gpp.org/ftp/tsg_cn/WG1_mm-cc-sm/TSGN1_15/Tdocs/N1-010041-(NP-000730).zip" TargetMode="External" Id="R8910ff95cbfd4005" /><Relationship Type="http://schemas.openxmlformats.org/officeDocument/2006/relationships/hyperlink" Target="http://webapp.etsi.org/teldir/ListPersDetails.asp?PersId=0" TargetMode="External" Id="Rffb706a5ecdc44bc" /><Relationship Type="http://schemas.openxmlformats.org/officeDocument/2006/relationships/hyperlink" Target="http://www.3gpp.org/ftp/tsg_cn/WG1_mm-cc-sm/TSGN1_15/Tdocs/N1-010042-(NP-000737).zip" TargetMode="External" Id="R5c06110206ac4d22" /><Relationship Type="http://schemas.openxmlformats.org/officeDocument/2006/relationships/hyperlink" Target="http://webapp.etsi.org/teldir/ListPersDetails.asp?PersId=0" TargetMode="External" Id="R30c6f316ed874c05" /><Relationship Type="http://schemas.openxmlformats.org/officeDocument/2006/relationships/hyperlink" Target="http://www.3gpp.org/ftp/tsg_cn/WG1_mm-cc-sm/TSGN1_15/Tdocs/N1-010043-(SP-000619).zip" TargetMode="External" Id="R4563c87bc83740d6" /><Relationship Type="http://schemas.openxmlformats.org/officeDocument/2006/relationships/hyperlink" Target="http://webapp.etsi.org/teldir/ListPersDetails.asp?PersId=0" TargetMode="External" Id="R0e5451c2a9544127" /><Relationship Type="http://schemas.openxmlformats.org/officeDocument/2006/relationships/hyperlink" Target="http://www.3gpp.org/ftp/tsg_cn/WG1_mm-cc-sm/TSGN1_15/Tdocs/N1-010044-(NP-000691).zip" TargetMode="External" Id="R951ec0e4f74747f3" /><Relationship Type="http://schemas.openxmlformats.org/officeDocument/2006/relationships/hyperlink" Target="http://webapp.etsi.org/teldir/ListPersDetails.asp?PersId=0" TargetMode="External" Id="Ref6dc3311d4d4e47" /><Relationship Type="http://schemas.openxmlformats.org/officeDocument/2006/relationships/hyperlink" Target="http://www.3gpp.org/ftp/tsg_cn/WG1_mm-cc-sm/TSGN1_15/Tdocs/N1-010045.zip" TargetMode="External" Id="R6330dbefdae6419d" /><Relationship Type="http://schemas.openxmlformats.org/officeDocument/2006/relationships/hyperlink" Target="http://webapp.etsi.org/teldir/ListPersDetails.asp?PersId=0" TargetMode="External" Id="R7fca8cb4178040dd" /><Relationship Type="http://schemas.openxmlformats.org/officeDocument/2006/relationships/hyperlink" Target="http://www.3gpp.org/ftp/tsg_cn/WG1_mm-cc-sm/TSGN1_15/Tdocs/N1-010046.zip" TargetMode="External" Id="Rfb73fbd1130b4add" /><Relationship Type="http://schemas.openxmlformats.org/officeDocument/2006/relationships/hyperlink" Target="http://webapp.etsi.org/teldir/ListPersDetails.asp?PersId=0" TargetMode="External" Id="Rd40bb9ce36ea4c3e" /><Relationship Type="http://schemas.openxmlformats.org/officeDocument/2006/relationships/hyperlink" Target="http://www.3gpp.org/ftp/tsg_cn/WG1_mm-cc-sm/TSGN1_15/Tdocs/N1-010047.zip" TargetMode="External" Id="R17cde155627c4b1e" /><Relationship Type="http://schemas.openxmlformats.org/officeDocument/2006/relationships/hyperlink" Target="http://webapp.etsi.org/teldir/ListPersDetails.asp?PersId=0" TargetMode="External" Id="R377b296b44a64a6d" /><Relationship Type="http://schemas.openxmlformats.org/officeDocument/2006/relationships/hyperlink" Target="http://www.3gpp.org/ftp/tsg_cn/WG1_mm-cc-sm/TSGN1_15/Tdocs/N1-010048.zip" TargetMode="External" Id="R50cf681ee00b483a" /><Relationship Type="http://schemas.openxmlformats.org/officeDocument/2006/relationships/hyperlink" Target="http://webapp.etsi.org/teldir/ListPersDetails.asp?PersId=0" TargetMode="External" Id="Rad377c42eb2e412d" /><Relationship Type="http://schemas.openxmlformats.org/officeDocument/2006/relationships/hyperlink" Target="http://www.3gpp.org/ftp/tsg_cn/WG1_mm-cc-sm/TSGN1_15/Tdocs/N1-010049-(NP-000711).zip" TargetMode="External" Id="R78a5333e45bf4250" /><Relationship Type="http://schemas.openxmlformats.org/officeDocument/2006/relationships/hyperlink" Target="http://webapp.etsi.org/teldir/ListPersDetails.asp?PersId=0" TargetMode="External" Id="R88484f2fa6054ad9" /><Relationship Type="http://schemas.openxmlformats.org/officeDocument/2006/relationships/hyperlink" Target="http://www.3gpp.org/ftp/tsg_cn/WG1_mm-cc-sm/TSGN1_15/Tdocs/N1-010050-(NP-000733).zip" TargetMode="External" Id="Rb8aac69057da4d6c" /><Relationship Type="http://schemas.openxmlformats.org/officeDocument/2006/relationships/hyperlink" Target="http://webapp.etsi.org/teldir/ListPersDetails.asp?PersId=0" TargetMode="External" Id="Ra9bce452142649f2" /><Relationship Type="http://schemas.openxmlformats.org/officeDocument/2006/relationships/hyperlink" Target="http://www.3gpp.org/ftp/tsg_cn/WG1_mm-cc-sm/TSGN1_15/Tdocs/N1-010051-(SP-000684).zip" TargetMode="External" Id="R87869befca714467" /><Relationship Type="http://schemas.openxmlformats.org/officeDocument/2006/relationships/hyperlink" Target="http://webapp.etsi.org/teldir/ListPersDetails.asp?PersId=0" TargetMode="External" Id="R58ac0752ed7d4acd" /><Relationship Type="http://schemas.openxmlformats.org/officeDocument/2006/relationships/hyperlink" Target="http://www.3gpp.org/ftp/tsg_cn/WG1_mm-cc-sm/TSGN1_15/Tdocs/N1-010052.zip" TargetMode="External" Id="R9a43c78c5cf44c22" /><Relationship Type="http://schemas.openxmlformats.org/officeDocument/2006/relationships/hyperlink" Target="http://webapp.etsi.org/teldir/ListPersDetails.asp?PersId=0" TargetMode="External" Id="Re5b943dd02ba44fe" /><Relationship Type="http://schemas.openxmlformats.org/officeDocument/2006/relationships/hyperlink" Target="http://www.3gpp.org/ftp/tsg_cn/WG1_mm-cc-sm/TSGN1_15/Tdocs/N1-010053+Discussion+of+PS+domain+of+SS.zip" TargetMode="External" Id="Rdbfe6107842a4d2a" /><Relationship Type="http://schemas.openxmlformats.org/officeDocument/2006/relationships/hyperlink" Target="http://webapp.etsi.org/teldir/ListPersDetails.asp?PersId=0" TargetMode="External" Id="Rfee62c25615a404a" /><Relationship Type="http://schemas.openxmlformats.org/officeDocument/2006/relationships/hyperlink" Target="http://www.3gpp.org/ftp/tsg_cn/WG1_mm-cc-sm/TSGN1_15/Tdocs/N1-010054(UMTS_AKA)_R99.zip" TargetMode="External" Id="R88a9c5c24a174216" /><Relationship Type="http://schemas.openxmlformats.org/officeDocument/2006/relationships/hyperlink" Target="http://webapp.etsi.org/teldir/ListPersDetails.asp?PersId=0" TargetMode="External" Id="Rf9469fd847484048" /><Relationship Type="http://schemas.openxmlformats.org/officeDocument/2006/relationships/hyperlink" Target="http://www.3gpp.org/ftp/tsg_cn/WG1_mm-cc-sm/TSGN1_15/Tdocs/N1-010055(UMTS_AKA)_R4.zip" TargetMode="External" Id="Re73f8660d50e42cc" /><Relationship Type="http://schemas.openxmlformats.org/officeDocument/2006/relationships/hyperlink" Target="http://webapp.etsi.org/teldir/ListPersDetails.asp?PersId=0" TargetMode="External" Id="Re21984481fd44ebf" /><Relationship Type="http://schemas.openxmlformats.org/officeDocument/2006/relationships/hyperlink" Target="http://www.3gpp.org/ftp/tsg_cn/WG1_mm-cc-sm/TSGN1_15/Tdocs/N1-010056_userinfoR99.zip" TargetMode="External" Id="R2c5bf16e70754de3" /><Relationship Type="http://schemas.openxmlformats.org/officeDocument/2006/relationships/hyperlink" Target="http://webapp.etsi.org/teldir/ListPersDetails.asp?PersId=0" TargetMode="External" Id="R6413bc47ea8a4a39" /><Relationship Type="http://schemas.openxmlformats.org/officeDocument/2006/relationships/hyperlink" Target="http://www.3gpp.org/ftp/tsg_cn/WG1_mm-cc-sm/TSGN1_15/Tdocs/N1-010057_userinfoR4.zip" TargetMode="External" Id="R09618fb021ed4e35" /><Relationship Type="http://schemas.openxmlformats.org/officeDocument/2006/relationships/hyperlink" Target="http://webapp.etsi.org/teldir/ListPersDetails.asp?PersId=0" TargetMode="External" Id="R00ac388303ee49a9" /><Relationship Type="http://schemas.openxmlformats.org/officeDocument/2006/relationships/hyperlink" Target="http://www.3gpp.org/ftp/tsg_cn/WG1_mm-cc-sm/TSGN1_15/Tdocs/N1-010058.zip" TargetMode="External" Id="R3a8a2c2be9cc4c62" /><Relationship Type="http://schemas.openxmlformats.org/officeDocument/2006/relationships/hyperlink" Target="http://webapp.etsi.org/teldir/ListPersDetails.asp?PersId=0" TargetMode="External" Id="R617ef95896004fd4" /><Relationship Type="http://schemas.openxmlformats.org/officeDocument/2006/relationships/hyperlink" Target="http://www.3gpp.org/ftp/tsg_cn/WG1_mm-cc-sm/TSGN1_15/Tdocs/N1-010059+(23122+high+qual+signal).zip" TargetMode="External" Id="Rce344fa8486f4aa9" /><Relationship Type="http://schemas.openxmlformats.org/officeDocument/2006/relationships/hyperlink" Target="http://webapp.etsi.org/teldir/ListPersDetails.asp?PersId=0" TargetMode="External" Id="R66e22de426be4951" /><Relationship Type="http://schemas.openxmlformats.org/officeDocument/2006/relationships/hyperlink" Target="http://www.3gpp.org/ftp/tsg_cn/WG1_mm-cc-sm/TSGN1_15/Tdocs/N1-010060+(24008+est_cnf).zip" TargetMode="External" Id="R6c499beb9e694ca7" /><Relationship Type="http://schemas.openxmlformats.org/officeDocument/2006/relationships/hyperlink" Target="http://webapp.etsi.org/teldir/ListPersDetails.asp?PersId=0" TargetMode="External" Id="R9f2c554f0e4a4b43" /><Relationship Type="http://schemas.openxmlformats.org/officeDocument/2006/relationships/hyperlink" Target="http://www.3gpp.org/ftp/tsg_cn/WG1_mm-cc-sm/TSGN1_15/Tdocs/N1-010061+(24008+est_cnf)+Rel4.zip" TargetMode="External" Id="R7df1722273c34b19" /><Relationship Type="http://schemas.openxmlformats.org/officeDocument/2006/relationships/hyperlink" Target="http://webapp.etsi.org/teldir/ListPersDetails.asp?PersId=0" TargetMode="External" Id="R3854c2d152db4266" /><Relationship Type="http://schemas.openxmlformats.org/officeDocument/2006/relationships/hyperlink" Target="http://www.3gpp.org/ftp/tsg_cn/WG1_mm-cc-sm/TSGN1_15/Tdocs/N1-010062+(24008+loc+upd+abnormal+case+b).zip" TargetMode="External" Id="R99281737b7434246" /><Relationship Type="http://schemas.openxmlformats.org/officeDocument/2006/relationships/hyperlink" Target="http://webapp.etsi.org/teldir/ListPersDetails.asp?PersId=0" TargetMode="External" Id="Rd4e5299853994bd4" /><Relationship Type="http://schemas.openxmlformats.org/officeDocument/2006/relationships/hyperlink" Target="http://www.3gpp.org/ftp/tsg_cn/WG1_mm-cc-sm/TSGN1_15/Tdocs/N1-010063+(24008+loc+upd+abnormal+cases+Rel4).zip" TargetMode="External" Id="Rc51806cacfc64720" /><Relationship Type="http://schemas.openxmlformats.org/officeDocument/2006/relationships/hyperlink" Target="http://webapp.etsi.org/teldir/ListPersDetails.asp?PersId=0" TargetMode="External" Id="R7f316a0c5d47407d" /><Relationship Type="http://schemas.openxmlformats.org/officeDocument/2006/relationships/hyperlink" Target="http://www.3gpp.org/ftp/tsg_cn/WG1_mm-cc-sm/TSGN1_15/Tdocs/N1-010064+(24008+loc+upd+abnormal+case+c).zip" TargetMode="External" Id="Rd1d867e6e2654d1e" /><Relationship Type="http://schemas.openxmlformats.org/officeDocument/2006/relationships/hyperlink" Target="http://webapp.etsi.org/teldir/ListPersDetails.asp?PersId=0" TargetMode="External" Id="Rbfe2eef7ccbe4850" /><Relationship Type="http://schemas.openxmlformats.org/officeDocument/2006/relationships/hyperlink" Target="http://www.3gpp.org/ftp/tsg_cn/WG1_mm-cc-sm/TSGN1_15/Tdocs/N1-010065+(24008+loc+upd+abnormal+case+c)+Rel4.zip" TargetMode="External" Id="Re429c4a8f3da4680" /><Relationship Type="http://schemas.openxmlformats.org/officeDocument/2006/relationships/hyperlink" Target="http://webapp.etsi.org/teldir/ListPersDetails.asp?PersId=0" TargetMode="External" Id="Rf9f7d16c3ad7450f" /><Relationship Type="http://schemas.openxmlformats.org/officeDocument/2006/relationships/hyperlink" Target="http://www.3gpp.org/ftp/tsg_cn/WG1_mm-cc-sm/TSGN1_15/Tdocs/N1-010066(Concatenated+SMS+for+PS+in+Iu+mode).zip" TargetMode="External" Id="R1bb3265d46b349d1" /><Relationship Type="http://schemas.openxmlformats.org/officeDocument/2006/relationships/hyperlink" Target="http://webapp.etsi.org/teldir/ListPersDetails.asp?PersId=0" TargetMode="External" Id="R3c2ee9b03bcf47bf" /><Relationship Type="http://schemas.openxmlformats.org/officeDocument/2006/relationships/hyperlink" Target="http://www.3gpp.org/ftp/tsg_cn/WG1_mm-cc-sm/TSGN1_15/Tdocs/N1-010067.zip" TargetMode="External" Id="R2e24920c95714e56" /><Relationship Type="http://schemas.openxmlformats.org/officeDocument/2006/relationships/hyperlink" Target="http://webapp.etsi.org/teldir/ListPersDetails.asp?PersId=0" TargetMode="External" Id="R0629168622dc4f20" /><Relationship Type="http://schemas.openxmlformats.org/officeDocument/2006/relationships/hyperlink" Target="http://www.3gpp.org/ftp/tsg_cn/WG1_mm-cc-sm/TSGN1_15/Tdocs/N1-010068.zip" TargetMode="External" Id="Rd3797ed478084ae8" /><Relationship Type="http://schemas.openxmlformats.org/officeDocument/2006/relationships/hyperlink" Target="http://webapp.etsi.org/teldir/ListPersDetails.asp?PersId=0" TargetMode="External" Id="R120f3e33eb024f14" /><Relationship Type="http://schemas.openxmlformats.org/officeDocument/2006/relationships/hyperlink" Target="http://www.3gpp.org/ftp/tsg_cn/WG1_mm-cc-sm/TSGN1_15/Tdocs/N1-010069.zip" TargetMode="External" Id="R5ae40ab67d4942d2" /><Relationship Type="http://schemas.openxmlformats.org/officeDocument/2006/relationships/hyperlink" Target="http://webapp.etsi.org/teldir/ListPersDetails.asp?PersId=0" TargetMode="External" Id="R3791188884554bbc" /><Relationship Type="http://schemas.openxmlformats.org/officeDocument/2006/relationships/hyperlink" Target="http://www.3gpp.org/ftp/tsg_cn/WG1_mm-cc-sm/TSGN1_15/Tdocs/N1-010070.zip" TargetMode="External" Id="R00c3b276a18d4f7e" /><Relationship Type="http://schemas.openxmlformats.org/officeDocument/2006/relationships/hyperlink" Target="http://webapp.etsi.org/teldir/ListPersDetails.asp?PersId=0" TargetMode="External" Id="R9573056c29154231" /><Relationship Type="http://schemas.openxmlformats.org/officeDocument/2006/relationships/hyperlink" Target="http://www.3gpp.org/ftp/tsg_cn/WG1_mm-cc-sm/TSGN1_15/Tdocs/N1-010071.zip" TargetMode="External" Id="R88a961225cf24579" /><Relationship Type="http://schemas.openxmlformats.org/officeDocument/2006/relationships/hyperlink" Target="http://webapp.etsi.org/teldir/ListPersDetails.asp?PersId=0" TargetMode="External" Id="Ref6e63f249db4f6f" /><Relationship Type="http://schemas.openxmlformats.org/officeDocument/2006/relationships/hyperlink" Target="http://www.3gpp.org/ftp/tsg_cn/WG1_mm-cc-sm/TSGN1_15/Tdocs/N1-010072.zip" TargetMode="External" Id="R4dcaf2d4ac1b4a95" /><Relationship Type="http://schemas.openxmlformats.org/officeDocument/2006/relationships/hyperlink" Target="http://webapp.etsi.org/teldir/ListPersDetails.asp?PersId=0" TargetMode="External" Id="Raa4ab01cf77340f7" /><Relationship Type="http://schemas.openxmlformats.org/officeDocument/2006/relationships/hyperlink" Target="http://www.3gpp.org/ftp/tsg_cn/WG1_mm-cc-sm/TSGN1_15/Tdocs/N1-010073.zip" TargetMode="External" Id="Red32598c883940ba" /><Relationship Type="http://schemas.openxmlformats.org/officeDocument/2006/relationships/hyperlink" Target="http://webapp.etsi.org/teldir/ListPersDetails.asp?PersId=0" TargetMode="External" Id="R0324c17144244d7b" /><Relationship Type="http://schemas.openxmlformats.org/officeDocument/2006/relationships/hyperlink" Target="http://www.3gpp.org/ftp/tsg_cn/WG1_mm-cc-sm/TSGN1_15/Tdocs/N1-010074+LCS+Air+Prot+rel4.zip" TargetMode="External" Id="R6d84c729170f447b" /><Relationship Type="http://schemas.openxmlformats.org/officeDocument/2006/relationships/hyperlink" Target="http://webapp.etsi.org/teldir/ListPersDetails.asp?PersId=0" TargetMode="External" Id="Rb2fb77bafd204679" /><Relationship Type="http://schemas.openxmlformats.org/officeDocument/2006/relationships/hyperlink" Target="http://www.3gpp.org/ftp/tsg_cn/WG1_mm-cc-sm/TSGN1_15/Tdocs/N1-010075+LCS+MS+capability+rel4.zip" TargetMode="External" Id="R1a5f26482e3f4bc8" /><Relationship Type="http://schemas.openxmlformats.org/officeDocument/2006/relationships/hyperlink" Target="http://webapp.etsi.org/teldir/ListPersDetails.asp?PersId=0" TargetMode="External" Id="R9cb77bb953d44a80" /><Relationship Type="http://schemas.openxmlformats.org/officeDocument/2006/relationships/hyperlink" Target="http://www.3gpp.org/ftp/tsg_cn/WG1_mm-cc-sm/TSGN1_15/Tdocs/N1-010076+Active+synch.zip" TargetMode="External" Id="R6672cf28529d4dee" /><Relationship Type="http://schemas.openxmlformats.org/officeDocument/2006/relationships/hyperlink" Target="http://webapp.etsi.org/teldir/ListPersDetails.asp?PersId=0" TargetMode="External" Id="Rc01eb7eedbea4ed5" /><Relationship Type="http://schemas.openxmlformats.org/officeDocument/2006/relationships/hyperlink" Target="http://www.3gpp.org/ftp/tsg_cn/WG1_mm-cc-sm/TSGN1_15/Tdocs/N1-010078.zip" TargetMode="External" Id="R9759423f99af49f8" /><Relationship Type="http://schemas.openxmlformats.org/officeDocument/2006/relationships/hyperlink" Target="http://webapp.etsi.org/teldir/ListPersDetails.asp?PersId=0" TargetMode="External" Id="R246bb0495082406a" /><Relationship Type="http://schemas.openxmlformats.org/officeDocument/2006/relationships/hyperlink" Target="http://www.3gpp.org/ftp/tsg_cn/WG1_mm-cc-sm/TSGN1_15/Tdocs/N1-010079(CKSN_IEI)_R99.zip" TargetMode="External" Id="Ra567f4e6f8604110" /><Relationship Type="http://schemas.openxmlformats.org/officeDocument/2006/relationships/hyperlink" Target="http://webapp.etsi.org/teldir/ListPersDetails.asp?PersId=0" TargetMode="External" Id="Rc0afe92fb40c43a2" /><Relationship Type="http://schemas.openxmlformats.org/officeDocument/2006/relationships/hyperlink" Target="http://www.3gpp.org/ftp/tsg_cn/WG1_mm-cc-sm/TSGN1_15/Tdocs/N1-010080(CKSN_IEI)_REL4.zip" TargetMode="External" Id="R3309a6f3916044dd" /><Relationship Type="http://schemas.openxmlformats.org/officeDocument/2006/relationships/hyperlink" Target="http://webapp.etsi.org/teldir/ListPersDetails.asp?PersId=0" TargetMode="External" Id="R6d2459d778be4024" /><Relationship Type="http://schemas.openxmlformats.org/officeDocument/2006/relationships/hyperlink" Target="http://www.3gpp.org/ftp/tsg_cn/WG1_mm-cc-sm/TSGN1_15/Tdocs/N1-010081(PSCollisionCases)_R99.zip" TargetMode="External" Id="R84bfd2619bb94e00" /><Relationship Type="http://schemas.openxmlformats.org/officeDocument/2006/relationships/hyperlink" Target="http://webapp.etsi.org/teldir/ListPersDetails.asp?PersId=0" TargetMode="External" Id="R97004864393c43d7" /><Relationship Type="http://schemas.openxmlformats.org/officeDocument/2006/relationships/hyperlink" Target="http://www.3gpp.org/ftp/tsg_cn/WG1_mm-cc-sm/TSGN1_15/Tdocs/N1-010082(PSCollisionCases)_REL4.zip" TargetMode="External" Id="Rc2c72f6e445343e1" /><Relationship Type="http://schemas.openxmlformats.org/officeDocument/2006/relationships/hyperlink" Target="http://webapp.etsi.org/teldir/ListPersDetails.asp?PersId=0" TargetMode="External" Id="Rd36eff414c3e4748" /><Relationship Type="http://schemas.openxmlformats.org/officeDocument/2006/relationships/hyperlink" Target="http://www.3gpp.org/ftp/tsg_cn/WG1_mm-cc-sm/TSGN1_15/Tdocs/N1-010083+(Change+MMAS-SAP+to+RR-SAP+in+fig.5.6).zip" TargetMode="External" Id="R5f5f8e4608854f6d" /><Relationship Type="http://schemas.openxmlformats.org/officeDocument/2006/relationships/hyperlink" Target="http://webapp.etsi.org/teldir/ListPersDetails.asp?PersId=0" TargetMode="External" Id="R520c264e7bc44212" /><Relationship Type="http://schemas.openxmlformats.org/officeDocument/2006/relationships/hyperlink" Target="http://www.3gpp.org/ftp/tsg_cn/WG1_mm-cc-sm/TSGN1_15/Tdocs/N1-010084+(Length+Indicator).zip" TargetMode="External" Id="Rc3933e921e044e13" /><Relationship Type="http://schemas.openxmlformats.org/officeDocument/2006/relationships/hyperlink" Target="http://webapp.etsi.org/teldir/ListPersDetails.asp?PersId=0" TargetMode="External" Id="Ra8ed8027e03a4b25" /><Relationship Type="http://schemas.openxmlformats.org/officeDocument/2006/relationships/hyperlink" Target="http://www.3gpp.org/ftp/tsg_cn/WG1_mm-cc-sm/TSGN1_15/Tdocs/N1-010085+(GT).zip" TargetMode="External" Id="Reed560f9ca9347df" /><Relationship Type="http://schemas.openxmlformats.org/officeDocument/2006/relationships/hyperlink" Target="http://webapp.etsi.org/teldir/ListPersDetails.asp?PersId=0" TargetMode="External" Id="Rcc69e1becec74a18" /><Relationship Type="http://schemas.openxmlformats.org/officeDocument/2006/relationships/hyperlink" Target="http://www.3gpp.org/ftp/tsg_cn/WG1_mm-cc-sm/TSGN1_15/Tdocs/N1-010086+(location+reporting%7c%7c%7c%7c+SDLs).zip" TargetMode="External" Id="R384c44c31c5e4659" /><Relationship Type="http://schemas.openxmlformats.org/officeDocument/2006/relationships/hyperlink" Target="http://webapp.etsi.org/teldir/ListPersDetails.asp?PersId=0" TargetMode="External" Id="R3be286738aac45cf" /><Relationship Type="http://schemas.openxmlformats.org/officeDocument/2006/relationships/hyperlink" Target="http://www.3gpp.org/ftp/tsg_cn/WG1_mm-cc-sm/TSGN1_15/Tdocs/N1-010087+(BSSAP%2b+over+IP).zip" TargetMode="External" Id="Rd7aebeb60de8426f" /><Relationship Type="http://schemas.openxmlformats.org/officeDocument/2006/relationships/hyperlink" Target="http://webapp.etsi.org/teldir/ListPersDetails.asp?PersId=0" TargetMode="External" Id="R019f1d6984794de2" /><Relationship Type="http://schemas.openxmlformats.org/officeDocument/2006/relationships/hyperlink" Target="http://www.3gpp.org/ftp/tsg_cn/WG1_mm-cc-sm/TSGN1_15/Tdocs/N1-010088+(CLI).zip" TargetMode="External" Id="R5b5b57c3f6f74abd" /><Relationship Type="http://schemas.openxmlformats.org/officeDocument/2006/relationships/hyperlink" Target="http://webapp.etsi.org/teldir/ListPersDetails.asp?PersId=0" TargetMode="External" Id="R06f5db9eb15241b4" /><Relationship Type="http://schemas.openxmlformats.org/officeDocument/2006/relationships/hyperlink" Target="http://www.3gpp.org/ftp/tsg_cn/WG1_mm-cc-sm/TSGN1_15/Tdocs/N1-010089.zip" TargetMode="External" Id="Reeeef0a60fc8425a" /><Relationship Type="http://schemas.openxmlformats.org/officeDocument/2006/relationships/hyperlink" Target="http://webapp.etsi.org/teldir/ListPersDetails.asp?PersId=0" TargetMode="External" Id="R4e0c52803d0f43bf" /><Relationship Type="http://schemas.openxmlformats.org/officeDocument/2006/relationships/hyperlink" Target="http://www.3gpp.org/ftp/tsg_cn/WG1_mm-cc-sm/TSGN1_15/Tdocs/N1-010090.zip" TargetMode="External" Id="R7d8908340dfe4923" /><Relationship Type="http://schemas.openxmlformats.org/officeDocument/2006/relationships/hyperlink" Target="http://webapp.etsi.org/teldir/ListPersDetails.asp?PersId=0" TargetMode="External" Id="R3153d45523704e50" /><Relationship Type="http://schemas.openxmlformats.org/officeDocument/2006/relationships/hyperlink" Target="http://www.3gpp.org/ftp/tsg_cn/WG1_mm-cc-sm/TSGN1_15/Tdocs/N1-010091-(S4-000690).zip" TargetMode="External" Id="Ra0998417b496476b" /><Relationship Type="http://schemas.openxmlformats.org/officeDocument/2006/relationships/hyperlink" Target="http://webapp.etsi.org/teldir/ListPersDetails.asp?PersId=0" TargetMode="External" Id="Rfb839231d6eb43e1" /><Relationship Type="http://schemas.openxmlformats.org/officeDocument/2006/relationships/hyperlink" Target="http://www.3gpp.org/ftp/tsg_cn/WG1_mm-cc-sm/TSGN1_15/Tdocs/N1-010092.zip" TargetMode="External" Id="R7335311766984dde" /><Relationship Type="http://schemas.openxmlformats.org/officeDocument/2006/relationships/hyperlink" Target="http://webapp.etsi.org/teldir/ListPersDetails.asp?PersId=0" TargetMode="External" Id="R9f795c9d718744e9" /><Relationship Type="http://schemas.openxmlformats.org/officeDocument/2006/relationships/hyperlink" Target="http://www.3gpp.org/ftp/tsg_cn/WG1_mm-cc-sm/TSGN1_15/Tdocs/N1-010093-summary6.zip" TargetMode="External" Id="R33e0f165c9324b89" /><Relationship Type="http://schemas.openxmlformats.org/officeDocument/2006/relationships/hyperlink" Target="http://webapp.etsi.org/teldir/ListPersDetails.asp?PersId=0" TargetMode="External" Id="R427a6a50ff0c416a" /><Relationship Type="http://schemas.openxmlformats.org/officeDocument/2006/relationships/hyperlink" Target="http://www.3gpp.org/ftp/tsg_cn/WG1_mm-cc-sm/TSGN1_15/Tdocs/N1-010094-mmusicsummary3.zip" TargetMode="External" Id="Rbcf4e0e1f52e4ddb" /><Relationship Type="http://schemas.openxmlformats.org/officeDocument/2006/relationships/hyperlink" Target="http://webapp.etsi.org/teldir/ListPersDetails.asp?PersId=0" TargetMode="External" Id="R939b45425dbf4c92" /><Relationship Type="http://schemas.openxmlformats.org/officeDocument/2006/relationships/hyperlink" Target="http://www.3gpp.org/ftp/tsg_cn/WG1_mm-cc-sm/TSGN1_15/Tdocs/N1-010095.zip" TargetMode="External" Id="R63cd81803b2e4f10" /><Relationship Type="http://schemas.openxmlformats.org/officeDocument/2006/relationships/hyperlink" Target="http://webapp.etsi.org/teldir/ListPersDetails.asp?PersId=0" TargetMode="External" Id="Rdbc7bb41994a4b11" /><Relationship Type="http://schemas.openxmlformats.org/officeDocument/2006/relationships/hyperlink" Target="http://www.3gpp.org/ftp/tsg_cn/WG1_mm-cc-sm/TSGN1_15/Tdocs/N1-010096-ident_prop.zip" TargetMode="External" Id="R40de29e106694cfe" /><Relationship Type="http://schemas.openxmlformats.org/officeDocument/2006/relationships/hyperlink" Target="http://webapp.etsi.org/teldir/ListPersDetails.asp?PersId=0" TargetMode="External" Id="R38b67f38c79c4f7d" /><Relationship Type="http://schemas.openxmlformats.org/officeDocument/2006/relationships/hyperlink" Target="http://www.3gpp.org/ftp/tsg_cn/WG1_mm-cc-sm/TSGN1_15/Tdocs/N1-010097-pathheader.zip" TargetMode="External" Id="Rb4e79c36b6384c12" /><Relationship Type="http://schemas.openxmlformats.org/officeDocument/2006/relationships/hyperlink" Target="http://webapp.etsi.org/teldir/ListPersDetails.asp?PersId=0" TargetMode="External" Id="R4c4c97db999a442c" /><Relationship Type="http://schemas.openxmlformats.org/officeDocument/2006/relationships/hyperlink" Target="http://www.3gpp.org/ftp/tsg_cn/WG1_mm-cc-sm/TSGN1_15/Tdocs/N1-010098.zip" TargetMode="External" Id="Rcffc6ccaef6c435e" /><Relationship Type="http://schemas.openxmlformats.org/officeDocument/2006/relationships/hyperlink" Target="http://webapp.etsi.org/teldir/ListPersDetails.asp?PersId=0" TargetMode="External" Id="Ra35a7d96fd6c49d5" /><Relationship Type="http://schemas.openxmlformats.org/officeDocument/2006/relationships/hyperlink" Target="http://www.3gpp.org/ftp/tsg_cn/WG1_mm-cc-sm/TSGN1_15/Tdocs/N1-010099.zip" TargetMode="External" Id="Ra090f6e52b34420f" /><Relationship Type="http://schemas.openxmlformats.org/officeDocument/2006/relationships/hyperlink" Target="http://webapp.etsi.org/teldir/ListPersDetails.asp?PersId=0" TargetMode="External" Id="R49541d4b31104f89" /><Relationship Type="http://schemas.openxmlformats.org/officeDocument/2006/relationships/hyperlink" Target="http://www.3gpp.org/ftp/tsg_cn/WG1_mm-cc-sm/TSGN1_15/Tdocs/N1-010100.zip" TargetMode="External" Id="Ree84015a47b14e68" /><Relationship Type="http://schemas.openxmlformats.org/officeDocument/2006/relationships/hyperlink" Target="http://webapp.etsi.org/teldir/ListPersDetails.asp?PersId=0" TargetMode="External" Id="Ra2608acfddde40fe" /><Relationship Type="http://schemas.openxmlformats.org/officeDocument/2006/relationships/hyperlink" Target="http://www.3gpp.org/ftp/tsg_cn/WG1_mm-cc-sm/TSGN1_15/Tdocs/N1-010101.zip" TargetMode="External" Id="R779dda5c95d24adc" /><Relationship Type="http://schemas.openxmlformats.org/officeDocument/2006/relationships/hyperlink" Target="http://webapp.etsi.org/teldir/ListPersDetails.asp?PersId=0" TargetMode="External" Id="R7094a5e11623497e" /><Relationship Type="http://schemas.openxmlformats.org/officeDocument/2006/relationships/hyperlink" Target="http://www.3gpp.org/ftp/tsg_cn/WG1_mm-cc-sm/TSGN1_15/Tdocs/N1-010102_General_LCS.zip" TargetMode="External" Id="Rd71dcc2f8ac94e93" /><Relationship Type="http://schemas.openxmlformats.org/officeDocument/2006/relationships/hyperlink" Target="http://webapp.etsi.org/teldir/ListPersDetails.asp?PersId=0" TargetMode="External" Id="Rc1c83778940545ab" /><Relationship Type="http://schemas.openxmlformats.org/officeDocument/2006/relationships/hyperlink" Target="http://www.3gpp.org/ftp/tsg_cn/WG1_mm-cc-sm/TSGN1_15/Tdocs/N1-010103_userinfoPh2.zip" TargetMode="External" Id="Rd0b3c185ec2e4b5e" /><Relationship Type="http://schemas.openxmlformats.org/officeDocument/2006/relationships/hyperlink" Target="http://webapp.etsi.org/teldir/ListPersDetails.asp?PersId=0" TargetMode="External" Id="R078983b49980448d" /><Relationship Type="http://schemas.openxmlformats.org/officeDocument/2006/relationships/hyperlink" Target="http://www.3gpp.org/ftp/tsg_cn/WG1_mm-cc-sm/TSGN1_15/Tdocs/N1-010104_userinfoR96.zip" TargetMode="External" Id="Rd44b04fb2336407c" /><Relationship Type="http://schemas.openxmlformats.org/officeDocument/2006/relationships/hyperlink" Target="http://webapp.etsi.org/teldir/ListPersDetails.asp?PersId=0" TargetMode="External" Id="Rfc5f0853fc4c463e" /><Relationship Type="http://schemas.openxmlformats.org/officeDocument/2006/relationships/hyperlink" Target="http://www.3gpp.org/ftp/tsg_cn/WG1_mm-cc-sm/TSGN1_15/Tdocs/N1-010105_userinfoR97.zip" TargetMode="External" Id="R45c96e6445574a59" /><Relationship Type="http://schemas.openxmlformats.org/officeDocument/2006/relationships/hyperlink" Target="http://webapp.etsi.org/teldir/ListPersDetails.asp?PersId=0" TargetMode="External" Id="R338fdc3807094c55" /><Relationship Type="http://schemas.openxmlformats.org/officeDocument/2006/relationships/hyperlink" Target="http://www.3gpp.org/ftp/tsg_cn/WG1_mm-cc-sm/TSGN1_15/Tdocs/N1-010106_userinfoR98.zip" TargetMode="External" Id="R90ba6ceaeb434742" /><Relationship Type="http://schemas.openxmlformats.org/officeDocument/2006/relationships/hyperlink" Target="http://webapp.etsi.org/teldir/ListPersDetails.asp?PersId=0" TargetMode="External" Id="R2c67ab651dad4696" /><Relationship Type="http://schemas.openxmlformats.org/officeDocument/2006/relationships/hyperlink" Target="http://www.3gpp.org/ftp/tsg_cn/WG1_mm-cc-sm/TSGN1_15/Tdocs/N1-010110.zip" TargetMode="External" Id="Rf195960749c846a8" /><Relationship Type="http://schemas.openxmlformats.org/officeDocument/2006/relationships/hyperlink" Target="http://webapp.etsi.org/teldir/ListPersDetails.asp?PersId=0" TargetMode="External" Id="R0aa2475729d54e11" /><Relationship Type="http://schemas.openxmlformats.org/officeDocument/2006/relationships/hyperlink" Target="http://www.3gpp.org/ftp/tsg_cn/WG1_mm-cc-sm/TSGN1_15/Tdocs/N1-010111.zip" TargetMode="External" Id="R404699a88d89421e" /><Relationship Type="http://schemas.openxmlformats.org/officeDocument/2006/relationships/hyperlink" Target="http://webapp.etsi.org/teldir/ListPersDetails.asp?PersId=0" TargetMode="External" Id="Rd1360ea3070b43fb" /><Relationship Type="http://schemas.openxmlformats.org/officeDocument/2006/relationships/hyperlink" Target="http://www.3gpp.org/ftp/tsg_cn/WG1_mm-cc-sm/TSGN1_15/Tdocs/N1-010112(24.008).zip" TargetMode="External" Id="Rbbcc18d84e324e09" /><Relationship Type="http://schemas.openxmlformats.org/officeDocument/2006/relationships/hyperlink" Target="http://webapp.etsi.org/teldir/ListPersDetails.asp?PersId=0" TargetMode="External" Id="Rafaf2c154ef34033" /><Relationship Type="http://schemas.openxmlformats.org/officeDocument/2006/relationships/hyperlink" Target="http://www.3gpp.org/ftp/tsg_cn/WG1_mm-cc-sm/TSGN1_15/Tdocs/N1-010113_LS_Net3.zip" TargetMode="External" Id="R32d87f7f8d854094" /><Relationship Type="http://schemas.openxmlformats.org/officeDocument/2006/relationships/hyperlink" Target="http://webapp.etsi.org/teldir/ListPersDetails.asp?PersId=0" TargetMode="External" Id="Rcc304cfea68e4381" /><Relationship Type="http://schemas.openxmlformats.org/officeDocument/2006/relationships/hyperlink" Target="http://www.3gpp.org/ftp/tsg_cn/WG1_mm-cc-sm/TSGN1_15/Tdocs/N1-010115.zip" TargetMode="External" Id="R3db6f0e8fdbc4ae6" /><Relationship Type="http://schemas.openxmlformats.org/officeDocument/2006/relationships/hyperlink" Target="http://webapp.etsi.org/teldir/ListPersDetails.asp?PersId=0" TargetMode="External" Id="Rbdcca4b1b6cc4a6b" /><Relationship Type="http://schemas.openxmlformats.org/officeDocument/2006/relationships/hyperlink" Target="http://www.3gpp.org/ftp/tsg_cn/WG1_mm-cc-sm/TSGN1_15/Tdocs/N1-010116.zip" TargetMode="External" Id="R40fa4ac6064945e3" /><Relationship Type="http://schemas.openxmlformats.org/officeDocument/2006/relationships/hyperlink" Target="http://webapp.etsi.org/teldir/ListPersDetails.asp?PersId=0" TargetMode="External" Id="R3fdf694c87d64d64" /><Relationship Type="http://schemas.openxmlformats.org/officeDocument/2006/relationships/hyperlink" Target="http://www.3gpp.org/ftp/tsg_cn/WG1_mm-cc-sm/TSGN1_15/Tdocs/N1-010117.zip" TargetMode="External" Id="Rc5a21254701a4f67" /><Relationship Type="http://schemas.openxmlformats.org/officeDocument/2006/relationships/hyperlink" Target="http://webapp.etsi.org/teldir/ListPersDetails.asp?PersId=0" TargetMode="External" Id="Ra2419f4256584cce" /><Relationship Type="http://schemas.openxmlformats.org/officeDocument/2006/relationships/hyperlink" Target="http://www.3gpp.org/ftp/tsg_cn/WG1_mm-cc-sm/TSGN1_15/Tdocs/N1-010118(UMTS_AKA)_R99.ZIP" TargetMode="External" Id="Re3779417300d4269" /><Relationship Type="http://schemas.openxmlformats.org/officeDocument/2006/relationships/hyperlink" Target="http://webapp.etsi.org/teldir/ListPersDetails.asp?PersId=0" TargetMode="External" Id="R36d1393097574e6e" /><Relationship Type="http://schemas.openxmlformats.org/officeDocument/2006/relationships/hyperlink" Target="http://www.3gpp.org/ftp/tsg_cn/WG1_mm-cc-sm/TSGN1_15/Tdocs/N1-010119(UMTS_AKA)_R4.ZIP" TargetMode="External" Id="Rd0efbb58b2114284" /><Relationship Type="http://schemas.openxmlformats.org/officeDocument/2006/relationships/hyperlink" Target="http://webapp.etsi.org/teldir/ListPersDetails.asp?PersId=0" TargetMode="External" Id="Rbe650ecf09114e6e" /><Relationship Type="http://schemas.openxmlformats.org/officeDocument/2006/relationships/hyperlink" Target="http://www.3gpp.org/ftp/tsg_cn/WG1_mm-cc-sm/TSGN1_15/Tdocs/N1-010120-(S3-000769).zip" TargetMode="External" Id="R3103a4889110416e" /><Relationship Type="http://schemas.openxmlformats.org/officeDocument/2006/relationships/hyperlink" Target="http://webapp.etsi.org/teldir/ListPersDetails.asp?PersId=0" TargetMode="External" Id="R03eb155c1b6740ca" /><Relationship Type="http://schemas.openxmlformats.org/officeDocument/2006/relationships/hyperlink" Target="http://www.3gpp.org/ftp/tsg_cn/WG1_mm-cc-sm/TSGN1_15/Tdocs/N1-010121.zip" TargetMode="External" Id="Rb5f05ced856a40ca" /><Relationship Type="http://schemas.openxmlformats.org/officeDocument/2006/relationships/hyperlink" Target="http://webapp.etsi.org/teldir/ListPersDetails.asp?PersId=0" TargetMode="External" Id="R9224603d47b84ed5" /><Relationship Type="http://schemas.openxmlformats.org/officeDocument/2006/relationships/hyperlink" Target="http://www.3gpp.org/ftp/tsg_cn/WG1_mm-cc-sm/TSGN1_15/Tdocs/N1-010122.zip" TargetMode="External" Id="R71257cb79b994977" /><Relationship Type="http://schemas.openxmlformats.org/officeDocument/2006/relationships/hyperlink" Target="http://webapp.etsi.org/teldir/ListPersDetails.asp?PersId=0" TargetMode="External" Id="R69f4beccad5b4cda" /><Relationship Type="http://schemas.openxmlformats.org/officeDocument/2006/relationships/hyperlink" Target="http://www.3gpp.org/ftp/tsg_cn/WG1_mm-cc-sm/TSGN1_15/Tdocs/N1-010123.zip" TargetMode="External" Id="Rf53146b850d944bb" /><Relationship Type="http://schemas.openxmlformats.org/officeDocument/2006/relationships/hyperlink" Target="http://webapp.etsi.org/teldir/ListPersDetails.asp?PersId=0" TargetMode="External" Id="Rf7b0812b375744ff" /><Relationship Type="http://schemas.openxmlformats.org/officeDocument/2006/relationships/hyperlink" Target="http://www.3gpp.org/ftp/tsg_cn/WG1_mm-cc-sm/TSGN1_15/Tdocs/N1-010127.zip" TargetMode="External" Id="R70b45e64cc9a40cc" /><Relationship Type="http://schemas.openxmlformats.org/officeDocument/2006/relationships/hyperlink" Target="http://webapp.etsi.org/teldir/ListPersDetails.asp?PersId=0" TargetMode="External" Id="Rbcf2de1b694f4d8c" /><Relationship Type="http://schemas.openxmlformats.org/officeDocument/2006/relationships/hyperlink" Target="http://www.3gpp.org/ftp/tsg_cn/WG1_mm-cc-sm/TSGN1_15/Tdocs/N1-010129+(Consideration+of+the+new+GPRS+cause+code).zip" TargetMode="External" Id="R0b164194b5da458a" /><Relationship Type="http://schemas.openxmlformats.org/officeDocument/2006/relationships/hyperlink" Target="http://webapp.etsi.org/teldir/ListPersDetails.asp?PersId=0" TargetMode="External" Id="Ref4fe864893a496e" /><Relationship Type="http://schemas.openxmlformats.org/officeDocument/2006/relationships/hyperlink" Target="http://www.3gpp.org/ftp/tsg_cn/WG1_mm-cc-sm/TSGN1_15/Tdocs/N1-010130.zip" TargetMode="External" Id="R09b8920e4b7b4fbf" /><Relationship Type="http://schemas.openxmlformats.org/officeDocument/2006/relationships/hyperlink" Target="http://webapp.etsi.org/teldir/ListPersDetails.asp?PersId=0" TargetMode="External" Id="R49a53928957a4914" /><Relationship Type="http://schemas.openxmlformats.org/officeDocument/2006/relationships/hyperlink" Target="http://www.3gpp.org/ftp/tsg_cn/WG1_mm-cc-sm/TSGN1_15/Tdocs/N1-010131.zip" TargetMode="External" Id="R89ffd023d7444063" /><Relationship Type="http://schemas.openxmlformats.org/officeDocument/2006/relationships/hyperlink" Target="http://webapp.etsi.org/teldir/ListPersDetails.asp?PersId=0" TargetMode="External" Id="R7fc3e6205b3e4a96" /><Relationship Type="http://schemas.openxmlformats.org/officeDocument/2006/relationships/hyperlink" Target="http://www.3gpp.org/ftp/tsg_cn/WG1_mm-cc-sm/TSGN1_15/Tdocs/N1-010132.zip" TargetMode="External" Id="R0dca9cfa2f0d4a53" /><Relationship Type="http://schemas.openxmlformats.org/officeDocument/2006/relationships/hyperlink" Target="http://webapp.etsi.org/teldir/ListPersDetails.asp?PersId=0" TargetMode="External" Id="Rca386d5096fc4917" /><Relationship Type="http://schemas.openxmlformats.org/officeDocument/2006/relationships/hyperlink" Target="http://www.3gpp.org/ftp/tsg_cn/WG1_mm-cc-sm/TSGN1_15/Tdocs/N1-010133.zip" TargetMode="External" Id="Rc5a129a7e95d4bb0" /><Relationship Type="http://schemas.openxmlformats.org/officeDocument/2006/relationships/hyperlink" Target="http://webapp.etsi.org/teldir/ListPersDetails.asp?PersId=0" TargetMode="External" Id="R7878042832d34593" /><Relationship Type="http://schemas.openxmlformats.org/officeDocument/2006/relationships/hyperlink" Target="http://www.3gpp.org/ftp/tsg_cn/WG1_mm-cc-sm/TSGN1_15/Tdocs/N1-010134.zip" TargetMode="External" Id="Rf1c7c293d3884d53" /><Relationship Type="http://schemas.openxmlformats.org/officeDocument/2006/relationships/hyperlink" Target="http://webapp.etsi.org/teldir/ListPersDetails.asp?PersId=0" TargetMode="External" Id="Re834dd8818fb4f48" /><Relationship Type="http://schemas.openxmlformats.org/officeDocument/2006/relationships/hyperlink" Target="http://www.3gpp.org/ftp/tsg_cn/WG1_mm-cc-sm/TSGN1_15/Tdocs/N1-010135.zip" TargetMode="External" Id="R41188cfaf7f14ed1" /><Relationship Type="http://schemas.openxmlformats.org/officeDocument/2006/relationships/hyperlink" Target="http://webapp.etsi.org/teldir/ListPersDetails.asp?PersId=0" TargetMode="External" Id="Rda3d5ebad99f48ec" /><Relationship Type="http://schemas.openxmlformats.org/officeDocument/2006/relationships/hyperlink" Target="http://www.3gpp.org/ftp/tsg_cn/WG1_mm-cc-sm/TSGN1_15/Tdocs/N1-010136.zip" TargetMode="External" Id="R36b0bfb29d1946fb" /><Relationship Type="http://schemas.openxmlformats.org/officeDocument/2006/relationships/hyperlink" Target="http://webapp.etsi.org/teldir/ListPersDetails.asp?PersId=0" TargetMode="External" Id="Ra1b9c721330640c8" /><Relationship Type="http://schemas.openxmlformats.org/officeDocument/2006/relationships/hyperlink" Target="http://www.3gpp.org/ftp/tsg_cn/WG1_mm-cc-sm/TSGN1_15/Tdocs/N1-010137.zip" TargetMode="External" Id="Rbf5316ae9c4d4c9a" /><Relationship Type="http://schemas.openxmlformats.org/officeDocument/2006/relationships/hyperlink" Target="http://webapp.etsi.org/teldir/ListPersDetails.asp?PersId=0" TargetMode="External" Id="R678c877631014e5c" /><Relationship Type="http://schemas.openxmlformats.org/officeDocument/2006/relationships/hyperlink" Target="http://www.3gpp.org/ftp/tsg_cn/WG1_mm-cc-sm/TSGN1_15/Tdocs/N1-010138.zip" TargetMode="External" Id="R9765064eacf842a5" /><Relationship Type="http://schemas.openxmlformats.org/officeDocument/2006/relationships/hyperlink" Target="http://webapp.etsi.org/teldir/ListPersDetails.asp?PersId=0" TargetMode="External" Id="R5de45a6f749443ec" /><Relationship Type="http://schemas.openxmlformats.org/officeDocument/2006/relationships/hyperlink" Target="http://www.3gpp.org/ftp/tsg_cn/WG1_mm-cc-sm/TSGN1_15/Tdocs/N1-010139.zip" TargetMode="External" Id="R7a0a34f4a48d43e7" /><Relationship Type="http://schemas.openxmlformats.org/officeDocument/2006/relationships/hyperlink" Target="http://webapp.etsi.org/teldir/ListPersDetails.asp?PersId=0" TargetMode="External" Id="R3a9207342a0741ea" /><Relationship Type="http://schemas.openxmlformats.org/officeDocument/2006/relationships/hyperlink" Target="http://www.3gpp.org/ftp/tsg_cn/WG1_mm-cc-sm/TSGN1_15/Tdocs/N1-010140.zip" TargetMode="External" Id="R8614a7df3faa4fc5" /><Relationship Type="http://schemas.openxmlformats.org/officeDocument/2006/relationships/hyperlink" Target="http://webapp.etsi.org/teldir/ListPersDetails.asp?PersId=0" TargetMode="External" Id="R10dfaf70435845a1" /><Relationship Type="http://schemas.openxmlformats.org/officeDocument/2006/relationships/hyperlink" Target="http://www.3gpp.org/ftp/tsg_cn/WG1_mm-cc-sm/TSGN1_15/Tdocs/N1-010142.zip" TargetMode="External" Id="Rf996730e6ff1472c" /><Relationship Type="http://schemas.openxmlformats.org/officeDocument/2006/relationships/hyperlink" Target="http://webapp.etsi.org/teldir/ListPersDetails.asp?PersId=0" TargetMode="External" Id="R1f974331f33f4739" /><Relationship Type="http://schemas.openxmlformats.org/officeDocument/2006/relationships/hyperlink" Target="http://www.3gpp.org/ftp/tsg_cn/WG1_mm-cc-sm/TSGN1_15/Tdocs/N1-010143.zip" TargetMode="External" Id="R369bbefcc51d4b4c" /><Relationship Type="http://schemas.openxmlformats.org/officeDocument/2006/relationships/hyperlink" Target="http://webapp.etsi.org/teldir/ListPersDetails.asp?PersId=0" TargetMode="External" Id="R4e3e3a6298324bd6" /><Relationship Type="http://schemas.openxmlformats.org/officeDocument/2006/relationships/hyperlink" Target="http://www.3gpp.org/ftp/tsg_cn/WG1_mm-cc-sm/TSGN1_15/Tdocs/N1-010144.zip" TargetMode="External" Id="Rbc9d538cfbe0401b" /><Relationship Type="http://schemas.openxmlformats.org/officeDocument/2006/relationships/hyperlink" Target="http://webapp.etsi.org/teldir/ListPersDetails.asp?PersId=0" TargetMode="External" Id="R2dc9e44eafb84661" /><Relationship Type="http://schemas.openxmlformats.org/officeDocument/2006/relationships/hyperlink" Target="http://www.3gpp.org/ftp/tsg_cn/WG1_mm-cc-sm/TSGN1_15/Tdocs/N1-010145.zip" TargetMode="External" Id="R5f653c818b044675" /><Relationship Type="http://schemas.openxmlformats.org/officeDocument/2006/relationships/hyperlink" Target="http://webapp.etsi.org/teldir/ListPersDetails.asp?PersId=0" TargetMode="External" Id="R0c8ae807c9124e40" /><Relationship Type="http://schemas.openxmlformats.org/officeDocument/2006/relationships/hyperlink" Target="http://www.3gpp.org/ftp/tsg_cn/WG1_mm-cc-sm/TSGN1_15/Tdocs/N1-010146_GSM-LCS_Bearer_Issues.zip" TargetMode="External" Id="R2559272e3ca74a92" /><Relationship Type="http://schemas.openxmlformats.org/officeDocument/2006/relationships/hyperlink" Target="http://webapp.etsi.org/teldir/ListPersDetails.asp?PersId=0" TargetMode="External" Id="Rc2f08b04fac044be" /><Relationship Type="http://schemas.openxmlformats.org/officeDocument/2006/relationships/hyperlink" Target="http://www.3gpp.org/ftp/tsg_cn/WG1_mm-cc-sm/TSGN1_15/Tdocs/N1-010147_0407-730_CMCR.zip" TargetMode="External" Id="R716273eea74e47ad" /><Relationship Type="http://schemas.openxmlformats.org/officeDocument/2006/relationships/hyperlink" Target="http://webapp.etsi.org/teldir/ListPersDetails.asp?PersId=0" TargetMode="External" Id="Rea7c7109c5124d04" /><Relationship Type="http://schemas.openxmlformats.org/officeDocument/2006/relationships/hyperlink" Target="http://www.3gpp.org/ftp/tsg_cn/WG1_mm-cc-sm/TSGN1_15/Tdocs/N1-010148_24007-360_CMCR.zip" TargetMode="External" Id="R059f5e4849944fcd" /><Relationship Type="http://schemas.openxmlformats.org/officeDocument/2006/relationships/hyperlink" Target="http://webapp.etsi.org/teldir/ListPersDetails.asp?PersId=0" TargetMode="External" Id="Rfd43af4d73524251" /><Relationship Type="http://schemas.openxmlformats.org/officeDocument/2006/relationships/hyperlink" Target="http://www.3gpp.org/ftp/tsg_cn/WG1_mm-cc-sm/TSGN1_15/Tdocs/N1-010149_0408-7a0_CMCR.zip" TargetMode="External" Id="R05b1ecae495c4665" /><Relationship Type="http://schemas.openxmlformats.org/officeDocument/2006/relationships/hyperlink" Target="http://webapp.etsi.org/teldir/ListPersDetails.asp?PersId=0" TargetMode="External" Id="Rda966c5cb64e4151" /><Relationship Type="http://schemas.openxmlformats.org/officeDocument/2006/relationships/hyperlink" Target="http://www.3gpp.org/ftp/tsg_cn/WG1_mm-cc-sm/TSGN1_15/Tdocs/N1-010150_24008-360_CMCR.zip" TargetMode="External" Id="Rd6b4280bc6104deb" /><Relationship Type="http://schemas.openxmlformats.org/officeDocument/2006/relationships/hyperlink" Target="http://webapp.etsi.org/teldir/ListPersDetails.asp?PersId=0" TargetMode="External" Id="Rbc1ae7a3af2e488f" /><Relationship Type="http://schemas.openxmlformats.org/officeDocument/2006/relationships/hyperlink" Target="http://www.3gpp.org/ftp/tsg_cn/WG1_mm-cc-sm/TSGN1_15/Tdocs/N1-010151_0418-870_CMCR.zip" TargetMode="External" Id="R926269e71ca24012" /><Relationship Type="http://schemas.openxmlformats.org/officeDocument/2006/relationships/hyperlink" Target="http://webapp.etsi.org/teldir/ListPersDetails.asp?PersId=0" TargetMode="External" Id="Rac9d0f11012b42c1" /><Relationship Type="http://schemas.openxmlformats.org/officeDocument/2006/relationships/hyperlink" Target="http://www.3gpp.org/ftp/tsg_cn/WG1_mm-cc-sm/TSGN1_15/Tdocs/N1-010152_LS_HPLMN.ZIP" TargetMode="External" Id="R8c448b869f404d45" /><Relationship Type="http://schemas.openxmlformats.org/officeDocument/2006/relationships/hyperlink" Target="http://webapp.etsi.org/teldir/ListPersDetails.asp?PersId=0" TargetMode="External" Id="R38720748a92f4221" /><Relationship Type="http://schemas.openxmlformats.org/officeDocument/2006/relationships/hyperlink" Target="http://www.3gpp.org/ftp/tsg_cn/WG1_mm-cc-sm/TSGN1_15/Tdocs/N1-010153+LS+out+on+QoS+negotiation.zip" TargetMode="External" Id="R812b14551dd94e5c" /><Relationship Type="http://schemas.openxmlformats.org/officeDocument/2006/relationships/hyperlink" Target="http://webapp.etsi.org/teldir/ListPersDetails.asp?PersId=0" TargetMode="External" Id="R951d1528e630451a" /><Relationship Type="http://schemas.openxmlformats.org/officeDocument/2006/relationships/hyperlink" Target="http://www.3gpp.org/ftp/tsg_cn/WG1_mm-cc-sm/TSGN1_15/Tdocs/N1-010154-(S2-002111).zip" TargetMode="External" Id="Rb1725ab53f1745ee" /><Relationship Type="http://schemas.openxmlformats.org/officeDocument/2006/relationships/hyperlink" Target="http://webapp.etsi.org/teldir/ListPersDetails.asp?PersId=0" TargetMode="External" Id="R660e5966e51c427e" /><Relationship Type="http://schemas.openxmlformats.org/officeDocument/2006/relationships/hyperlink" Target="http://www.3gpp.org/ftp/tsg_cn/WG1_mm-cc-sm/TSGN1_15/Tdocs/N1-010155_%2314_0408.ZIP" TargetMode="External" Id="R7c64c3b3fa174b66" /><Relationship Type="http://schemas.openxmlformats.org/officeDocument/2006/relationships/hyperlink" Target="http://webapp.etsi.org/teldir/ListPersDetails.asp?PersId=0" TargetMode="External" Id="R036694b53b904632" /><Relationship Type="http://schemas.openxmlformats.org/officeDocument/2006/relationships/hyperlink" Target="http://www.3gpp.org/ftp/tsg_cn/WG1_mm-cc-sm/TSGN1_15/Tdocs/N1-010156_%2314_0408_R98.ZIP" TargetMode="External" Id="Rebbef020da494f2c" /><Relationship Type="http://schemas.openxmlformats.org/officeDocument/2006/relationships/hyperlink" Target="http://webapp.etsi.org/teldir/ListPersDetails.asp?PersId=0" TargetMode="External" Id="R7081ee3ab92f4843" /><Relationship Type="http://schemas.openxmlformats.org/officeDocument/2006/relationships/hyperlink" Target="http://www.3gpp.org/ftp/tsg_cn/WG1_mm-cc-sm/TSGN1_15/Tdocs/N1-010157_%2314_0408_R99.ZIP" TargetMode="External" Id="R7b5e22aab86b4f2b" /><Relationship Type="http://schemas.openxmlformats.org/officeDocument/2006/relationships/hyperlink" Target="http://webapp.etsi.org/teldir/ListPersDetails.asp?PersId=0" TargetMode="External" Id="R76c6b9c74f5544de" /><Relationship Type="http://schemas.openxmlformats.org/officeDocument/2006/relationships/hyperlink" Target="http://www.3gpp.org/ftp/tsg_cn/WG1_mm-cc-sm/TSGN1_15/Tdocs/N1-010158_%2314_0408_R4.ZIP" TargetMode="External" Id="R9e3192a79b3f4cb4" /><Relationship Type="http://schemas.openxmlformats.org/officeDocument/2006/relationships/hyperlink" Target="http://webapp.etsi.org/teldir/ListPersDetails.asp?PersId=0" TargetMode="External" Id="Rad4a0b8901df4f77" /><Relationship Type="http://schemas.openxmlformats.org/officeDocument/2006/relationships/hyperlink" Target="http://www.3gpp.org/ftp/tsg_cn/WG1_mm-cc-sm/TSGN1_15/Tdocs/N1-010159_%2314_0322.ZIP" TargetMode="External" Id="R421d5cda077d4fca" /><Relationship Type="http://schemas.openxmlformats.org/officeDocument/2006/relationships/hyperlink" Target="http://webapp.etsi.org/teldir/ListPersDetails.asp?PersId=0" TargetMode="External" Id="R76cdfd06352d4117" /><Relationship Type="http://schemas.openxmlformats.org/officeDocument/2006/relationships/hyperlink" Target="http://www.3gpp.org/ftp/tsg_cn/WG1_mm-cc-sm/TSGN1_15/Tdocs/N1-010160_%2314_0322_R98.ZIP" TargetMode="External" Id="R12dcc68ccf7d4c21" /><Relationship Type="http://schemas.openxmlformats.org/officeDocument/2006/relationships/hyperlink" Target="http://webapp.etsi.org/teldir/ListPersDetails.asp?PersId=0" TargetMode="External" Id="Rd5b04b75843c481a" /><Relationship Type="http://schemas.openxmlformats.org/officeDocument/2006/relationships/hyperlink" Target="http://www.3gpp.org/ftp/tsg_cn/WG1_mm-cc-sm/TSGN1_15/Tdocs/N1-010161_%2314_0322_R99.ZIP" TargetMode="External" Id="R60f76a9e5e1f44cb" /><Relationship Type="http://schemas.openxmlformats.org/officeDocument/2006/relationships/hyperlink" Target="http://webapp.etsi.org/teldir/ListPersDetails.asp?PersId=0" TargetMode="External" Id="Rb2e0cd5ba69a480e" /><Relationship Type="http://schemas.openxmlformats.org/officeDocument/2006/relationships/hyperlink" Target="http://www.3gpp.org/ftp/tsg_cn/WG1_mm-cc-sm/TSGN1_15/Tdocs/N1-010162.zip" TargetMode="External" Id="Re3bbec48ef7b4079" /><Relationship Type="http://schemas.openxmlformats.org/officeDocument/2006/relationships/hyperlink" Target="http://webapp.etsi.org/teldir/ListPersDetails.asp?PersId=0" TargetMode="External" Id="R290c3a3af2564a8f" /><Relationship Type="http://schemas.openxmlformats.org/officeDocument/2006/relationships/hyperlink" Target="http://www.3gpp.org/ftp/tsg_cn/WG1_mm-cc-sm/TSGN1_15/Tdocs/N1-010163.zip" TargetMode="External" Id="Rddf01ea099494f89" /><Relationship Type="http://schemas.openxmlformats.org/officeDocument/2006/relationships/hyperlink" Target="http://webapp.etsi.org/teldir/ListPersDetails.asp?PersId=0" TargetMode="External" Id="R82bdf9095c904853" /><Relationship Type="http://schemas.openxmlformats.org/officeDocument/2006/relationships/hyperlink" Target="http://www.3gpp.org/ftp/tsg_cn/WG1_mm-cc-sm/TSGN1_15/Tdocs/N1-010164.zip" TargetMode="External" Id="R8e1829b34ffa49f8" /><Relationship Type="http://schemas.openxmlformats.org/officeDocument/2006/relationships/hyperlink" Target="http://webapp.etsi.org/teldir/ListPersDetails.asp?PersId=0" TargetMode="External" Id="R510bb20f69b4430d" /><Relationship Type="http://schemas.openxmlformats.org/officeDocument/2006/relationships/hyperlink" Target="http://www.3gpp.org/ftp/tsg_cn/WG1_mm-cc-sm/TSGN1_15/Tdocs/N1-010165.zip" TargetMode="External" Id="R90d8b0631d9445eb" /><Relationship Type="http://schemas.openxmlformats.org/officeDocument/2006/relationships/hyperlink" Target="http://webapp.etsi.org/teldir/ListPersDetails.asp?PersId=0" TargetMode="External" Id="Rfc21b0b04bd54ed3" /><Relationship Type="http://schemas.openxmlformats.org/officeDocument/2006/relationships/hyperlink" Target="http://www.3gpp.org/ftp/tsg_cn/WG1_mm-cc-sm/TSGN1_15/Tdocs/N1-010166.zip" TargetMode="External" Id="Rcce1c07f3ebd44f7" /><Relationship Type="http://schemas.openxmlformats.org/officeDocument/2006/relationships/hyperlink" Target="http://webapp.etsi.org/teldir/ListPersDetails.asp?PersId=0" TargetMode="External" Id="R07f108e77f324f7f" /><Relationship Type="http://schemas.openxmlformats.org/officeDocument/2006/relationships/hyperlink" Target="http://www.3gpp.org/ftp/tsg_cn/WG1_mm-cc-sm/TSGN1_15/Tdocs/N1-010167.zip" TargetMode="External" Id="Rfb55e0a031a84566" /><Relationship Type="http://schemas.openxmlformats.org/officeDocument/2006/relationships/hyperlink" Target="http://webapp.etsi.org/teldir/ListPersDetails.asp?PersId=0" TargetMode="External" Id="R5ad0fa25c8df4bf9" /><Relationship Type="http://schemas.openxmlformats.org/officeDocument/2006/relationships/hyperlink" Target="http://www.3gpp.org/ftp/tsg_cn/WG1_mm-cc-sm/TSGN1_15/Tdocs/N1-010168_%2314_0408_R97.ZIP" TargetMode="External" Id="R5b16e924f68844a6" /><Relationship Type="http://schemas.openxmlformats.org/officeDocument/2006/relationships/hyperlink" Target="http://webapp.etsi.org/teldir/ListPersDetails.asp?PersId=0" TargetMode="External" Id="R6e51a474cb0d4c2f" /><Relationship Type="http://schemas.openxmlformats.org/officeDocument/2006/relationships/hyperlink" Target="http://www.3gpp.org/ftp/tsg_cn/WG1_mm-cc-sm/TSGN1_15/Tdocs/N1-010169_%2314_0322_R97.ZIP" TargetMode="External" Id="Rcadc8701a2e4434e" /><Relationship Type="http://schemas.openxmlformats.org/officeDocument/2006/relationships/hyperlink" Target="http://webapp.etsi.org/teldir/ListPersDetails.asp?PersId=0" TargetMode="External" Id="R9143d230daf74734" /><Relationship Type="http://schemas.openxmlformats.org/officeDocument/2006/relationships/hyperlink" Target="http://www.3gpp.org/ftp/tsg_cn/WG1_mm-cc-sm/TSGN1_15/Tdocs/N1-010170+(23122+high+qual+signal).zip" TargetMode="External" Id="Rba6b1cf3e9764509" /><Relationship Type="http://schemas.openxmlformats.org/officeDocument/2006/relationships/hyperlink" Target="http://webapp.etsi.org/teldir/ListPersDetails.asp?PersId=0" TargetMode="External" Id="R379d310991aa46b3" /><Relationship Type="http://schemas.openxmlformats.org/officeDocument/2006/relationships/hyperlink" Target="http://www.3gpp.org/ftp/tsg_cn/WG1_mm-cc-sm/TSGN1_15/Tdocs/N1-010171-(S3-000761).zip" TargetMode="External" Id="Rc40b80748004430e" /><Relationship Type="http://schemas.openxmlformats.org/officeDocument/2006/relationships/hyperlink" Target="http://webapp.etsi.org/teldir/ListPersDetails.asp?PersId=0" TargetMode="External" Id="Rf9de4b2016ad47fd" /><Relationship Type="http://schemas.openxmlformats.org/officeDocument/2006/relationships/hyperlink" Target="http://www.3gpp.org/ftp/tsg_cn/WG1_mm-cc-sm/TSGN1_15/Tdocs/N1-010172.zip" TargetMode="External" Id="R7f9dc0d46edc4a58" /><Relationship Type="http://schemas.openxmlformats.org/officeDocument/2006/relationships/hyperlink" Target="http://webapp.etsi.org/teldir/ListPersDetails.asp?PersId=0" TargetMode="External" Id="R42011fa79cba41c8" /><Relationship Type="http://schemas.openxmlformats.org/officeDocument/2006/relationships/hyperlink" Target="http://www.3gpp.org/ftp/tsg_cn/WG1_mm-cc-sm/TSGN1_15/Tdocs/N1-010173.zip" TargetMode="External" Id="R26069696a14543a4" /><Relationship Type="http://schemas.openxmlformats.org/officeDocument/2006/relationships/hyperlink" Target="http://webapp.etsi.org/teldir/ListPersDetails.asp?PersId=0" TargetMode="External" Id="Re654b2cfa52d4215" /><Relationship Type="http://schemas.openxmlformats.org/officeDocument/2006/relationships/hyperlink" Target="http://www.3gpp.org/ftp/tsg_cn/WG1_mm-cc-sm/TSGN1_15/Tdocs/N1-010174(PSCollisionCases)_R99.zip" TargetMode="External" Id="Rfd8a2dc28e154276" /><Relationship Type="http://schemas.openxmlformats.org/officeDocument/2006/relationships/hyperlink" Target="http://webapp.etsi.org/teldir/ListPersDetails.asp?PersId=0" TargetMode="External" Id="Rae8d93b0d60243b0" /><Relationship Type="http://schemas.openxmlformats.org/officeDocument/2006/relationships/hyperlink" Target="http://www.3gpp.org/ftp/tsg_cn/WG1_mm-cc-sm/TSGN1_15/Tdocs/N1-010175(PSCollisionCases)_REL4.zip" TargetMode="External" Id="R15d4795b46d84f33" /><Relationship Type="http://schemas.openxmlformats.org/officeDocument/2006/relationships/hyperlink" Target="http://webapp.etsi.org/teldir/ListPersDetails.asp?PersId=0" TargetMode="External" Id="R998f37419ec64c35" /><Relationship Type="http://schemas.openxmlformats.org/officeDocument/2006/relationships/hyperlink" Target="http://www.3gpp.org/ftp/tsg_cn/WG1_mm-cc-sm/TSGN1_15/Tdocs/N1-010176+(24008+loc+upd+abnormal+cases+R99).zip" TargetMode="External" Id="R0843ad0fcf0346de" /><Relationship Type="http://schemas.openxmlformats.org/officeDocument/2006/relationships/hyperlink" Target="http://webapp.etsi.org/teldir/ListPersDetails.asp?PersId=0" TargetMode="External" Id="Rdcbbd818dbbb425d" /><Relationship Type="http://schemas.openxmlformats.org/officeDocument/2006/relationships/hyperlink" Target="http://www.3gpp.org/ftp/tsg_cn/WG1_mm-cc-sm/TSGN1_15/Tdocs/N1-010177+(Length+Indicator).zip" TargetMode="External" Id="R0e2f236198c94ca9" /><Relationship Type="http://schemas.openxmlformats.org/officeDocument/2006/relationships/hyperlink" Target="http://webapp.etsi.org/teldir/ListPersDetails.asp?PersId=0" TargetMode="External" Id="Rb64d0e8fae9c4426" /><Relationship Type="http://schemas.openxmlformats.org/officeDocument/2006/relationships/hyperlink" Target="http://www.3gpp.org/ftp/tsg_cn/WG1_mm-cc-sm/TSGN1_15/Tdocs/N1-010178+(CLI+REL-4).zip" TargetMode="External" Id="R11740cbd2b7c434b" /><Relationship Type="http://schemas.openxmlformats.org/officeDocument/2006/relationships/hyperlink" Target="http://webapp.etsi.org/teldir/ListPersDetails.asp?PersId=0" TargetMode="External" Id="R2192408ddb7c4e26" /><Relationship Type="http://schemas.openxmlformats.org/officeDocument/2006/relationships/hyperlink" Target="http://www.3gpp.org/ftp/tsg_cn/WG1_mm-cc-sm/TSGN1_15/Tdocs/N1-010179+(CLI+R99).zip" TargetMode="External" Id="R34b5a1f4c42c444d" /><Relationship Type="http://schemas.openxmlformats.org/officeDocument/2006/relationships/hyperlink" Target="http://webapp.etsi.org/teldir/ListPersDetails.asp?PersId=0" TargetMode="External" Id="Rdc96fd1d9af74191" /><Relationship Type="http://schemas.openxmlformats.org/officeDocument/2006/relationships/hyperlink" Target="http://www.3gpp.org/ftp/tsg_cn/WG1_mm-cc-sm/TSGN1_15/Tdocs/N1-010180+(GT+REL-4).zip" TargetMode="External" Id="R8be7517eb5064b98" /><Relationship Type="http://schemas.openxmlformats.org/officeDocument/2006/relationships/hyperlink" Target="http://webapp.etsi.org/teldir/ListPersDetails.asp?PersId=0" TargetMode="External" Id="Re744c5fdb8f74189" /><Relationship Type="http://schemas.openxmlformats.org/officeDocument/2006/relationships/hyperlink" Target="http://www.3gpp.org/ftp/tsg_cn/WG1_mm-cc-sm/TSGN1_15/Tdocs/N1-010181-24228_020.zip" TargetMode="External" Id="R8561d245b6294d9e" /><Relationship Type="http://schemas.openxmlformats.org/officeDocument/2006/relationships/hyperlink" Target="http://webapp.etsi.org/teldir/ListPersDetails.asp?PersId=0" TargetMode="External" Id="Rfeb3d0e3839b4dc1" /><Relationship Type="http://schemas.openxmlformats.org/officeDocument/2006/relationships/hyperlink" Target="http://www.3gpp.org/ftp/tsg_cn/WG1_mm-cc-sm/TSGN1_15/Tdocs/N1-010182(ConnectionReest)_R99.zip" TargetMode="External" Id="Rab8ba6c5478e4751" /><Relationship Type="http://schemas.openxmlformats.org/officeDocument/2006/relationships/hyperlink" Target="http://webapp.etsi.org/teldir/ListPersDetails.asp?PersId=0" TargetMode="External" Id="R805db8d1987a41cd" /><Relationship Type="http://schemas.openxmlformats.org/officeDocument/2006/relationships/hyperlink" Target="http://www.3gpp.org/ftp/tsg_cn/WG1_mm-cc-sm/TSGN1_15/Tdocs/N1-010183(ConnectionReest)_R4.zip" TargetMode="External" Id="R51126bdb1ef24f86" /><Relationship Type="http://schemas.openxmlformats.org/officeDocument/2006/relationships/hyperlink" Target="http://webapp.etsi.org/teldir/ListPersDetails.asp?PersId=0" TargetMode="External" Id="R54558b8a50074a7e" /><Relationship Type="http://schemas.openxmlformats.org/officeDocument/2006/relationships/hyperlink" Target="http://www.3gpp.org/ftp/tsg_cn/WG1_mm-cc-sm/TSGN1_15/Tdocs/N1-010184.ZIP" TargetMode="External" Id="R07ea4200f7034a93" /><Relationship Type="http://schemas.openxmlformats.org/officeDocument/2006/relationships/hyperlink" Target="http://webapp.etsi.org/teldir/ListPersDetails.asp?PersId=0" TargetMode="External" Id="R2297cb9a3d814d1c" /><Relationship Type="http://schemas.openxmlformats.org/officeDocument/2006/relationships/hyperlink" Target="http://www.3gpp.org/ftp/tsg_cn/WG1_mm-cc-sm/TSGN1_15/Tdocs/N1-010185+LCS+MS+capability+rel4+rev1.zip" TargetMode="External" Id="R780b18431de644a5" /><Relationship Type="http://schemas.openxmlformats.org/officeDocument/2006/relationships/hyperlink" Target="http://webapp.etsi.org/teldir/ListPersDetails.asp?PersId=0" TargetMode="External" Id="R4fa39b8811654aea" /><Relationship Type="http://schemas.openxmlformats.org/officeDocument/2006/relationships/hyperlink" Target="http://www.3gpp.org/ftp/tsg_cn/WG1_mm-cc-sm/TSGN1_15/Tdocs/N1-010186(TFT).zip" TargetMode="External" Id="R18cf0c8be34249a6" /><Relationship Type="http://schemas.openxmlformats.org/officeDocument/2006/relationships/hyperlink" Target="http://webapp.etsi.org/teldir/ListPersDetails.asp?PersId=0" TargetMode="External" Id="R7ddc44aa20064240" /><Relationship Type="http://schemas.openxmlformats.org/officeDocument/2006/relationships/hyperlink" Target="http://www.3gpp.org/ftp/tsg_cn/WG1_mm-cc-sm/TSGN1_15/Tdocs/N1-010187+(TFT).zip" TargetMode="External" Id="R4c8b4a61655c4fe8" /><Relationship Type="http://schemas.openxmlformats.org/officeDocument/2006/relationships/hyperlink" Target="http://webapp.etsi.org/teldir/ListPersDetails.asp?PersId=0" TargetMode="External" Id="R6919111ee915452c" /><Relationship Type="http://schemas.openxmlformats.org/officeDocument/2006/relationships/hyperlink" Target="http://www.3gpp.org/ftp/tsg_cn/WG1_mm-cc-sm/TSGN1_15/Tdocs/N1-010188(TFT).zip" TargetMode="External" Id="R83569068c2934662" /><Relationship Type="http://schemas.openxmlformats.org/officeDocument/2006/relationships/hyperlink" Target="http://webapp.etsi.org/teldir/ListPersDetails.asp?PersId=0" TargetMode="External" Id="Ra3b7ff00e8cd49c7" /><Relationship Type="http://schemas.openxmlformats.org/officeDocument/2006/relationships/hyperlink" Target="http://www.3gpp.org/ftp/tsg_cn/WG1_mm-cc-sm/TSGN1_15/Tdocs/N1-010190+LCS+Air+Prot+rel4+rev1.zip" TargetMode="External" Id="R2aa233ae41d44170" /><Relationship Type="http://schemas.openxmlformats.org/officeDocument/2006/relationships/hyperlink" Target="http://webapp.etsi.org/teldir/ListPersDetails.asp?PersId=0" TargetMode="External" Id="R9eb6f6c1771948c6" /><Relationship Type="http://schemas.openxmlformats.org/officeDocument/2006/relationships/hyperlink" Target="http://www.3gpp.org/ftp/tsg_cn/WG1_mm-cc-sm/TSGN1_15/Tdocs/N1-010191.zip" TargetMode="External" Id="Ra802781cc534464a" /><Relationship Type="http://schemas.openxmlformats.org/officeDocument/2006/relationships/hyperlink" Target="http://webapp.etsi.org/teldir/ListPersDetails.asp?PersId=0" TargetMode="External" Id="R6ebc6f618c79470d" /><Relationship Type="http://schemas.openxmlformats.org/officeDocument/2006/relationships/hyperlink" Target="http://www.3gpp.org/ftp/tsg_cn/WG1_mm-cc-sm/TSGN1_15/Tdocs/N1-010193.zip" TargetMode="External" Id="R68b62ef700ad4ff1" /><Relationship Type="http://schemas.openxmlformats.org/officeDocument/2006/relationships/hyperlink" Target="http://webapp.etsi.org/teldir/ListPersDetails.asp?PersId=0" TargetMode="External" Id="R9c6a9804bb3542a6" /><Relationship Type="http://schemas.openxmlformats.org/officeDocument/2006/relationships/hyperlink" Target="http://www.3gpp.org/ftp/tsg_cn/WG1_mm-cc-sm/TSGN1_15/Tdocs/N1-010194+(N4-010149).zip" TargetMode="External" Id="R050cb78036a14715" /><Relationship Type="http://schemas.openxmlformats.org/officeDocument/2006/relationships/hyperlink" Target="http://webapp.etsi.org/teldir/ListPersDetails.asp?PersId=0" TargetMode="External" Id="R383e4b8b2f54429b" /><Relationship Type="http://schemas.openxmlformats.org/officeDocument/2006/relationships/hyperlink" Target="http://www.3gpp.org/ftp/tsg_cn/WG1_mm-cc-sm/TSGN1_15/Tdocs/N1-010195.zip" TargetMode="External" Id="R0639665018c5484f" /><Relationship Type="http://schemas.openxmlformats.org/officeDocument/2006/relationships/hyperlink" Target="http://webapp.etsi.org/teldir/ListPersDetails.asp?PersId=0" TargetMode="External" Id="R10401a0fdfc941d3" /><Relationship Type="http://schemas.openxmlformats.org/officeDocument/2006/relationships/hyperlink" Target="http://www.3gpp.org/ftp/tsg_cn/WG1_mm-cc-sm/TSGN1_15/Tdocs/N1-010196.zip" TargetMode="External" Id="R343ac5f3b5f74e84" /><Relationship Type="http://schemas.openxmlformats.org/officeDocument/2006/relationships/hyperlink" Target="http://webapp.etsi.org/teldir/ListPersDetails.asp?PersId=0" TargetMode="External" Id="Rb849096bc608457c" /><Relationship Type="http://schemas.openxmlformats.org/officeDocument/2006/relationships/hyperlink" Target="http://www.3gpp.org/ftp/tsg_cn/WG1_mm-cc-sm/TSGN1_15/Tdocs/N1-010198-MO%231.zip" TargetMode="External" Id="R3201bcfe8efc49b7" /><Relationship Type="http://schemas.openxmlformats.org/officeDocument/2006/relationships/hyperlink" Target="http://webapp.etsi.org/teldir/ListPersDetails.asp?PersId=0" TargetMode="External" Id="Rc5cb574e41524244" /><Relationship Type="http://schemas.openxmlformats.org/officeDocument/2006/relationships/hyperlink" Target="http://www.3gpp.org/ftp/tsg_cn/WG1_mm-cc-sm/TSGN1_15/Tdocs/N1-010199.zip" TargetMode="External" Id="Rf4abc048569e486d" /><Relationship Type="http://schemas.openxmlformats.org/officeDocument/2006/relationships/hyperlink" Target="http://webapp.etsi.org/teldir/ListPersDetails.asp?PersId=0" TargetMode="External" Id="R18e36d22b1bc4b00" /><Relationship Type="http://schemas.openxmlformats.org/officeDocument/2006/relationships/hyperlink" Target="http://www.3gpp.org/ftp/tsg_cn/WG1_mm-cc-sm/TSGN1_15/Tdocs/N1-010200.zip" TargetMode="External" Id="R23f81be87c974f9b" /><Relationship Type="http://schemas.openxmlformats.org/officeDocument/2006/relationships/hyperlink" Target="http://webapp.etsi.org/teldir/ListPersDetails.asp?PersId=0" TargetMode="External" Id="Rfc95d731fe8a46d4" /><Relationship Type="http://schemas.openxmlformats.org/officeDocument/2006/relationships/hyperlink" Target="http://www.3gpp.org/ftp/tsg_cn/WG1_mm-cc-sm/TSGN1_15/Tdocs/N1-010201-GPRS+Roaming.zip" TargetMode="External" Id="R12226aeeb47c46f8" /><Relationship Type="http://schemas.openxmlformats.org/officeDocument/2006/relationships/hyperlink" Target="http://webapp.etsi.org/teldir/ListPersDetails.asp?PersId=0" TargetMode="External" Id="R829d5458e73949aa" /><Relationship Type="http://schemas.openxmlformats.org/officeDocument/2006/relationships/hyperlink" Target="http://www.3gpp.org/ftp/tsg_cn/WG1_mm-cc-sm/TSGN1_15/Tdocs/N1-010202-(GP-010344).zip" TargetMode="External" Id="Rc4e66c4fca804fce" /><Relationship Type="http://schemas.openxmlformats.org/officeDocument/2006/relationships/hyperlink" Target="http://webapp.etsi.org/teldir/ListPersDetails.asp?PersId=0" TargetMode="External" Id="R53366992fc5b4da1" /><Relationship Type="http://schemas.openxmlformats.org/officeDocument/2006/relationships/hyperlink" Target="http://www.3gpp.org/ftp/tsg_cn/WG1_mm-cc-sm/TSGN1_15/Tdocs/N1-010203-(GP-010406).zip" TargetMode="External" Id="R7a1cec6ae3d14179" /><Relationship Type="http://schemas.openxmlformats.org/officeDocument/2006/relationships/hyperlink" Target="http://webapp.etsi.org/teldir/ListPersDetails.asp?PersId=0" TargetMode="External" Id="R5c378084f378445b" /><Relationship Type="http://schemas.openxmlformats.org/officeDocument/2006/relationships/hyperlink" Target="http://www.3gpp.org/ftp/tsg_cn/WG1_mm-cc-sm/TSGN1_15/Tdocs/N1-010204-(N3-010079).zip" TargetMode="External" Id="R4146e8c0501a48e6" /><Relationship Type="http://schemas.openxmlformats.org/officeDocument/2006/relationships/hyperlink" Target="http://webapp.etsi.org/teldir/ListPersDetails.asp?PersId=0" TargetMode="External" Id="Rd962c4fab80f412d" /><Relationship Type="http://schemas.openxmlformats.org/officeDocument/2006/relationships/hyperlink" Target="http://www.3gpp.org/ftp/tsg_cn/WG1_mm-cc-sm/TSGN1_15/Tdocs/N1-010205-(S3-000758).zip" TargetMode="External" Id="R986e204abd6a4a65" /><Relationship Type="http://schemas.openxmlformats.org/officeDocument/2006/relationships/hyperlink" Target="http://webapp.etsi.org/teldir/ListPersDetails.asp?PersId=0" TargetMode="External" Id="R0850bb6d288e4061" /><Relationship Type="http://schemas.openxmlformats.org/officeDocument/2006/relationships/hyperlink" Target="http://www.3gpp.org/ftp/tsg_cn/WG1_mm-cc-sm/TSGN1_15/Tdocs/N1-010206.zip" TargetMode="External" Id="R73ae20eb3b0440cb" /><Relationship Type="http://schemas.openxmlformats.org/officeDocument/2006/relationships/hyperlink" Target="http://webapp.etsi.org/teldir/ListPersDetails.asp?PersId=0" TargetMode="External" Id="R299bbced9d27463f" /><Relationship Type="http://schemas.openxmlformats.org/officeDocument/2006/relationships/hyperlink" Target="http://www.3gpp.org/ftp/tsg_cn/WG1_mm-cc-sm/TSGN1_15/Tdocs/N1-010207.zip" TargetMode="External" Id="Rc2449cd8d22b490c" /><Relationship Type="http://schemas.openxmlformats.org/officeDocument/2006/relationships/hyperlink" Target="http://webapp.etsi.org/teldir/ListPersDetails.asp?PersId=0" TargetMode="External" Id="R0ab6632ef4584a85" /><Relationship Type="http://schemas.openxmlformats.org/officeDocument/2006/relationships/hyperlink" Target="http://www.3gpp.org/ftp/tsg_cn/WG1_mm-cc-sm/TSGN1_15/Tdocs/N1-010208.zip" TargetMode="External" Id="R4c4c977dd20f4cab" /><Relationship Type="http://schemas.openxmlformats.org/officeDocument/2006/relationships/hyperlink" Target="http://webapp.etsi.org/teldir/ListPersDetails.asp?PersId=0" TargetMode="External" Id="Refa624c926434dbd" /><Relationship Type="http://schemas.openxmlformats.org/officeDocument/2006/relationships/hyperlink" Target="http://www.3gpp.org/ftp/tsg_cn/WG1_mm-cc-sm/TSGN1_15/Tdocs/N1-010209-(S2-002111).zip" TargetMode="External" Id="R8726082234e44070" /><Relationship Type="http://schemas.openxmlformats.org/officeDocument/2006/relationships/hyperlink" Target="http://webapp.etsi.org/teldir/ListPersDetails.asp?PersId=0" TargetMode="External" Id="R26b5cc5ce56e47d6" /><Relationship Type="http://schemas.openxmlformats.org/officeDocument/2006/relationships/hyperlink" Target="http://www.3gpp.org/ftp/tsg_cn/WG1_mm-cc-sm/TSGN1_15/Tdocs/N1-010210(LCS+LS).zip" TargetMode="External" Id="R1f19a61f217b4c0e" /><Relationship Type="http://schemas.openxmlformats.org/officeDocument/2006/relationships/hyperlink" Target="http://webapp.etsi.org/teldir/ListPersDetails.asp?PersId=0" TargetMode="External" Id="R93fe8c0b96a84059" /><Relationship Type="http://schemas.openxmlformats.org/officeDocument/2006/relationships/hyperlink" Target="http://www.3gpp.org/ftp/tsg_cn/WG1_mm-cc-sm/TSGN1_15/Tdocs/N1-010211-GPRS+Roaming.zip" TargetMode="External" Id="R9fe1a045c01e45ac" /><Relationship Type="http://schemas.openxmlformats.org/officeDocument/2006/relationships/hyperlink" Target="http://webapp.etsi.org/teldir/ListPersDetails.asp?PersId=0" TargetMode="External" Id="Rb63027e58a804971" /><Relationship Type="http://schemas.openxmlformats.org/officeDocument/2006/relationships/hyperlink" Target="http://www.3gpp.org/ftp/tsg_cn/WG1_mm-cc-sm/TSGN1_15/Tdocs/N1-010212(TFT).zip" TargetMode="External" Id="R8364067765bf4c8b" /><Relationship Type="http://schemas.openxmlformats.org/officeDocument/2006/relationships/hyperlink" Target="http://webapp.etsi.org/teldir/ListPersDetails.asp?PersId=0" TargetMode="External" Id="Rf9b47e411b61417e" /><Relationship Type="http://schemas.openxmlformats.org/officeDocument/2006/relationships/hyperlink" Target="http://www.3gpp.org/ftp/tsg_cn/WG1_mm-cc-sm/TSGN1_15/Tdocs/N1-010213+(TFT).zip" TargetMode="External" Id="Rd3c5f37b80bf4938" /><Relationship Type="http://schemas.openxmlformats.org/officeDocument/2006/relationships/hyperlink" Target="http://webapp.etsi.org/teldir/ListPersDetails.asp?PersId=0" TargetMode="External" Id="R8e0bcda5667b4372" /><Relationship Type="http://schemas.openxmlformats.org/officeDocument/2006/relationships/hyperlink" Target="http://www.3gpp.org/ftp/tsg_cn/WG1_mm-cc-sm/TSGN1_15/Tdocs/N1-010214(TFT).zip" TargetMode="External" Id="R8b04d43c7d2a4a40" /><Relationship Type="http://schemas.openxmlformats.org/officeDocument/2006/relationships/hyperlink" Target="http://webapp.etsi.org/teldir/ListPersDetails.asp?PersId=0" TargetMode="External" Id="R8026950805b24b4a" /><Relationship Type="http://schemas.openxmlformats.org/officeDocument/2006/relationships/hyperlink" Target="http://www.3gpp.org/ftp/tsg_cn/WG1_mm-cc-sm/TSGN1_15/Tdocs/N1-010215_%2314_0322_R97.ZIP" TargetMode="External" Id="Rf9a32c0e7f994206" /><Relationship Type="http://schemas.openxmlformats.org/officeDocument/2006/relationships/hyperlink" Target="http://webapp.etsi.org/teldir/ListPersDetails.asp?PersId=0" TargetMode="External" Id="Re917f26dbd51489f" /><Relationship Type="http://schemas.openxmlformats.org/officeDocument/2006/relationships/hyperlink" Target="http://www.3gpp.org/ftp/tsg_cn/WG1_mm-cc-sm/TSGN1_15/Tdocs/N1-010216_%2314_0408_R97.ZIP" TargetMode="External" Id="Ra9af52d9f1034a8a" /><Relationship Type="http://schemas.openxmlformats.org/officeDocument/2006/relationships/hyperlink" Target="http://webapp.etsi.org/teldir/ListPersDetails.asp?PersId=0" TargetMode="External" Id="R9bcb45fded354fb4" /><Relationship Type="http://schemas.openxmlformats.org/officeDocument/2006/relationships/hyperlink" Target="http://www.3gpp.org/ftp/tsg_cn/WG1_mm-cc-sm/TSGN1_15/Tdocs/N1-010217(UMTS_AKA)_R99.ZIP" TargetMode="External" Id="R56aa558396f14808" /><Relationship Type="http://schemas.openxmlformats.org/officeDocument/2006/relationships/hyperlink" Target="http://webapp.etsi.org/teldir/ListPersDetails.asp?PersId=0" TargetMode="External" Id="R9251b628adc8484b" /><Relationship Type="http://schemas.openxmlformats.org/officeDocument/2006/relationships/hyperlink" Target="http://www.3gpp.org/ftp/tsg_cn/WG1_mm-cc-sm/TSGN1_15/Tdocs/N1-010218(UMTS_AKA)_R4.ZIP" TargetMode="External" Id="R7dfee135683a4ab2" /><Relationship Type="http://schemas.openxmlformats.org/officeDocument/2006/relationships/hyperlink" Target="http://webapp.etsi.org/teldir/ListPersDetails.asp?PersId=0" TargetMode="External" Id="R1635195cea314983" /><Relationship Type="http://schemas.openxmlformats.org/officeDocument/2006/relationships/hyperlink" Target="http://www.3gpp.org/ftp/tsg_cn/WG1_mm-cc-sm/TSGN1_15/Tdocs/N1-010219_%2314_0408_R98.ZIP" TargetMode="External" Id="Rf460b43940164cf2" /><Relationship Type="http://schemas.openxmlformats.org/officeDocument/2006/relationships/hyperlink" Target="http://webapp.etsi.org/teldir/ListPersDetails.asp?PersId=0" TargetMode="External" Id="Ra440ea5f041a4a5d" /><Relationship Type="http://schemas.openxmlformats.org/officeDocument/2006/relationships/hyperlink" Target="http://www.3gpp.org/ftp/tsg_cn/WG1_mm-cc-sm/TSGN1_15/Tdocs/N1-010220_%2314_0408_R99.ZIP" TargetMode="External" Id="R7b7105a61e1c4f0b" /><Relationship Type="http://schemas.openxmlformats.org/officeDocument/2006/relationships/hyperlink" Target="http://webapp.etsi.org/teldir/ListPersDetails.asp?PersId=0" TargetMode="External" Id="R1bf825ba2f0a4620" /><Relationship Type="http://schemas.openxmlformats.org/officeDocument/2006/relationships/hyperlink" Target="http://www.3gpp.org/ftp/tsg_cn/WG1_mm-cc-sm/TSGN1_15/Tdocs/N1-010221_%2314_0408_R4.ZIP" TargetMode="External" Id="R961f986e695d4bd0" /><Relationship Type="http://schemas.openxmlformats.org/officeDocument/2006/relationships/hyperlink" Target="http://webapp.etsi.org/teldir/ListPersDetails.asp?PersId=0" TargetMode="External" Id="R05717964394745e3" /><Relationship Type="http://schemas.openxmlformats.org/officeDocument/2006/relationships/hyperlink" Target="http://www.3gpp.org/ftp/tsg_cn/WG1_mm-cc-sm/TSGN1_15/Tdocs/N1-010222.zip" TargetMode="External" Id="R525f79c8727847e5" /><Relationship Type="http://schemas.openxmlformats.org/officeDocument/2006/relationships/hyperlink" Target="http://webapp.etsi.org/teldir/ListPersDetails.asp?PersId=0" TargetMode="External" Id="Re172769ac63e4417" /><Relationship Type="http://schemas.openxmlformats.org/officeDocument/2006/relationships/hyperlink" Target="http://www.3gpp.org/ftp/tsg_cn/WG1_mm-cc-sm/TSGN1_15/Tdocs/N1-010223_%2314_0322_R98.ZIP" TargetMode="External" Id="Rbe77a12b20414f88" /><Relationship Type="http://schemas.openxmlformats.org/officeDocument/2006/relationships/hyperlink" Target="http://webapp.etsi.org/teldir/ListPersDetails.asp?PersId=0" TargetMode="External" Id="R8710c0acb9e1447c" /><Relationship Type="http://schemas.openxmlformats.org/officeDocument/2006/relationships/hyperlink" Target="http://www.3gpp.org/ftp/tsg_cn/WG1_mm-cc-sm/TSGN1_15/Tdocs/N1-010224_%2314_0322_R99.ZIP" TargetMode="External" Id="Rfcbe92087c984ce0" /><Relationship Type="http://schemas.openxmlformats.org/officeDocument/2006/relationships/hyperlink" Target="http://webapp.etsi.org/teldir/ListPersDetails.asp?PersId=0" TargetMode="External" Id="R195a205dbf1c40b7" /><Relationship Type="http://schemas.openxmlformats.org/officeDocument/2006/relationships/hyperlink" Target="http://www.3gpp.org/ftp/tsg_cn/WG1_mm-cc-sm/TSGN1_15/Tdocs/N1-010225_R99.ZIP" TargetMode="External" Id="R34416a6fc9c94173" /><Relationship Type="http://schemas.openxmlformats.org/officeDocument/2006/relationships/hyperlink" Target="http://webapp.etsi.org/teldir/ListPersDetails.asp?PersId=0" TargetMode="External" Id="R87d37c0bf8b74275" /><Relationship Type="http://schemas.openxmlformats.org/officeDocument/2006/relationships/hyperlink" Target="http://www.3gpp.org/ftp/tsg_cn/WG1_mm-cc-sm/TSGN1_15/Tdocs/N1-010226_R4.ZIP" TargetMode="External" Id="R261929491f5d49d7" /><Relationship Type="http://schemas.openxmlformats.org/officeDocument/2006/relationships/hyperlink" Target="http://webapp.etsi.org/teldir/ListPersDetails.asp?PersId=0" TargetMode="External" Id="Rb2f6d73f44974b7e" /><Relationship Type="http://schemas.openxmlformats.org/officeDocument/2006/relationships/hyperlink" Target="http://www.3gpp.org/ftp/tsg_cn/WG1_mm-cc-sm/TSGN1_15/Tdocs/N1-010227(LCS+LS).zip" TargetMode="External" Id="Rf828c3ec619d4a30" /><Relationship Type="http://schemas.openxmlformats.org/officeDocument/2006/relationships/hyperlink" Target="http://webapp.etsi.org/teldir/ListPersDetails.asp?PersId=0" TargetMode="External" Id="R39ba7d42d87f4fe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1</v>
      </c>
      <c r="C5" s="6" t="s">
        <v>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45</v>
      </c>
      <c r="C7" s="6" t="s">
        <v>46</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50</v>
      </c>
      <c r="C10" s="6" t="s">
        <v>51</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54</v>
      </c>
      <c r="C12" s="6" t="s">
        <v>55</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57</v>
      </c>
      <c r="C13" s="6" t="s">
        <v>55</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59</v>
      </c>
      <c r="C14" s="6" t="s">
        <v>60</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61</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62</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63</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64</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65</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66</v>
      </c>
      <c r="B20" s="6" t="s">
        <v>67</v>
      </c>
      <c r="C20" s="6" t="s">
        <v>68</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69</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70</v>
      </c>
      <c r="B22" s="6" t="s">
        <v>71</v>
      </c>
      <c r="C22" s="6" t="s">
        <v>72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73</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74</v>
      </c>
      <c r="B24" s="6" t="s">
        <v>75</v>
      </c>
      <c r="C24" s="6" t="s">
        <v>76</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77</v>
      </c>
      <c r="B25" s="6" t="s">
        <v>78</v>
      </c>
      <c r="C25" s="6" t="s">
        <v>79</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80</v>
      </c>
      <c r="B26" s="6" t="s">
        <v>81</v>
      </c>
      <c r="C26" s="6" t="s">
        <v>82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83</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84</v>
      </c>
      <c r="B28" s="6" t="s">
        <v>85</v>
      </c>
      <c r="C28" s="6" t="s">
        <v>86</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87</v>
      </c>
      <c r="B29" s="6" t="s">
        <v>88</v>
      </c>
      <c r="C29" s="6" t="s">
        <v>89</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90</v>
      </c>
      <c r="B30" s="6" t="s">
        <v>91</v>
      </c>
      <c r="C30" s="6" t="s">
        <v>92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94</v>
      </c>
      <c r="B32" s="6" t="s">
        <v>95</v>
      </c>
      <c r="C32" s="6" t="s">
        <v>96</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97</v>
      </c>
      <c r="B33" s="6" t="s">
        <v>98</v>
      </c>
      <c r="C33" s="6" t="s">
        <v>96</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100</v>
      </c>
      <c r="B35" s="6" t="s">
        <v>101</v>
      </c>
      <c r="C35" s="6" t="s">
        <v>102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103</v>
      </c>
      <c r="B36" s="6" t="s">
        <v>104</v>
      </c>
      <c r="C36" s="6" t="s">
        <v>102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105</v>
      </c>
      <c r="B37" s="6" t="s">
        <v>106</v>
      </c>
      <c r="C37" s="6" t="s">
        <v>107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108</v>
      </c>
      <c r="B38" s="6" t="s">
        <v>109</v>
      </c>
      <c r="C38" s="6" t="s">
        <v>102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110</v>
      </c>
      <c r="B39" s="6" t="s">
        <v>111</v>
      </c>
      <c r="C39" s="6" t="s">
        <v>102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112</v>
      </c>
      <c r="B40" s="6" t="s">
        <v>113</v>
      </c>
      <c r="C40" s="6" t="s">
        <v>114</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116</v>
      </c>
      <c r="B42" s="6" t="s">
        <v>98</v>
      </c>
      <c r="C42" s="6" t="s">
        <v>117</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118</v>
      </c>
      <c r="B43" s="6" t="s">
        <v>98</v>
      </c>
      <c r="C43" s="6" t="s">
        <v>117</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119</v>
      </c>
      <c r="B44" s="6" t="s">
        <v>98</v>
      </c>
      <c r="C44" s="6" t="s">
        <v>117</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120</v>
      </c>
      <c r="B45" s="6" t="s">
        <v>98</v>
      </c>
      <c r="C45" s="6" t="s">
        <v>117</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122</v>
      </c>
      <c r="B47" s="6" t="s">
        <v>123</v>
      </c>
      <c r="C47" s="6" t="s">
        <v>124</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125</v>
      </c>
      <c r="B48" s="6" t="s">
        <v>126</v>
      </c>
      <c r="C48" s="6" t="s">
        <v>114</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127</v>
      </c>
      <c r="B49" s="6" t="s">
        <v>98</v>
      </c>
      <c r="C49" s="6" t="s">
        <v>128</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132</v>
      </c>
      <c r="B53" s="6" t="s">
        <v>133</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134</v>
      </c>
      <c r="X53" s="7" t="s">
        <v>32</v>
      </c>
      <c r="Y53" s="5" t="s">
        <v>135</v>
      </c>
      <c r="Z53" s="5" t="s">
        <v>136</v>
      </c>
      <c r="AA53" s="6" t="s">
        <v>32</v>
      </c>
      <c r="AB53" s="6" t="s">
        <v>32</v>
      </c>
      <c r="AC53" s="6" t="s">
        <v>32</v>
      </c>
      <c r="AD53" s="6" t="s">
        <v>32</v>
      </c>
      <c r="AE53" s="6" t="s">
        <v>32</v>
      </c>
    </row>
    <row r="54">
      <c r="A54" s="28" t="s">
        <v>137</v>
      </c>
      <c r="B54" s="6" t="s">
        <v>133</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138</v>
      </c>
      <c r="X54" s="7" t="s">
        <v>32</v>
      </c>
      <c r="Y54" s="5" t="s">
        <v>135</v>
      </c>
      <c r="Z54" s="5" t="s">
        <v>136</v>
      </c>
      <c r="AA54" s="6" t="s">
        <v>32</v>
      </c>
      <c r="AB54" s="6" t="s">
        <v>32</v>
      </c>
      <c r="AC54" s="6" t="s">
        <v>32</v>
      </c>
      <c r="AD54" s="6" t="s">
        <v>32</v>
      </c>
      <c r="AE54" s="6" t="s">
        <v>32</v>
      </c>
    </row>
    <row r="55">
      <c r="A55" s="28" t="s">
        <v>139</v>
      </c>
      <c r="B55" s="6" t="s">
        <v>98</v>
      </c>
      <c r="C55" s="6" t="s">
        <v>140</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141</v>
      </c>
      <c r="B56" s="6" t="s">
        <v>98</v>
      </c>
      <c r="C56" s="6" t="s">
        <v>142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143</v>
      </c>
      <c r="B57" s="6" t="s">
        <v>144</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145</v>
      </c>
      <c r="X57" s="7" t="s">
        <v>32</v>
      </c>
      <c r="Y57" s="5" t="s">
        <v>146</v>
      </c>
      <c r="Z57" s="5" t="s">
        <v>147</v>
      </c>
      <c r="AA57" s="6" t="s">
        <v>32</v>
      </c>
      <c r="AB57" s="6" t="s">
        <v>32</v>
      </c>
      <c r="AC57" s="6" t="s">
        <v>32</v>
      </c>
      <c r="AD57" s="6" t="s">
        <v>32</v>
      </c>
      <c r="AE57" s="6" t="s">
        <v>32</v>
      </c>
    </row>
    <row r="58">
      <c r="A58" s="28" t="s">
        <v>148</v>
      </c>
      <c r="B58" s="6" t="s">
        <v>144</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149</v>
      </c>
      <c r="X58" s="7" t="s">
        <v>32</v>
      </c>
      <c r="Y58" s="5" t="s">
        <v>135</v>
      </c>
      <c r="Z58" s="5" t="s">
        <v>147</v>
      </c>
      <c r="AA58" s="6" t="s">
        <v>32</v>
      </c>
      <c r="AB58" s="6" t="s">
        <v>32</v>
      </c>
      <c r="AC58" s="6" t="s">
        <v>32</v>
      </c>
      <c r="AD58" s="6" t="s">
        <v>32</v>
      </c>
      <c r="AE58" s="6" t="s">
        <v>32</v>
      </c>
    </row>
    <row r="59">
      <c r="A59" s="28" t="s">
        <v>150</v>
      </c>
      <c r="B59" s="6" t="s">
        <v>98</v>
      </c>
      <c r="C59" s="6" t="s">
        <v>142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151</v>
      </c>
      <c r="B60" s="6" t="s">
        <v>152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153</v>
      </c>
      <c r="X60" s="7" t="s">
        <v>32</v>
      </c>
      <c r="Y60" s="5" t="s">
        <v>135</v>
      </c>
      <c r="Z60" s="5" t="s">
        <v>147</v>
      </c>
      <c r="AA60" s="6" t="s">
        <v>32</v>
      </c>
      <c r="AB60" s="6" t="s">
        <v>32</v>
      </c>
      <c r="AC60" s="6" t="s">
        <v>32</v>
      </c>
      <c r="AD60" s="6" t="s">
        <v>32</v>
      </c>
      <c r="AE60" s="6" t="s">
        <v>32</v>
      </c>
    </row>
    <row r="61">
      <c r="A61" s="28" t="s">
        <v>154</v>
      </c>
      <c r="B61" s="6" t="s">
        <v>98</v>
      </c>
      <c r="C61" s="6" t="s">
        <v>142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155</v>
      </c>
      <c r="B62" s="6" t="s">
        <v>98</v>
      </c>
      <c r="C62" s="6" t="s">
        <v>142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156</v>
      </c>
      <c r="B63" s="6" t="s">
        <v>157</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158</v>
      </c>
      <c r="X63" s="7" t="s">
        <v>32</v>
      </c>
      <c r="Y63" s="5" t="s">
        <v>159</v>
      </c>
      <c r="Z63" s="5" t="s">
        <v>160</v>
      </c>
      <c r="AA63" s="6" t="s">
        <v>32</v>
      </c>
      <c r="AB63" s="6" t="s">
        <v>32</v>
      </c>
      <c r="AC63" s="6" t="s">
        <v>32</v>
      </c>
      <c r="AD63" s="6" t="s">
        <v>32</v>
      </c>
      <c r="AE63" s="6" t="s">
        <v>32</v>
      </c>
    </row>
    <row r="64">
      <c r="A64" s="28" t="s">
        <v>161</v>
      </c>
      <c r="B64" s="6" t="s">
        <v>162</v>
      </c>
      <c r="C64" s="6" t="s">
        <v>163</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164</v>
      </c>
      <c r="B65" s="6" t="s">
        <v>165</v>
      </c>
      <c r="C65" s="6" t="s">
        <v>117</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166</v>
      </c>
      <c r="B66" s="6" t="s">
        <v>167</v>
      </c>
      <c r="C66" s="6" t="s">
        <v>168</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169</v>
      </c>
      <c r="B67" s="6" t="s">
        <v>98</v>
      </c>
      <c r="C67" s="6" t="s">
        <v>170</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171</v>
      </c>
      <c r="B68" s="6" t="s">
        <v>98</v>
      </c>
      <c r="C68" s="6" t="s">
        <v>170</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172</v>
      </c>
      <c r="B69" s="6" t="s">
        <v>98</v>
      </c>
      <c r="C69" s="6" t="s">
        <v>170</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173</v>
      </c>
      <c r="B70" s="6" t="s">
        <v>98</v>
      </c>
      <c r="C70" s="6" t="s">
        <v>170</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174</v>
      </c>
      <c r="B71" s="6" t="s">
        <v>98</v>
      </c>
      <c r="C71" s="6" t="s">
        <v>175</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176</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177</v>
      </c>
      <c r="B73" s="6" t="s">
        <v>178</v>
      </c>
      <c r="C73" s="6" t="s">
        <v>179</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180</v>
      </c>
      <c r="B74" s="6" t="s">
        <v>181</v>
      </c>
      <c r="C74" s="6" t="s">
        <v>117</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182</v>
      </c>
      <c r="B75" s="6" t="s">
        <v>183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184</v>
      </c>
      <c r="X75" s="7" t="s">
        <v>32</v>
      </c>
      <c r="Y75" s="5" t="s">
        <v>146</v>
      </c>
      <c r="Z75" s="5" t="s">
        <v>147</v>
      </c>
      <c r="AA75" s="6" t="s">
        <v>32</v>
      </c>
      <c r="AB75" s="6" t="s">
        <v>32</v>
      </c>
      <c r="AC75" s="6" t="s">
        <v>32</v>
      </c>
      <c r="AD75" s="6" t="s">
        <v>32</v>
      </c>
      <c r="AE75" s="6" t="s">
        <v>32</v>
      </c>
    </row>
    <row r="76">
      <c r="A76" s="28" t="s">
        <v>185</v>
      </c>
      <c r="B76" s="6" t="s">
        <v>183</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186</v>
      </c>
      <c r="X76" s="7" t="s">
        <v>32</v>
      </c>
      <c r="Y76" s="5" t="s">
        <v>135</v>
      </c>
      <c r="Z76" s="5" t="s">
        <v>147</v>
      </c>
      <c r="AA76" s="6" t="s">
        <v>32</v>
      </c>
      <c r="AB76" s="6" t="s">
        <v>32</v>
      </c>
      <c r="AC76" s="6" t="s">
        <v>32</v>
      </c>
      <c r="AD76" s="6" t="s">
        <v>32</v>
      </c>
      <c r="AE76" s="6" t="s">
        <v>32</v>
      </c>
    </row>
    <row r="77">
      <c r="A77" s="28" t="s">
        <v>187</v>
      </c>
      <c r="B77" s="6" t="s">
        <v>98</v>
      </c>
      <c r="C77" s="6" t="s">
        <v>142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188</v>
      </c>
      <c r="B78" s="6" t="s">
        <v>98</v>
      </c>
      <c r="C78" s="6" t="s">
        <v>142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189</v>
      </c>
      <c r="B79" s="6" t="s">
        <v>190</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191</v>
      </c>
      <c r="X79" s="7" t="s">
        <v>32</v>
      </c>
      <c r="Y79" s="5" t="s">
        <v>146</v>
      </c>
      <c r="Z79" s="5" t="s">
        <v>147</v>
      </c>
      <c r="AA79" s="6" t="s">
        <v>32</v>
      </c>
      <c r="AB79" s="6" t="s">
        <v>32</v>
      </c>
      <c r="AC79" s="6" t="s">
        <v>32</v>
      </c>
      <c r="AD79" s="6" t="s">
        <v>32</v>
      </c>
      <c r="AE79" s="6" t="s">
        <v>32</v>
      </c>
    </row>
    <row r="80">
      <c r="A80" s="28" t="s">
        <v>192</v>
      </c>
      <c r="B80" s="6" t="s">
        <v>98</v>
      </c>
      <c r="C80" s="6" t="s">
        <v>142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193</v>
      </c>
      <c r="B81" s="6" t="s">
        <v>98</v>
      </c>
      <c r="C81" s="6" t="s">
        <v>142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194</v>
      </c>
      <c r="B82" s="6" t="s">
        <v>195</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196</v>
      </c>
      <c r="X82" s="7" t="s">
        <v>197</v>
      </c>
      <c r="Y82" s="5" t="s">
        <v>146</v>
      </c>
      <c r="Z82" s="5" t="s">
        <v>147</v>
      </c>
      <c r="AA82" s="6" t="s">
        <v>32</v>
      </c>
      <c r="AB82" s="6" t="s">
        <v>32</v>
      </c>
      <c r="AC82" s="6" t="s">
        <v>32</v>
      </c>
      <c r="AD82" s="6" t="s">
        <v>32</v>
      </c>
      <c r="AE82" s="6" t="s">
        <v>32</v>
      </c>
    </row>
    <row r="83">
      <c r="A83" s="28" t="s">
        <v>198</v>
      </c>
      <c r="B83" s="6" t="s">
        <v>199</v>
      </c>
      <c r="C83" s="6" t="s">
        <v>142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200</v>
      </c>
      <c r="B84" s="6" t="s">
        <v>98</v>
      </c>
      <c r="C84" s="6" t="s">
        <v>142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201</v>
      </c>
      <c r="B85" s="6" t="s">
        <v>202</v>
      </c>
      <c r="C85" s="6" t="s">
        <v>117</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203</v>
      </c>
      <c r="B86" s="6" t="s">
        <v>204</v>
      </c>
      <c r="C86" s="6" t="s">
        <v>117</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206</v>
      </c>
      <c r="B88" s="6" t="s">
        <v>207</v>
      </c>
      <c r="C88" s="6" t="s">
        <v>208</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209</v>
      </c>
      <c r="B89" s="6" t="s">
        <v>210</v>
      </c>
      <c r="C89" s="6" t="s">
        <v>208</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211</v>
      </c>
      <c r="B90" s="6" t="s">
        <v>212</v>
      </c>
      <c r="C90" s="6" t="s">
        <v>208</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213</v>
      </c>
      <c r="B91" s="6" t="s">
        <v>214</v>
      </c>
      <c r="C91" s="6" t="s">
        <v>208</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215</v>
      </c>
      <c r="B92" s="6" t="s">
        <v>216</v>
      </c>
      <c r="C92" s="6" t="s">
        <v>208</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217</v>
      </c>
      <c r="B93" s="6" t="s">
        <v>218</v>
      </c>
      <c r="C93" s="6" t="s">
        <v>208</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219</v>
      </c>
      <c r="B94" s="6" t="s">
        <v>220</v>
      </c>
      <c r="C94" s="6" t="s">
        <v>208</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221</v>
      </c>
      <c r="B95" s="6" t="s">
        <v>222</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223</v>
      </c>
      <c r="X95" s="7" t="s">
        <v>197</v>
      </c>
      <c r="Y95" s="5" t="s">
        <v>146</v>
      </c>
      <c r="Z95" s="5" t="s">
        <v>147</v>
      </c>
      <c r="AA95" s="6" t="s">
        <v>32</v>
      </c>
      <c r="AB95" s="6" t="s">
        <v>32</v>
      </c>
      <c r="AC95" s="6" t="s">
        <v>32</v>
      </c>
      <c r="AD95" s="6" t="s">
        <v>32</v>
      </c>
      <c r="AE95" s="6" t="s">
        <v>32</v>
      </c>
    </row>
    <row r="96">
      <c r="A96" s="28" t="s">
        <v>224</v>
      </c>
      <c r="B96" s="6" t="s">
        <v>222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225</v>
      </c>
      <c r="X96" s="7" t="s">
        <v>197</v>
      </c>
      <c r="Y96" s="5" t="s">
        <v>135</v>
      </c>
      <c r="Z96" s="5" t="s">
        <v>147</v>
      </c>
      <c r="AA96" s="6" t="s">
        <v>32</v>
      </c>
      <c r="AB96" s="6" t="s">
        <v>32</v>
      </c>
      <c r="AC96" s="6" t="s">
        <v>32</v>
      </c>
      <c r="AD96" s="6" t="s">
        <v>32</v>
      </c>
      <c r="AE96" s="6" t="s">
        <v>32</v>
      </c>
    </row>
    <row r="97">
      <c r="A97" s="28" t="s">
        <v>226</v>
      </c>
      <c r="B97" s="6" t="s">
        <v>227</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228</v>
      </c>
      <c r="X97" s="7" t="s">
        <v>197</v>
      </c>
      <c r="Y97" s="5" t="s">
        <v>146</v>
      </c>
      <c r="Z97" s="5" t="s">
        <v>147</v>
      </c>
      <c r="AA97" s="6" t="s">
        <v>32</v>
      </c>
      <c r="AB97" s="6" t="s">
        <v>32</v>
      </c>
      <c r="AC97" s="6" t="s">
        <v>32</v>
      </c>
      <c r="AD97" s="6" t="s">
        <v>32</v>
      </c>
      <c r="AE97" s="6" t="s">
        <v>32</v>
      </c>
    </row>
    <row r="98">
      <c r="A98" s="28" t="s">
        <v>229</v>
      </c>
      <c r="B98" s="6" t="s">
        <v>230</v>
      </c>
      <c r="C98" s="6" t="s">
        <v>142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231</v>
      </c>
      <c r="B99" s="6" t="s">
        <v>133</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232</v>
      </c>
      <c r="X99" s="7" t="s">
        <v>32</v>
      </c>
      <c r="Y99" s="5" t="s">
        <v>146</v>
      </c>
      <c r="Z99" s="5" t="s">
        <v>136</v>
      </c>
      <c r="AA99" s="6" t="s">
        <v>32</v>
      </c>
      <c r="AB99" s="6" t="s">
        <v>32</v>
      </c>
      <c r="AC99" s="6" t="s">
        <v>32</v>
      </c>
      <c r="AD99" s="6" t="s">
        <v>32</v>
      </c>
      <c r="AE99" s="6" t="s">
        <v>32</v>
      </c>
    </row>
    <row r="100">
      <c r="A100" s="28" t="s">
        <v>233</v>
      </c>
      <c r="B100" s="6" t="s">
        <v>133</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234</v>
      </c>
      <c r="X100" s="7" t="s">
        <v>32</v>
      </c>
      <c r="Y100" s="5" t="s">
        <v>135</v>
      </c>
      <c r="Z100" s="5" t="s">
        <v>136</v>
      </c>
      <c r="AA100" s="6" t="s">
        <v>32</v>
      </c>
      <c r="AB100" s="6" t="s">
        <v>32</v>
      </c>
      <c r="AC100" s="6" t="s">
        <v>32</v>
      </c>
      <c r="AD100" s="6" t="s">
        <v>32</v>
      </c>
      <c r="AE100" s="6" t="s">
        <v>32</v>
      </c>
    </row>
    <row r="101">
      <c r="A101" s="28" t="s">
        <v>235</v>
      </c>
      <c r="B101" s="6" t="s">
        <v>133</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236</v>
      </c>
      <c r="X101" s="7" t="s">
        <v>32</v>
      </c>
      <c r="Y101" s="5" t="s">
        <v>135</v>
      </c>
      <c r="Z101" s="5" t="s">
        <v>136</v>
      </c>
      <c r="AA101" s="6" t="s">
        <v>32</v>
      </c>
      <c r="AB101" s="6" t="s">
        <v>32</v>
      </c>
      <c r="AC101" s="6" t="s">
        <v>32</v>
      </c>
      <c r="AD101" s="6" t="s">
        <v>32</v>
      </c>
      <c r="AE101" s="6" t="s">
        <v>32</v>
      </c>
    </row>
    <row r="102">
      <c r="A102" s="28" t="s">
        <v>237</v>
      </c>
      <c r="B102" s="6" t="s">
        <v>133</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238</v>
      </c>
      <c r="X102" s="7" t="s">
        <v>32</v>
      </c>
      <c r="Y102" s="5" t="s">
        <v>135</v>
      </c>
      <c r="Z102" s="5" t="s">
        <v>136</v>
      </c>
      <c r="AA102" s="6" t="s">
        <v>32</v>
      </c>
      <c r="AB102" s="6" t="s">
        <v>32</v>
      </c>
      <c r="AC102" s="6" t="s">
        <v>32</v>
      </c>
      <c r="AD102" s="6" t="s">
        <v>32</v>
      </c>
      <c r="AE102" s="6" t="s">
        <v>32</v>
      </c>
    </row>
    <row r="103">
      <c r="A103" s="28" t="s">
        <v>239</v>
      </c>
      <c r="B103" s="6" t="s">
        <v>240</v>
      </c>
      <c r="C103" s="6" t="s">
        <v>168</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241</v>
      </c>
      <c r="B104" s="6" t="s">
        <v>242</v>
      </c>
      <c r="C104" s="6" t="s">
        <v>243</v>
      </c>
      <c r="D104" s="7" t="s">
        <v>33</v>
      </c>
      <c r="E104" s="28" t="s">
        <v>34</v>
      </c>
      <c r="F104" s="5" t="s">
        <v>244</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245</v>
      </c>
      <c r="B105" s="6" t="s">
        <v>98</v>
      </c>
      <c r="C105" s="6" t="s">
        <v>128</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246</v>
      </c>
      <c r="B106" s="6" t="s">
        <v>247</v>
      </c>
      <c r="C106" s="6" t="s">
        <v>248</v>
      </c>
      <c r="D106" s="7" t="s">
        <v>33</v>
      </c>
      <c r="E106" s="28" t="s">
        <v>34</v>
      </c>
      <c r="F106" s="5" t="s">
        <v>244</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249</v>
      </c>
      <c r="B107" s="6" t="s">
        <v>250</v>
      </c>
      <c r="C107" s="6" t="s">
        <v>208</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251</v>
      </c>
      <c r="B108" s="6" t="s">
        <v>252</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253</v>
      </c>
      <c r="X108" s="7" t="s">
        <v>254</v>
      </c>
      <c r="Y108" s="5" t="s">
        <v>146</v>
      </c>
      <c r="Z108" s="5" t="s">
        <v>147</v>
      </c>
      <c r="AA108" s="6" t="s">
        <v>32</v>
      </c>
      <c r="AB108" s="6" t="s">
        <v>32</v>
      </c>
      <c r="AC108" s="6" t="s">
        <v>32</v>
      </c>
      <c r="AD108" s="6" t="s">
        <v>32</v>
      </c>
      <c r="AE108" s="6" t="s">
        <v>32</v>
      </c>
    </row>
    <row r="109">
      <c r="A109" s="28" t="s">
        <v>255</v>
      </c>
      <c r="B109" s="6" t="s">
        <v>252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256</v>
      </c>
      <c r="X109" s="7" t="s">
        <v>254</v>
      </c>
      <c r="Y109" s="5" t="s">
        <v>135</v>
      </c>
      <c r="Z109" s="5" t="s">
        <v>147</v>
      </c>
      <c r="AA109" s="6" t="s">
        <v>32</v>
      </c>
      <c r="AB109" s="6" t="s">
        <v>32</v>
      </c>
      <c r="AC109" s="6" t="s">
        <v>32</v>
      </c>
      <c r="AD109" s="6" t="s">
        <v>32</v>
      </c>
      <c r="AE109" s="6" t="s">
        <v>32</v>
      </c>
    </row>
    <row r="110">
      <c r="A110" s="28" t="s">
        <v>257</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258</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259</v>
      </c>
      <c r="B112" s="6" t="s">
        <v>260</v>
      </c>
      <c r="C112" s="6" t="s">
        <v>261</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262</v>
      </c>
      <c r="B113" s="6" t="s">
        <v>263</v>
      </c>
      <c r="C113" s="6" t="s">
        <v>264</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265</v>
      </c>
      <c r="B114" s="6" t="s">
        <v>98</v>
      </c>
      <c r="C114" s="6" t="s">
        <v>264</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266</v>
      </c>
      <c r="B115" s="6" t="s">
        <v>98</v>
      </c>
      <c r="C115" s="6" t="s">
        <v>264</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267</v>
      </c>
      <c r="B116" s="6" t="s">
        <v>268</v>
      </c>
      <c r="C116" s="6" t="s">
        <v>117</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269</v>
      </c>
      <c r="B117" s="6" t="s">
        <v>270</v>
      </c>
      <c r="C117" s="6" t="s">
        <v>271</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272</v>
      </c>
      <c r="B118" s="6" t="s">
        <v>98</v>
      </c>
      <c r="C118" s="6" t="s">
        <v>117</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273</v>
      </c>
      <c r="B119" s="6" t="s">
        <v>98</v>
      </c>
      <c r="C119" s="6" t="s">
        <v>117</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274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276</v>
      </c>
      <c r="B122" s="6" t="s">
        <v>181</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277</v>
      </c>
      <c r="X122" s="7" t="s">
        <v>32</v>
      </c>
      <c r="Y122" s="5" t="s">
        <v>146</v>
      </c>
      <c r="Z122" s="5" t="s">
        <v>278</v>
      </c>
      <c r="AA122" s="6" t="s">
        <v>32</v>
      </c>
      <c r="AB122" s="6" t="s">
        <v>32</v>
      </c>
      <c r="AC122" s="6" t="s">
        <v>32</v>
      </c>
      <c r="AD122" s="6" t="s">
        <v>32</v>
      </c>
      <c r="AE122" s="6" t="s">
        <v>32</v>
      </c>
    </row>
    <row r="123">
      <c r="A123" s="28" t="s">
        <v>279</v>
      </c>
      <c r="B123" s="6" t="s">
        <v>181</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280</v>
      </c>
      <c r="X123" s="7" t="s">
        <v>32</v>
      </c>
      <c r="Y123" s="5" t="s">
        <v>135</v>
      </c>
      <c r="Z123" s="5" t="s">
        <v>278</v>
      </c>
      <c r="AA123" s="6" t="s">
        <v>32</v>
      </c>
      <c r="AB123" s="6" t="s">
        <v>32</v>
      </c>
      <c r="AC123" s="6" t="s">
        <v>32</v>
      </c>
      <c r="AD123" s="6" t="s">
        <v>32</v>
      </c>
      <c r="AE123" s="6" t="s">
        <v>32</v>
      </c>
    </row>
    <row r="124">
      <c r="A124" s="28" t="s">
        <v>281</v>
      </c>
      <c r="B124" s="6" t="s">
        <v>181</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282</v>
      </c>
      <c r="X124" s="7" t="s">
        <v>32</v>
      </c>
      <c r="Y124" s="5" t="s">
        <v>135</v>
      </c>
      <c r="Z124" s="5" t="s">
        <v>278</v>
      </c>
      <c r="AA124" s="6" t="s">
        <v>32</v>
      </c>
      <c r="AB124" s="6" t="s">
        <v>32</v>
      </c>
      <c r="AC124" s="6" t="s">
        <v>32</v>
      </c>
      <c r="AD124" s="6" t="s">
        <v>32</v>
      </c>
      <c r="AE124" s="6" t="s">
        <v>32</v>
      </c>
    </row>
    <row r="125">
      <c r="A125" s="28" t="s">
        <v>283</v>
      </c>
      <c r="B125" s="6" t="s">
        <v>181</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284</v>
      </c>
      <c r="X125" s="7" t="s">
        <v>32</v>
      </c>
      <c r="Y125" s="5" t="s">
        <v>135</v>
      </c>
      <c r="Z125" s="5" t="s">
        <v>278</v>
      </c>
      <c r="AA125" s="6" t="s">
        <v>32</v>
      </c>
      <c r="AB125" s="6" t="s">
        <v>32</v>
      </c>
      <c r="AC125" s="6" t="s">
        <v>32</v>
      </c>
      <c r="AD125" s="6" t="s">
        <v>32</v>
      </c>
      <c r="AE125" s="6" t="s">
        <v>32</v>
      </c>
    </row>
    <row r="126">
      <c r="A126" s="28" t="s">
        <v>285</v>
      </c>
      <c r="B126" s="6" t="s">
        <v>286</v>
      </c>
      <c r="C126" s="6" t="s">
        <v>117</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287</v>
      </c>
      <c r="B127" s="6" t="s">
        <v>98</v>
      </c>
      <c r="C127" s="6" t="s">
        <v>117</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288</v>
      </c>
      <c r="B128" s="6" t="s">
        <v>98</v>
      </c>
      <c r="C128" s="6" t="s">
        <v>117</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289</v>
      </c>
      <c r="B129" s="6" t="s">
        <v>98</v>
      </c>
      <c r="C129" s="6" t="s">
        <v>208</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290</v>
      </c>
      <c r="B130" s="6" t="s">
        <v>98</v>
      </c>
      <c r="C130" s="6" t="s">
        <v>208</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291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292</v>
      </c>
      <c r="B132" s="6" t="s">
        <v>293</v>
      </c>
      <c r="C132" s="6" t="s">
        <v>294</v>
      </c>
      <c r="D132" s="7" t="s">
        <v>33</v>
      </c>
      <c r="E132" s="28" t="s">
        <v>34</v>
      </c>
      <c r="F132" s="5" t="s">
        <v>244</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295</v>
      </c>
      <c r="B133" s="6" t="s">
        <v>296</v>
      </c>
      <c r="C133" s="6" t="s">
        <v>142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297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298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299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300</v>
      </c>
      <c r="B137" s="6" t="s">
        <v>98</v>
      </c>
      <c r="C137" s="6" t="s">
        <v>142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301</v>
      </c>
      <c r="B138" s="6" t="s">
        <v>98</v>
      </c>
      <c r="C138" s="6" t="s">
        <v>142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302</v>
      </c>
      <c r="B139" s="6" t="s">
        <v>303</v>
      </c>
      <c r="C139" s="6" t="s">
        <v>248</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304</v>
      </c>
      <c r="B140" s="6" t="s">
        <v>305</v>
      </c>
      <c r="C140" s="6" t="s">
        <v>306</v>
      </c>
      <c r="D140" s="7" t="s">
        <v>33</v>
      </c>
      <c r="E140" s="28" t="s">
        <v>34</v>
      </c>
      <c r="F140" s="5" t="s">
        <v>244</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307</v>
      </c>
      <c r="B141" s="6" t="s">
        <v>308</v>
      </c>
      <c r="C141" s="6" t="s">
        <v>309</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310</v>
      </c>
      <c r="B142" s="6" t="s">
        <v>98</v>
      </c>
      <c r="C142" s="6" t="s">
        <v>170</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311</v>
      </c>
      <c r="B143" s="6" t="s">
        <v>98</v>
      </c>
      <c r="C143" s="6" t="s">
        <v>170</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312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313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314</v>
      </c>
      <c r="B146" s="6" t="s">
        <v>98</v>
      </c>
      <c r="C146" s="6" t="s">
        <v>170</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315</v>
      </c>
      <c r="B147" s="6" t="s">
        <v>316</v>
      </c>
      <c r="C147" s="6" t="s">
        <v>170</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317</v>
      </c>
      <c r="B148" s="6" t="s">
        <v>98</v>
      </c>
      <c r="C148" s="6" t="s">
        <v>170</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318</v>
      </c>
      <c r="B149" s="6" t="s">
        <v>98</v>
      </c>
      <c r="C149" s="6" t="s">
        <v>128</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319</v>
      </c>
      <c r="B150" s="6" t="s">
        <v>320</v>
      </c>
      <c r="C150" s="6" t="s">
        <v>128</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321</v>
      </c>
      <c r="B151" s="6" t="s">
        <v>322</v>
      </c>
      <c r="C151" s="6" t="s">
        <v>128</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323</v>
      </c>
      <c r="B152" s="6" t="s">
        <v>98</v>
      </c>
      <c r="C152" s="6" t="s">
        <v>128</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324</v>
      </c>
      <c r="B153" s="6" t="s">
        <v>98</v>
      </c>
      <c r="C153" s="6" t="s">
        <v>128</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325</v>
      </c>
      <c r="B154" s="6" t="s">
        <v>326</v>
      </c>
      <c r="C154" s="6" t="s">
        <v>327</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328</v>
      </c>
      <c r="B155" s="6" t="s">
        <v>98</v>
      </c>
      <c r="C155" s="6" t="s">
        <v>170</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329</v>
      </c>
      <c r="B156" s="6" t="s">
        <v>98</v>
      </c>
      <c r="C156" s="6" t="s">
        <v>170</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330</v>
      </c>
      <c r="B157" s="6" t="s">
        <v>98</v>
      </c>
      <c r="C157" s="6" t="s">
        <v>142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331</v>
      </c>
      <c r="B158" s="6" t="s">
        <v>332</v>
      </c>
      <c r="C158" s="6" t="s">
        <v>261</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333</v>
      </c>
      <c r="B159" s="6" t="s">
        <v>98</v>
      </c>
      <c r="C159" s="6" t="s">
        <v>170</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334</v>
      </c>
      <c r="B160" s="6" t="s">
        <v>98</v>
      </c>
      <c r="C160" s="6" t="s">
        <v>170</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335</v>
      </c>
      <c r="B161" s="6" t="s">
        <v>336</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337</v>
      </c>
      <c r="X161" s="7" t="s">
        <v>254</v>
      </c>
      <c r="Y161" s="5" t="s">
        <v>146</v>
      </c>
      <c r="Z161" s="5" t="s">
        <v>147</v>
      </c>
      <c r="AA161" s="6" t="s">
        <v>32</v>
      </c>
      <c r="AB161" s="6" t="s">
        <v>32</v>
      </c>
      <c r="AC161" s="6" t="s">
        <v>32</v>
      </c>
      <c r="AD161" s="6" t="s">
        <v>32</v>
      </c>
      <c r="AE161" s="6" t="s">
        <v>32</v>
      </c>
    </row>
    <row r="162">
      <c r="A162" s="28" t="s">
        <v>338</v>
      </c>
      <c r="B162" s="6" t="s">
        <v>336</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339</v>
      </c>
      <c r="X162" s="7" t="s">
        <v>254</v>
      </c>
      <c r="Y162" s="5" t="s">
        <v>135</v>
      </c>
      <c r="Z162" s="5" t="s">
        <v>147</v>
      </c>
      <c r="AA162" s="6" t="s">
        <v>32</v>
      </c>
      <c r="AB162" s="6" t="s">
        <v>32</v>
      </c>
      <c r="AC162" s="6" t="s">
        <v>32</v>
      </c>
      <c r="AD162" s="6" t="s">
        <v>32</v>
      </c>
      <c r="AE162" s="6" t="s">
        <v>32</v>
      </c>
    </row>
    <row r="163">
      <c r="A163" s="28" t="s">
        <v>340</v>
      </c>
      <c r="B163" s="6" t="s">
        <v>152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341</v>
      </c>
      <c r="X163" s="7" t="s">
        <v>254</v>
      </c>
      <c r="Y163" s="5" t="s">
        <v>146</v>
      </c>
      <c r="Z163" s="5" t="s">
        <v>147</v>
      </c>
      <c r="AA163" s="6" t="s">
        <v>32</v>
      </c>
      <c r="AB163" s="6" t="s">
        <v>32</v>
      </c>
      <c r="AC163" s="6" t="s">
        <v>32</v>
      </c>
      <c r="AD163" s="6" t="s">
        <v>32</v>
      </c>
      <c r="AE163" s="6" t="s">
        <v>32</v>
      </c>
    </row>
    <row r="164">
      <c r="A164" s="28" t="s">
        <v>342</v>
      </c>
      <c r="B164" s="6" t="s">
        <v>343</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344</v>
      </c>
      <c r="X164" s="7" t="s">
        <v>254</v>
      </c>
      <c r="Y164" s="5" t="s">
        <v>146</v>
      </c>
      <c r="Z164" s="5" t="s">
        <v>345</v>
      </c>
      <c r="AA164" s="6" t="s">
        <v>32</v>
      </c>
      <c r="AB164" s="6" t="s">
        <v>32</v>
      </c>
      <c r="AC164" s="6" t="s">
        <v>32</v>
      </c>
      <c r="AD164" s="6" t="s">
        <v>32</v>
      </c>
      <c r="AE164" s="6" t="s">
        <v>32</v>
      </c>
    </row>
    <row r="165">
      <c r="A165" s="28" t="s">
        <v>346</v>
      </c>
      <c r="B165" s="6" t="s">
        <v>98</v>
      </c>
      <c r="C165" s="6" t="s">
        <v>142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347</v>
      </c>
      <c r="B166" s="6" t="s">
        <v>98</v>
      </c>
      <c r="C166" s="6" t="s">
        <v>142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348</v>
      </c>
      <c r="B167" s="6" t="s">
        <v>98</v>
      </c>
      <c r="C167" s="6" t="s">
        <v>142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349</v>
      </c>
      <c r="B168" s="6" t="s">
        <v>350</v>
      </c>
      <c r="C168" s="6" t="s">
        <v>351</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352</v>
      </c>
      <c r="B169" s="6" t="s">
        <v>353</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354</v>
      </c>
      <c r="X169" s="7" t="s">
        <v>254</v>
      </c>
      <c r="Y169" s="5" t="s">
        <v>146</v>
      </c>
      <c r="Z169" s="5" t="s">
        <v>355</v>
      </c>
      <c r="AA169" s="6" t="s">
        <v>32</v>
      </c>
      <c r="AB169" s="6" t="s">
        <v>32</v>
      </c>
      <c r="AC169" s="6" t="s">
        <v>32</v>
      </c>
      <c r="AD169" s="6" t="s">
        <v>32</v>
      </c>
      <c r="AE169" s="6" t="s">
        <v>32</v>
      </c>
    </row>
    <row r="170">
      <c r="A170" s="28" t="s">
        <v>356</v>
      </c>
      <c r="B170" s="6" t="s">
        <v>353</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357</v>
      </c>
      <c r="X170" s="7" t="s">
        <v>254</v>
      </c>
      <c r="Y170" s="5" t="s">
        <v>135</v>
      </c>
      <c r="Z170" s="5" t="s">
        <v>355</v>
      </c>
      <c r="AA170" s="6" t="s">
        <v>32</v>
      </c>
      <c r="AB170" s="6" t="s">
        <v>32</v>
      </c>
      <c r="AC170" s="6" t="s">
        <v>32</v>
      </c>
      <c r="AD170" s="6" t="s">
        <v>32</v>
      </c>
      <c r="AE170" s="6" t="s">
        <v>32</v>
      </c>
    </row>
    <row r="171">
      <c r="A171" s="28" t="s">
        <v>358</v>
      </c>
      <c r="B171" s="6" t="s">
        <v>359</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360</v>
      </c>
      <c r="X171" s="7" t="s">
        <v>254</v>
      </c>
      <c r="Y171" s="5" t="s">
        <v>159</v>
      </c>
      <c r="Z171" s="5" t="s">
        <v>361</v>
      </c>
      <c r="AA171" s="6" t="s">
        <v>32</v>
      </c>
      <c r="AB171" s="6" t="s">
        <v>32</v>
      </c>
      <c r="AC171" s="6" t="s">
        <v>32</v>
      </c>
      <c r="AD171" s="6" t="s">
        <v>32</v>
      </c>
      <c r="AE171" s="6" t="s">
        <v>32</v>
      </c>
    </row>
    <row r="172">
      <c r="A172" s="28" t="s">
        <v>362</v>
      </c>
      <c r="B172" s="6" t="s">
        <v>363</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364</v>
      </c>
      <c r="X172" s="7" t="s">
        <v>254</v>
      </c>
      <c r="Y172" s="5" t="s">
        <v>135</v>
      </c>
      <c r="Z172" s="5" t="s">
        <v>365</v>
      </c>
      <c r="AA172" s="6" t="s">
        <v>32</v>
      </c>
      <c r="AB172" s="6" t="s">
        <v>32</v>
      </c>
      <c r="AC172" s="6" t="s">
        <v>32</v>
      </c>
      <c r="AD172" s="6" t="s">
        <v>32</v>
      </c>
      <c r="AE172" s="6" t="s">
        <v>32</v>
      </c>
    </row>
    <row r="173">
      <c r="A173" s="28" t="s">
        <v>366</v>
      </c>
      <c r="B173" s="6" t="s">
        <v>98</v>
      </c>
      <c r="C173" s="6" t="s">
        <v>367</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368</v>
      </c>
      <c r="B174" s="6" t="s">
        <v>98</v>
      </c>
      <c r="C174" s="6" t="s">
        <v>367</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369</v>
      </c>
      <c r="B175" s="6" t="s">
        <v>98</v>
      </c>
      <c r="C175" s="6" t="s">
        <v>367</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370</v>
      </c>
      <c r="B176" s="6" t="s">
        <v>98</v>
      </c>
      <c r="C176" s="6" t="s">
        <v>175</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371</v>
      </c>
      <c r="B177" s="6" t="s">
        <v>372</v>
      </c>
      <c r="C177" s="6" t="s">
        <v>294</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373</v>
      </c>
      <c r="B178" s="6" t="s">
        <v>374</v>
      </c>
      <c r="C178" s="6" t="s">
        <v>107</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376</v>
      </c>
      <c r="B180" s="6" t="s">
        <v>377</v>
      </c>
      <c r="C180" s="6" t="s">
        <v>243</v>
      </c>
      <c r="D180" s="7" t="s">
        <v>33</v>
      </c>
      <c r="E180" s="28" t="s">
        <v>34</v>
      </c>
      <c r="F180" s="5" t="s">
        <v>244</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378</v>
      </c>
      <c r="B181" s="6" t="s">
        <v>204</v>
      </c>
      <c r="C181" s="6" t="s">
        <v>117</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379</v>
      </c>
      <c r="B182" s="6" t="s">
        <v>380</v>
      </c>
      <c r="C182" s="6" t="s">
        <v>208</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381</v>
      </c>
      <c r="B183" s="6" t="s">
        <v>98</v>
      </c>
      <c r="C183" s="6" t="s">
        <v>170</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382</v>
      </c>
      <c r="B184" s="6" t="s">
        <v>98</v>
      </c>
      <c r="C184" s="6" t="s">
        <v>170</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383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384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385</v>
      </c>
      <c r="B187" s="6" t="s">
        <v>386</v>
      </c>
      <c r="C187" s="6" t="s">
        <v>387</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388</v>
      </c>
      <c r="B188" s="6" t="s">
        <v>389</v>
      </c>
      <c r="C188" s="6" t="s">
        <v>390</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391</v>
      </c>
      <c r="B189" s="6" t="s">
        <v>71</v>
      </c>
      <c r="C189" s="6" t="s">
        <v>261</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392</v>
      </c>
      <c r="B190" s="6" t="s">
        <v>393</v>
      </c>
      <c r="C190" s="6" t="s">
        <v>309</v>
      </c>
      <c r="D190" s="7" t="s">
        <v>33</v>
      </c>
      <c r="E190" s="28" t="s">
        <v>34</v>
      </c>
      <c r="F190" s="5" t="s">
        <v>244</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394</v>
      </c>
      <c r="B191" s="6" t="s">
        <v>395</v>
      </c>
      <c r="C191" s="6" t="s">
        <v>309</v>
      </c>
      <c r="D191" s="7" t="s">
        <v>33</v>
      </c>
      <c r="E191" s="28" t="s">
        <v>34</v>
      </c>
      <c r="F191" s="5" t="s">
        <v>244</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396</v>
      </c>
      <c r="B192" s="6" t="s">
        <v>397</v>
      </c>
      <c r="C192" s="6" t="s">
        <v>248</v>
      </c>
      <c r="D192" s="7" t="s">
        <v>33</v>
      </c>
      <c r="E192" s="28" t="s">
        <v>34</v>
      </c>
      <c r="F192" s="5" t="s">
        <v>244</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398</v>
      </c>
      <c r="B193" s="6" t="s">
        <v>308</v>
      </c>
      <c r="C193" s="6" t="s">
        <v>309</v>
      </c>
      <c r="D193" s="7" t="s">
        <v>33</v>
      </c>
      <c r="E193" s="28" t="s">
        <v>34</v>
      </c>
      <c r="F193" s="5" t="s">
        <v>244</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399</v>
      </c>
      <c r="B194" s="6" t="s">
        <v>372</v>
      </c>
      <c r="C194" s="6" t="s">
        <v>294</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400</v>
      </c>
      <c r="B195" s="6" t="s">
        <v>401</v>
      </c>
      <c r="C195" s="6" t="s">
        <v>243</v>
      </c>
      <c r="D195" s="7" t="s">
        <v>33</v>
      </c>
      <c r="E195" s="28" t="s">
        <v>34</v>
      </c>
      <c r="F195" s="5" t="s">
        <v>244</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402</v>
      </c>
      <c r="B196" s="6" t="s">
        <v>403</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404</v>
      </c>
      <c r="X196" s="7" t="s">
        <v>254</v>
      </c>
      <c r="Y196" s="5" t="s">
        <v>146</v>
      </c>
      <c r="Z196" s="5" t="s">
        <v>355</v>
      </c>
      <c r="AA196" s="6" t="s">
        <v>32</v>
      </c>
      <c r="AB196" s="6" t="s">
        <v>32</v>
      </c>
      <c r="AC196" s="6" t="s">
        <v>32</v>
      </c>
      <c r="AD196" s="6" t="s">
        <v>32</v>
      </c>
      <c r="AE196" s="6" t="s">
        <v>32</v>
      </c>
    </row>
    <row r="197">
      <c r="A197" s="28" t="s">
        <v>405</v>
      </c>
      <c r="B197" s="6" t="s">
        <v>403</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406</v>
      </c>
      <c r="X197" s="7" t="s">
        <v>254</v>
      </c>
      <c r="Y197" s="5" t="s">
        <v>135</v>
      </c>
      <c r="Z197" s="5" t="s">
        <v>355</v>
      </c>
      <c r="AA197" s="6" t="s">
        <v>32</v>
      </c>
      <c r="AB197" s="6" t="s">
        <v>32</v>
      </c>
      <c r="AC197" s="6" t="s">
        <v>32</v>
      </c>
      <c r="AD197" s="6" t="s">
        <v>32</v>
      </c>
      <c r="AE197" s="6" t="s">
        <v>32</v>
      </c>
    </row>
    <row r="198">
      <c r="A198" s="28" t="s">
        <v>407</v>
      </c>
      <c r="B198" s="6" t="s">
        <v>98</v>
      </c>
      <c r="C198" s="6" t="s">
        <v>367</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408</v>
      </c>
      <c r="B199" s="6" t="s">
        <v>409</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410</v>
      </c>
      <c r="X199" s="7" t="s">
        <v>32</v>
      </c>
      <c r="Y199" s="5" t="s">
        <v>146</v>
      </c>
      <c r="Z199" s="5" t="s">
        <v>411</v>
      </c>
      <c r="AA199" s="6" t="s">
        <v>32</v>
      </c>
      <c r="AB199" s="6" t="s">
        <v>32</v>
      </c>
      <c r="AC199" s="6" t="s">
        <v>32</v>
      </c>
      <c r="AD199" s="6" t="s">
        <v>32</v>
      </c>
      <c r="AE199" s="6" t="s">
        <v>32</v>
      </c>
    </row>
    <row r="200">
      <c r="A200" s="28" t="s">
        <v>412</v>
      </c>
      <c r="B200" s="6" t="s">
        <v>98</v>
      </c>
      <c r="C200" s="6" t="s">
        <v>170</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413</v>
      </c>
      <c r="B201" s="6" t="s">
        <v>414</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415</v>
      </c>
      <c r="X201" s="7" t="s">
        <v>416</v>
      </c>
      <c r="Y201" s="5" t="s">
        <v>146</v>
      </c>
      <c r="Z201" s="5" t="s">
        <v>417</v>
      </c>
      <c r="AA201" s="6" t="s">
        <v>32</v>
      </c>
      <c r="AB201" s="6" t="s">
        <v>32</v>
      </c>
      <c r="AC201" s="6" t="s">
        <v>32</v>
      </c>
      <c r="AD201" s="6" t="s">
        <v>32</v>
      </c>
      <c r="AE201" s="6" t="s">
        <v>32</v>
      </c>
    </row>
    <row r="202">
      <c r="A202" s="28" t="s">
        <v>418</v>
      </c>
      <c r="B202" s="6" t="s">
        <v>414</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419</v>
      </c>
      <c r="X202" s="7" t="s">
        <v>416</v>
      </c>
      <c r="Y202" s="5" t="s">
        <v>135</v>
      </c>
      <c r="Z202" s="5" t="s">
        <v>417</v>
      </c>
      <c r="AA202" s="6" t="s">
        <v>32</v>
      </c>
      <c r="AB202" s="6" t="s">
        <v>32</v>
      </c>
      <c r="AC202" s="6" t="s">
        <v>32</v>
      </c>
      <c r="AD202" s="6" t="s">
        <v>32</v>
      </c>
      <c r="AE202" s="6" t="s">
        <v>32</v>
      </c>
    </row>
    <row r="203">
      <c r="A203" s="28" t="s">
        <v>420</v>
      </c>
      <c r="B203" s="6" t="s">
        <v>98</v>
      </c>
      <c r="C203" s="6" t="s">
        <v>170</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421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422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423</v>
      </c>
      <c r="B206" s="6" t="s">
        <v>374</v>
      </c>
      <c r="C206" s="6" t="s">
        <v>107</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424</v>
      </c>
      <c r="B207" s="6" t="s">
        <v>316</v>
      </c>
      <c r="C207" s="6" t="s">
        <v>170</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425</v>
      </c>
      <c r="B208" s="6" t="s">
        <v>409</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426</v>
      </c>
      <c r="X208" s="7" t="s">
        <v>254</v>
      </c>
      <c r="Y208" s="5" t="s">
        <v>146</v>
      </c>
      <c r="Z208" s="5" t="s">
        <v>427</v>
      </c>
      <c r="AA208" s="6" t="s">
        <v>32</v>
      </c>
      <c r="AB208" s="6" t="s">
        <v>32</v>
      </c>
      <c r="AC208" s="6" t="s">
        <v>32</v>
      </c>
      <c r="AD208" s="6" t="s">
        <v>32</v>
      </c>
      <c r="AE208" s="6" t="s">
        <v>32</v>
      </c>
    </row>
    <row r="209">
      <c r="A209" s="28" t="s">
        <v>428</v>
      </c>
      <c r="B209" s="6" t="s">
        <v>98</v>
      </c>
      <c r="C209" s="6" t="s">
        <v>170</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429</v>
      </c>
      <c r="B210" s="6" t="s">
        <v>98</v>
      </c>
      <c r="C210" s="6" t="s">
        <v>170</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430</v>
      </c>
      <c r="B211" s="6" t="s">
        <v>372</v>
      </c>
      <c r="C211" s="6" t="s">
        <v>294</v>
      </c>
      <c r="D211" s="7" t="s">
        <v>33</v>
      </c>
      <c r="E211" s="28" t="s">
        <v>34</v>
      </c>
      <c r="F211" s="5" t="s">
        <v>244</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8cbbf8ac184357"/>
    <hyperlink ref="E2" r:id="R23bec11cb4e64269"/>
    <hyperlink ref="A3" r:id="R4245401e247f4134"/>
    <hyperlink ref="E3" r:id="Rbbc4d359c5bb458d"/>
    <hyperlink ref="A4" r:id="R36737a92106241dd"/>
    <hyperlink ref="E4" r:id="R4656374e6c714606"/>
    <hyperlink ref="A5" r:id="R001ae678401b4034"/>
    <hyperlink ref="E5" r:id="Rf4456a5c20f44b1c"/>
    <hyperlink ref="A6" r:id="R974e0da502e44f1a"/>
    <hyperlink ref="E6" r:id="R50c2a1b49aac432d"/>
    <hyperlink ref="A7" r:id="R2e83db07c41b48bb"/>
    <hyperlink ref="E7" r:id="Rfd5dfec6ab154275"/>
    <hyperlink ref="A8" r:id="R5ba474b8fbfa45e8"/>
    <hyperlink ref="E8" r:id="R8a58d919193f416b"/>
    <hyperlink ref="A9" r:id="Rf701ced403024ea9"/>
    <hyperlink ref="E9" r:id="Rcadb5d5bc99d4918"/>
    <hyperlink ref="A10" r:id="R179cdaa36bed4cd4"/>
    <hyperlink ref="E10" r:id="Rc20518d206ff4b74"/>
    <hyperlink ref="A11" r:id="R19ca4d5649f0400d"/>
    <hyperlink ref="E11" r:id="R63b2bb73378944de"/>
    <hyperlink ref="A12" r:id="R0b139cf19a734597"/>
    <hyperlink ref="E12" r:id="R938c34b30b5e47f3"/>
    <hyperlink ref="A13" r:id="Rc07832acc581492a"/>
    <hyperlink ref="E13" r:id="R8f208cb5e1fd4fd2"/>
    <hyperlink ref="A14" r:id="Rb35905ae4c3244cd"/>
    <hyperlink ref="E14" r:id="Rd7ad6cd26e4b4b78"/>
    <hyperlink ref="A15" r:id="R22a99faa78014648"/>
    <hyperlink ref="E15" r:id="Ra68813dbc7dc43ae"/>
    <hyperlink ref="A16" r:id="R9fc1c52747ad4ae8"/>
    <hyperlink ref="E16" r:id="R3848f96207ea44b2"/>
    <hyperlink ref="A17" r:id="R4bd5a0f539734b92"/>
    <hyperlink ref="E17" r:id="Rb1e76ee4b4e141f8"/>
    <hyperlink ref="A18" r:id="R055848d2a4564dc3"/>
    <hyperlink ref="E18" r:id="R65279194677747f6"/>
    <hyperlink ref="A19" r:id="Rabe8149f9e6747df"/>
    <hyperlink ref="E19" r:id="R342ebf57c99a434e"/>
    <hyperlink ref="A20" r:id="R59fc4a5d722b4f27"/>
    <hyperlink ref="E20" r:id="Rdfe2fa6b054f4fd7"/>
    <hyperlink ref="A21" r:id="R1a3f1924b1394e54"/>
    <hyperlink ref="E21" r:id="Re2aa6cad6e834c5d"/>
    <hyperlink ref="A22" r:id="R3ed62a9dbbff4669"/>
    <hyperlink ref="E22" r:id="R4a282e1be98e4078"/>
    <hyperlink ref="A23" r:id="R4291be5cd7c64b55"/>
    <hyperlink ref="E23" r:id="R898e8135ffeb4031"/>
    <hyperlink ref="A24" r:id="R915e2d455c824b56"/>
    <hyperlink ref="E24" r:id="R2f4624556d2a4d87"/>
    <hyperlink ref="A25" r:id="R03469bbf93f34c2e"/>
    <hyperlink ref="E25" r:id="R963f9e0b34944f42"/>
    <hyperlink ref="A26" r:id="R4ad48d74cc2b47a5"/>
    <hyperlink ref="E26" r:id="R25ff415f275940f7"/>
    <hyperlink ref="A27" r:id="R605143c4cbbb42ca"/>
    <hyperlink ref="E27" r:id="R291c1748fde647d5"/>
    <hyperlink ref="A28" r:id="Rec5ee565bba443df"/>
    <hyperlink ref="E28" r:id="R05f5a107b1454aa9"/>
    <hyperlink ref="A29" r:id="Rd2ac5edf0cec44d1"/>
    <hyperlink ref="E29" r:id="R0dafaece82b24456"/>
    <hyperlink ref="A30" r:id="R0f6430cfe71943c5"/>
    <hyperlink ref="E30" r:id="R04155881c20e413a"/>
    <hyperlink ref="A31" r:id="R48bb5d93b35f4766"/>
    <hyperlink ref="E31" r:id="Ra2402165b9ca4bde"/>
    <hyperlink ref="A32" r:id="R971906b5065945ba"/>
    <hyperlink ref="E32" r:id="Rf35fd20badb74fe0"/>
    <hyperlink ref="A33" r:id="Rcad6fd908dc8478e"/>
    <hyperlink ref="E33" r:id="R72c49c5be566469f"/>
    <hyperlink ref="A34" r:id="R6329a5b98a3f4f84"/>
    <hyperlink ref="E34" r:id="Reced53c081b3458c"/>
    <hyperlink ref="A35" r:id="R27fbb971226f4864"/>
    <hyperlink ref="E35" r:id="R136e4dcac74948bf"/>
    <hyperlink ref="A36" r:id="Rdf02e841c8a94538"/>
    <hyperlink ref="E36" r:id="Rb5dab98194e044ec"/>
    <hyperlink ref="A37" r:id="Rada5af5317af4389"/>
    <hyperlink ref="E37" r:id="R2456c3fa6a794573"/>
    <hyperlink ref="A38" r:id="R8910ff95cbfd4005"/>
    <hyperlink ref="E38" r:id="Rffb706a5ecdc44bc"/>
    <hyperlink ref="A39" r:id="R5c06110206ac4d22"/>
    <hyperlink ref="E39" r:id="R30c6f316ed874c05"/>
    <hyperlink ref="A40" r:id="R4563c87bc83740d6"/>
    <hyperlink ref="E40" r:id="R0e5451c2a9544127"/>
    <hyperlink ref="A41" r:id="R951ec0e4f74747f3"/>
    <hyperlink ref="E41" r:id="Ref6dc3311d4d4e47"/>
    <hyperlink ref="A42" r:id="R6330dbefdae6419d"/>
    <hyperlink ref="E42" r:id="R7fca8cb4178040dd"/>
    <hyperlink ref="A43" r:id="Rfb73fbd1130b4add"/>
    <hyperlink ref="E43" r:id="Rd40bb9ce36ea4c3e"/>
    <hyperlink ref="A44" r:id="R17cde155627c4b1e"/>
    <hyperlink ref="E44" r:id="R377b296b44a64a6d"/>
    <hyperlink ref="A45" r:id="R50cf681ee00b483a"/>
    <hyperlink ref="E45" r:id="Rad377c42eb2e412d"/>
    <hyperlink ref="A46" r:id="R78a5333e45bf4250"/>
    <hyperlink ref="E46" r:id="R88484f2fa6054ad9"/>
    <hyperlink ref="A47" r:id="Rb8aac69057da4d6c"/>
    <hyperlink ref="E47" r:id="Ra9bce452142649f2"/>
    <hyperlink ref="A48" r:id="R87869befca714467"/>
    <hyperlink ref="E48" r:id="R58ac0752ed7d4acd"/>
    <hyperlink ref="A49" r:id="R9a43c78c5cf44c22"/>
    <hyperlink ref="E49" r:id="Re5b943dd02ba44fe"/>
    <hyperlink ref="A50" r:id="Rdbfe6107842a4d2a"/>
    <hyperlink ref="E50" r:id="Rfee62c25615a404a"/>
    <hyperlink ref="A51" r:id="R88a9c5c24a174216"/>
    <hyperlink ref="E51" r:id="Rf9469fd847484048"/>
    <hyperlink ref="A52" r:id="Re73f8660d50e42cc"/>
    <hyperlink ref="E52" r:id="Re21984481fd44ebf"/>
    <hyperlink ref="A53" r:id="R2c5bf16e70754de3"/>
    <hyperlink ref="E53" r:id="R6413bc47ea8a4a39"/>
    <hyperlink ref="A54" r:id="R09618fb021ed4e35"/>
    <hyperlink ref="E54" r:id="R00ac388303ee49a9"/>
    <hyperlink ref="A55" r:id="R3a8a2c2be9cc4c62"/>
    <hyperlink ref="E55" r:id="R617ef95896004fd4"/>
    <hyperlink ref="A56" r:id="Rce344fa8486f4aa9"/>
    <hyperlink ref="E56" r:id="R66e22de426be4951"/>
    <hyperlink ref="A57" r:id="R6c499beb9e694ca7"/>
    <hyperlink ref="E57" r:id="R9f2c554f0e4a4b43"/>
    <hyperlink ref="A58" r:id="R7df1722273c34b19"/>
    <hyperlink ref="E58" r:id="R3854c2d152db4266"/>
    <hyperlink ref="A59" r:id="R99281737b7434246"/>
    <hyperlink ref="E59" r:id="Rd4e5299853994bd4"/>
    <hyperlink ref="A60" r:id="Rc51806cacfc64720"/>
    <hyperlink ref="E60" r:id="R7f316a0c5d47407d"/>
    <hyperlink ref="A61" r:id="Rd1d867e6e2654d1e"/>
    <hyperlink ref="E61" r:id="Rbfe2eef7ccbe4850"/>
    <hyperlink ref="A62" r:id="Re429c4a8f3da4680"/>
    <hyperlink ref="E62" r:id="Rf9f7d16c3ad7450f"/>
    <hyperlink ref="A63" r:id="R1bb3265d46b349d1"/>
    <hyperlink ref="E63" r:id="R3c2ee9b03bcf47bf"/>
    <hyperlink ref="A64" r:id="R2e24920c95714e56"/>
    <hyperlink ref="E64" r:id="R0629168622dc4f20"/>
    <hyperlink ref="A65" r:id="Rd3797ed478084ae8"/>
    <hyperlink ref="E65" r:id="R120f3e33eb024f14"/>
    <hyperlink ref="A66" r:id="R5ae40ab67d4942d2"/>
    <hyperlink ref="E66" r:id="R3791188884554bbc"/>
    <hyperlink ref="A67" r:id="R00c3b276a18d4f7e"/>
    <hyperlink ref="E67" r:id="R9573056c29154231"/>
    <hyperlink ref="A68" r:id="R88a961225cf24579"/>
    <hyperlink ref="E68" r:id="Ref6e63f249db4f6f"/>
    <hyperlink ref="A69" r:id="R4dcaf2d4ac1b4a95"/>
    <hyperlink ref="E69" r:id="Raa4ab01cf77340f7"/>
    <hyperlink ref="A70" r:id="Red32598c883940ba"/>
    <hyperlink ref="E70" r:id="R0324c17144244d7b"/>
    <hyperlink ref="A71" r:id="R6d84c729170f447b"/>
    <hyperlink ref="E71" r:id="Rb2fb77bafd204679"/>
    <hyperlink ref="A72" r:id="R1a5f26482e3f4bc8"/>
    <hyperlink ref="E72" r:id="R9cb77bb953d44a80"/>
    <hyperlink ref="A73" r:id="R6672cf28529d4dee"/>
    <hyperlink ref="E73" r:id="Rc01eb7eedbea4ed5"/>
    <hyperlink ref="A74" r:id="R9759423f99af49f8"/>
    <hyperlink ref="E74" r:id="R246bb0495082406a"/>
    <hyperlink ref="A75" r:id="Ra567f4e6f8604110"/>
    <hyperlink ref="E75" r:id="Rc0afe92fb40c43a2"/>
    <hyperlink ref="A76" r:id="R3309a6f3916044dd"/>
    <hyperlink ref="E76" r:id="R6d2459d778be4024"/>
    <hyperlink ref="A77" r:id="R84bfd2619bb94e00"/>
    <hyperlink ref="E77" r:id="R97004864393c43d7"/>
    <hyperlink ref="A78" r:id="Rc2c72f6e445343e1"/>
    <hyperlink ref="E78" r:id="Rd36eff414c3e4748"/>
    <hyperlink ref="A79" r:id="R5f5f8e4608854f6d"/>
    <hyperlink ref="E79" r:id="R520c264e7bc44212"/>
    <hyperlink ref="A80" r:id="Rc3933e921e044e13"/>
    <hyperlink ref="E80" r:id="Ra8ed8027e03a4b25"/>
    <hyperlink ref="A81" r:id="Reed560f9ca9347df"/>
    <hyperlink ref="E81" r:id="Rcc69e1becec74a18"/>
    <hyperlink ref="A82" r:id="R384c44c31c5e4659"/>
    <hyperlink ref="E82" r:id="R3be286738aac45cf"/>
    <hyperlink ref="A83" r:id="Rd7aebeb60de8426f"/>
    <hyperlink ref="E83" r:id="R019f1d6984794de2"/>
    <hyperlink ref="A84" r:id="R5b5b57c3f6f74abd"/>
    <hyperlink ref="E84" r:id="R06f5db9eb15241b4"/>
    <hyperlink ref="A85" r:id="Reeeef0a60fc8425a"/>
    <hyperlink ref="E85" r:id="R4e0c52803d0f43bf"/>
    <hyperlink ref="A86" r:id="R7d8908340dfe4923"/>
    <hyperlink ref="E86" r:id="R3153d45523704e50"/>
    <hyperlink ref="A87" r:id="Ra0998417b496476b"/>
    <hyperlink ref="E87" r:id="Rfb839231d6eb43e1"/>
    <hyperlink ref="A88" r:id="R7335311766984dde"/>
    <hyperlink ref="E88" r:id="R9f795c9d718744e9"/>
    <hyperlink ref="A89" r:id="R33e0f165c9324b89"/>
    <hyperlink ref="E89" r:id="R427a6a50ff0c416a"/>
    <hyperlink ref="A90" r:id="Rbcf4e0e1f52e4ddb"/>
    <hyperlink ref="E90" r:id="R939b45425dbf4c92"/>
    <hyperlink ref="A91" r:id="R63cd81803b2e4f10"/>
    <hyperlink ref="E91" r:id="Rdbc7bb41994a4b11"/>
    <hyperlink ref="A92" r:id="R40de29e106694cfe"/>
    <hyperlink ref="E92" r:id="R38b67f38c79c4f7d"/>
    <hyperlink ref="A93" r:id="Rb4e79c36b6384c12"/>
    <hyperlink ref="E93" r:id="R4c4c97db999a442c"/>
    <hyperlink ref="A94" r:id="Rcffc6ccaef6c435e"/>
    <hyperlink ref="E94" r:id="Ra35a7d96fd6c49d5"/>
    <hyperlink ref="A95" r:id="Ra090f6e52b34420f"/>
    <hyperlink ref="E95" r:id="R49541d4b31104f89"/>
    <hyperlink ref="A96" r:id="Ree84015a47b14e68"/>
    <hyperlink ref="E96" r:id="Ra2608acfddde40fe"/>
    <hyperlink ref="A97" r:id="R779dda5c95d24adc"/>
    <hyperlink ref="E97" r:id="R7094a5e11623497e"/>
    <hyperlink ref="A98" r:id="Rd71dcc2f8ac94e93"/>
    <hyperlink ref="E98" r:id="Rc1c83778940545ab"/>
    <hyperlink ref="A99" r:id="Rd0b3c185ec2e4b5e"/>
    <hyperlink ref="E99" r:id="R078983b49980448d"/>
    <hyperlink ref="A100" r:id="Rd44b04fb2336407c"/>
    <hyperlink ref="E100" r:id="Rfc5f0853fc4c463e"/>
    <hyperlink ref="A101" r:id="R45c96e6445574a59"/>
    <hyperlink ref="E101" r:id="R338fdc3807094c55"/>
    <hyperlink ref="A102" r:id="R90ba6ceaeb434742"/>
    <hyperlink ref="E102" r:id="R2c67ab651dad4696"/>
    <hyperlink ref="A103" r:id="Rf195960749c846a8"/>
    <hyperlink ref="E103" r:id="R0aa2475729d54e11"/>
    <hyperlink ref="A104" r:id="R404699a88d89421e"/>
    <hyperlink ref="E104" r:id="Rd1360ea3070b43fb"/>
    <hyperlink ref="A105" r:id="Rbbcc18d84e324e09"/>
    <hyperlink ref="E105" r:id="Rafaf2c154ef34033"/>
    <hyperlink ref="A106" r:id="R32d87f7f8d854094"/>
    <hyperlink ref="E106" r:id="Rcc304cfea68e4381"/>
    <hyperlink ref="A107" r:id="R3db6f0e8fdbc4ae6"/>
    <hyperlink ref="E107" r:id="Rbdcca4b1b6cc4a6b"/>
    <hyperlink ref="A108" r:id="R40fa4ac6064945e3"/>
    <hyperlink ref="E108" r:id="R3fdf694c87d64d64"/>
    <hyperlink ref="A109" r:id="Rc5a21254701a4f67"/>
    <hyperlink ref="E109" r:id="Ra2419f4256584cce"/>
    <hyperlink ref="A110" r:id="Re3779417300d4269"/>
    <hyperlink ref="E110" r:id="R36d1393097574e6e"/>
    <hyperlink ref="A111" r:id="Rd0efbb58b2114284"/>
    <hyperlink ref="E111" r:id="Rbe650ecf09114e6e"/>
    <hyperlink ref="A112" r:id="R3103a4889110416e"/>
    <hyperlink ref="E112" r:id="R03eb155c1b6740ca"/>
    <hyperlink ref="A113" r:id="Rb5f05ced856a40ca"/>
    <hyperlink ref="E113" r:id="R9224603d47b84ed5"/>
    <hyperlink ref="A114" r:id="R71257cb79b994977"/>
    <hyperlink ref="E114" r:id="R69f4beccad5b4cda"/>
    <hyperlink ref="A115" r:id="Rf53146b850d944bb"/>
    <hyperlink ref="E115" r:id="Rf7b0812b375744ff"/>
    <hyperlink ref="A116" r:id="R70b45e64cc9a40cc"/>
    <hyperlink ref="E116" r:id="Rbcf2de1b694f4d8c"/>
    <hyperlink ref="A117" r:id="R0b164194b5da458a"/>
    <hyperlink ref="E117" r:id="Ref4fe864893a496e"/>
    <hyperlink ref="A118" r:id="R09b8920e4b7b4fbf"/>
    <hyperlink ref="E118" r:id="R49a53928957a4914"/>
    <hyperlink ref="A119" r:id="R89ffd023d7444063"/>
    <hyperlink ref="E119" r:id="R7fc3e6205b3e4a96"/>
    <hyperlink ref="A120" r:id="R0dca9cfa2f0d4a53"/>
    <hyperlink ref="E120" r:id="Rca386d5096fc4917"/>
    <hyperlink ref="A121" r:id="Rc5a129a7e95d4bb0"/>
    <hyperlink ref="E121" r:id="R7878042832d34593"/>
    <hyperlink ref="A122" r:id="Rf1c7c293d3884d53"/>
    <hyperlink ref="E122" r:id="Re834dd8818fb4f48"/>
    <hyperlink ref="A123" r:id="R41188cfaf7f14ed1"/>
    <hyperlink ref="E123" r:id="Rda3d5ebad99f48ec"/>
    <hyperlink ref="A124" r:id="R36b0bfb29d1946fb"/>
    <hyperlink ref="E124" r:id="Ra1b9c721330640c8"/>
    <hyperlink ref="A125" r:id="Rbf5316ae9c4d4c9a"/>
    <hyperlink ref="E125" r:id="R678c877631014e5c"/>
    <hyperlink ref="A126" r:id="R9765064eacf842a5"/>
    <hyperlink ref="E126" r:id="R5de45a6f749443ec"/>
    <hyperlink ref="A127" r:id="R7a0a34f4a48d43e7"/>
    <hyperlink ref="E127" r:id="R3a9207342a0741ea"/>
    <hyperlink ref="A128" r:id="R8614a7df3faa4fc5"/>
    <hyperlink ref="E128" r:id="R10dfaf70435845a1"/>
    <hyperlink ref="A129" r:id="Rf996730e6ff1472c"/>
    <hyperlink ref="E129" r:id="R1f974331f33f4739"/>
    <hyperlink ref="A130" r:id="R369bbefcc51d4b4c"/>
    <hyperlink ref="E130" r:id="R4e3e3a6298324bd6"/>
    <hyperlink ref="A131" r:id="Rbc9d538cfbe0401b"/>
    <hyperlink ref="E131" r:id="R2dc9e44eafb84661"/>
    <hyperlink ref="A132" r:id="R5f653c818b044675"/>
    <hyperlink ref="E132" r:id="R0c8ae807c9124e40"/>
    <hyperlink ref="A133" r:id="R2559272e3ca74a92"/>
    <hyperlink ref="E133" r:id="Rc2f08b04fac044be"/>
    <hyperlink ref="A134" r:id="R716273eea74e47ad"/>
    <hyperlink ref="E134" r:id="Rea7c7109c5124d04"/>
    <hyperlink ref="A135" r:id="R059f5e4849944fcd"/>
    <hyperlink ref="E135" r:id="Rfd43af4d73524251"/>
    <hyperlink ref="A136" r:id="R05b1ecae495c4665"/>
    <hyperlink ref="E136" r:id="Rda966c5cb64e4151"/>
    <hyperlink ref="A137" r:id="Rd6b4280bc6104deb"/>
    <hyperlink ref="E137" r:id="Rbc1ae7a3af2e488f"/>
    <hyperlink ref="A138" r:id="R926269e71ca24012"/>
    <hyperlink ref="E138" r:id="Rac9d0f11012b42c1"/>
    <hyperlink ref="A139" r:id="R8c448b869f404d45"/>
    <hyperlink ref="E139" r:id="R38720748a92f4221"/>
    <hyperlink ref="A140" r:id="R812b14551dd94e5c"/>
    <hyperlink ref="E140" r:id="R951d1528e630451a"/>
    <hyperlink ref="A141" r:id="Rb1725ab53f1745ee"/>
    <hyperlink ref="E141" r:id="R660e5966e51c427e"/>
    <hyperlink ref="A142" r:id="R7c64c3b3fa174b66"/>
    <hyperlink ref="E142" r:id="R036694b53b904632"/>
    <hyperlink ref="A143" r:id="Rebbef020da494f2c"/>
    <hyperlink ref="E143" r:id="R7081ee3ab92f4843"/>
    <hyperlink ref="A144" r:id="R7b5e22aab86b4f2b"/>
    <hyperlink ref="E144" r:id="R76c6b9c74f5544de"/>
    <hyperlink ref="A145" r:id="R9e3192a79b3f4cb4"/>
    <hyperlink ref="E145" r:id="Rad4a0b8901df4f77"/>
    <hyperlink ref="A146" r:id="R421d5cda077d4fca"/>
    <hyperlink ref="E146" r:id="R76cdfd06352d4117"/>
    <hyperlink ref="A147" r:id="R12dcc68ccf7d4c21"/>
    <hyperlink ref="E147" r:id="Rd5b04b75843c481a"/>
    <hyperlink ref="A148" r:id="R60f76a9e5e1f44cb"/>
    <hyperlink ref="E148" r:id="Rb2e0cd5ba69a480e"/>
    <hyperlink ref="A149" r:id="Re3bbec48ef7b4079"/>
    <hyperlink ref="E149" r:id="R290c3a3af2564a8f"/>
    <hyperlink ref="A150" r:id="Rddf01ea099494f89"/>
    <hyperlink ref="E150" r:id="R82bdf9095c904853"/>
    <hyperlink ref="A151" r:id="R8e1829b34ffa49f8"/>
    <hyperlink ref="E151" r:id="R510bb20f69b4430d"/>
    <hyperlink ref="A152" r:id="R90d8b0631d9445eb"/>
    <hyperlink ref="E152" r:id="Rfc21b0b04bd54ed3"/>
    <hyperlink ref="A153" r:id="Rcce1c07f3ebd44f7"/>
    <hyperlink ref="E153" r:id="R07f108e77f324f7f"/>
    <hyperlink ref="A154" r:id="Rfb55e0a031a84566"/>
    <hyperlink ref="E154" r:id="R5ad0fa25c8df4bf9"/>
    <hyperlink ref="A155" r:id="R5b16e924f68844a6"/>
    <hyperlink ref="E155" r:id="R6e51a474cb0d4c2f"/>
    <hyperlink ref="A156" r:id="Rcadc8701a2e4434e"/>
    <hyperlink ref="E156" r:id="R9143d230daf74734"/>
    <hyperlink ref="A157" r:id="Rba6b1cf3e9764509"/>
    <hyperlink ref="E157" r:id="R379d310991aa46b3"/>
    <hyperlink ref="A158" r:id="Rc40b80748004430e"/>
    <hyperlink ref="E158" r:id="Rf9de4b2016ad47fd"/>
    <hyperlink ref="A159" r:id="R7f9dc0d46edc4a58"/>
    <hyperlink ref="E159" r:id="R42011fa79cba41c8"/>
    <hyperlink ref="A160" r:id="R26069696a14543a4"/>
    <hyperlink ref="E160" r:id="Re654b2cfa52d4215"/>
    <hyperlink ref="A161" r:id="Rfd8a2dc28e154276"/>
    <hyperlink ref="E161" r:id="Rae8d93b0d60243b0"/>
    <hyperlink ref="A162" r:id="R15d4795b46d84f33"/>
    <hyperlink ref="E162" r:id="R998f37419ec64c35"/>
    <hyperlink ref="A163" r:id="R0843ad0fcf0346de"/>
    <hyperlink ref="E163" r:id="Rdcbbd818dbbb425d"/>
    <hyperlink ref="A164" r:id="R0e2f236198c94ca9"/>
    <hyperlink ref="E164" r:id="Rb64d0e8fae9c4426"/>
    <hyperlink ref="A165" r:id="R11740cbd2b7c434b"/>
    <hyperlink ref="E165" r:id="R2192408ddb7c4e26"/>
    <hyperlink ref="A166" r:id="R34b5a1f4c42c444d"/>
    <hyperlink ref="E166" r:id="Rdc96fd1d9af74191"/>
    <hyperlink ref="A167" r:id="R8be7517eb5064b98"/>
    <hyperlink ref="E167" r:id="Re744c5fdb8f74189"/>
    <hyperlink ref="A168" r:id="R8561d245b6294d9e"/>
    <hyperlink ref="E168" r:id="Rfeb3d0e3839b4dc1"/>
    <hyperlink ref="A169" r:id="Rab8ba6c5478e4751"/>
    <hyperlink ref="E169" r:id="R805db8d1987a41cd"/>
    <hyperlink ref="A170" r:id="R51126bdb1ef24f86"/>
    <hyperlink ref="E170" r:id="R54558b8a50074a7e"/>
    <hyperlink ref="A171" r:id="R07ea4200f7034a93"/>
    <hyperlink ref="E171" r:id="R2297cb9a3d814d1c"/>
    <hyperlink ref="A172" r:id="R780b18431de644a5"/>
    <hyperlink ref="E172" r:id="R4fa39b8811654aea"/>
    <hyperlink ref="A173" r:id="R18cf0c8be34249a6"/>
    <hyperlink ref="E173" r:id="R7ddc44aa20064240"/>
    <hyperlink ref="A174" r:id="R4c8b4a61655c4fe8"/>
    <hyperlink ref="E174" r:id="R6919111ee915452c"/>
    <hyperlink ref="A175" r:id="R83569068c2934662"/>
    <hyperlink ref="E175" r:id="Ra3b7ff00e8cd49c7"/>
    <hyperlink ref="A176" r:id="R2aa233ae41d44170"/>
    <hyperlink ref="E176" r:id="R9eb6f6c1771948c6"/>
    <hyperlink ref="A177" r:id="Ra802781cc534464a"/>
    <hyperlink ref="E177" r:id="R6ebc6f618c79470d"/>
    <hyperlink ref="A178" r:id="R68b62ef700ad4ff1"/>
    <hyperlink ref="E178" r:id="R9c6a9804bb3542a6"/>
    <hyperlink ref="A179" r:id="R050cb78036a14715"/>
    <hyperlink ref="E179" r:id="R383e4b8b2f54429b"/>
    <hyperlink ref="A180" r:id="R0639665018c5484f"/>
    <hyperlink ref="E180" r:id="R10401a0fdfc941d3"/>
    <hyperlink ref="A181" r:id="R343ac5f3b5f74e84"/>
    <hyperlink ref="E181" r:id="Rb849096bc608457c"/>
    <hyperlink ref="A182" r:id="R3201bcfe8efc49b7"/>
    <hyperlink ref="E182" r:id="Rc5cb574e41524244"/>
    <hyperlink ref="A183" r:id="Rf4abc048569e486d"/>
    <hyperlink ref="E183" r:id="R18e36d22b1bc4b00"/>
    <hyperlink ref="A184" r:id="R23f81be87c974f9b"/>
    <hyperlink ref="E184" r:id="Rfc95d731fe8a46d4"/>
    <hyperlink ref="A185" r:id="R12226aeeb47c46f8"/>
    <hyperlink ref="E185" r:id="R829d5458e73949aa"/>
    <hyperlink ref="A186" r:id="Rc4e66c4fca804fce"/>
    <hyperlink ref="E186" r:id="R53366992fc5b4da1"/>
    <hyperlink ref="A187" r:id="R7a1cec6ae3d14179"/>
    <hyperlink ref="E187" r:id="R5c378084f378445b"/>
    <hyperlink ref="A188" r:id="R4146e8c0501a48e6"/>
    <hyperlink ref="E188" r:id="Rd962c4fab80f412d"/>
    <hyperlink ref="A189" r:id="R986e204abd6a4a65"/>
    <hyperlink ref="E189" r:id="R0850bb6d288e4061"/>
    <hyperlink ref="A190" r:id="R73ae20eb3b0440cb"/>
    <hyperlink ref="E190" r:id="R299bbced9d27463f"/>
    <hyperlink ref="A191" r:id="Rc2449cd8d22b490c"/>
    <hyperlink ref="E191" r:id="R0ab6632ef4584a85"/>
    <hyperlink ref="A192" r:id="R4c4c977dd20f4cab"/>
    <hyperlink ref="E192" r:id="Refa624c926434dbd"/>
    <hyperlink ref="A193" r:id="R8726082234e44070"/>
    <hyperlink ref="E193" r:id="R26b5cc5ce56e47d6"/>
    <hyperlink ref="A194" r:id="R1f19a61f217b4c0e"/>
    <hyperlink ref="E194" r:id="R93fe8c0b96a84059"/>
    <hyperlink ref="A195" r:id="R9fe1a045c01e45ac"/>
    <hyperlink ref="E195" r:id="Rb63027e58a804971"/>
    <hyperlink ref="A196" r:id="R8364067765bf4c8b"/>
    <hyperlink ref="E196" r:id="Rf9b47e411b61417e"/>
    <hyperlink ref="A197" r:id="Rd3c5f37b80bf4938"/>
    <hyperlink ref="E197" r:id="R8e0bcda5667b4372"/>
    <hyperlink ref="A198" r:id="R8b04d43c7d2a4a40"/>
    <hyperlink ref="E198" r:id="R8026950805b24b4a"/>
    <hyperlink ref="A199" r:id="Rf9a32c0e7f994206"/>
    <hyperlink ref="E199" r:id="Re917f26dbd51489f"/>
    <hyperlink ref="A200" r:id="Ra9af52d9f1034a8a"/>
    <hyperlink ref="E200" r:id="R9bcb45fded354fb4"/>
    <hyperlink ref="A201" r:id="R56aa558396f14808"/>
    <hyperlink ref="E201" r:id="R9251b628adc8484b"/>
    <hyperlink ref="A202" r:id="R7dfee135683a4ab2"/>
    <hyperlink ref="E202" r:id="R1635195cea314983"/>
    <hyperlink ref="A203" r:id="Rf460b43940164cf2"/>
    <hyperlink ref="E203" r:id="Ra440ea5f041a4a5d"/>
    <hyperlink ref="A204" r:id="R7b7105a61e1c4f0b"/>
    <hyperlink ref="E204" r:id="R1bf825ba2f0a4620"/>
    <hyperlink ref="A205" r:id="R961f986e695d4bd0"/>
    <hyperlink ref="E205" r:id="R05717964394745e3"/>
    <hyperlink ref="A206" r:id="R525f79c8727847e5"/>
    <hyperlink ref="E206" r:id="Re172769ac63e4417"/>
    <hyperlink ref="A207" r:id="Rbe77a12b20414f88"/>
    <hyperlink ref="E207" r:id="R8710c0acb9e1447c"/>
    <hyperlink ref="A208" r:id="Rfcbe92087c984ce0"/>
    <hyperlink ref="E208" r:id="R195a205dbf1c40b7"/>
    <hyperlink ref="A209" r:id="R34416a6fc9c94173"/>
    <hyperlink ref="E209" r:id="R87d37c0bf8b74275"/>
    <hyperlink ref="A210" r:id="R261929491f5d49d7"/>
    <hyperlink ref="E210" r:id="Rb2f6d73f44974b7e"/>
    <hyperlink ref="A211" r:id="Rf828c3ec619d4a30"/>
    <hyperlink ref="E211" r:id="R39ba7d42d87f4fe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431</v>
      </c>
      <c r="B1" s="12" t="s">
        <v>432</v>
      </c>
      <c r="C1" s="12" t="s">
        <v>433</v>
      </c>
      <c r="D1" s="12" t="s">
        <v>434</v>
      </c>
      <c r="E1" s="12" t="s">
        <v>19</v>
      </c>
      <c r="F1" s="12" t="s">
        <v>22</v>
      </c>
      <c r="G1" s="12" t="s">
        <v>23</v>
      </c>
      <c r="H1" s="12" t="s">
        <v>24</v>
      </c>
      <c r="I1" s="12" t="s">
        <v>18</v>
      </c>
      <c r="J1" s="12" t="s">
        <v>20</v>
      </c>
      <c r="K1" s="12" t="s">
        <v>435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436</v>
      </c>
      <c r="B1" s="24" t="s">
        <v>437</v>
      </c>
      <c r="C1" s="24" t="s">
        <v>438</v>
      </c>
    </row>
    <row r="2" ht="10.5" customHeight="1">
      <c r="A2" s="25"/>
      <c r="B2" s="26"/>
      <c r="C2" s="27"/>
      <c r="D2" s="27"/>
    </row>
    <row r="3">
      <c r="A3" s="26" t="s">
        <v>439</v>
      </c>
      <c r="B3" s="26" t="s">
        <v>440</v>
      </c>
      <c r="C3" s="27" t="s">
        <v>135</v>
      </c>
      <c r="D3" s="27" t="s">
        <v>36</v>
      </c>
    </row>
    <row r="4">
      <c r="A4" s="26" t="s">
        <v>441</v>
      </c>
      <c r="B4" s="26" t="s">
        <v>442</v>
      </c>
      <c r="C4" s="27" t="s">
        <v>159</v>
      </c>
      <c r="D4" s="27" t="s">
        <v>443</v>
      </c>
    </row>
    <row r="5">
      <c r="A5" s="26" t="s">
        <v>444</v>
      </c>
      <c r="B5" s="26" t="s">
        <v>445</v>
      </c>
      <c r="C5" s="27" t="s">
        <v>446</v>
      </c>
      <c r="D5" s="27" t="s">
        <v>447</v>
      </c>
    </row>
    <row r="6" ht="30">
      <c r="A6" s="26" t="s">
        <v>244</v>
      </c>
      <c r="B6" s="26" t="s">
        <v>448</v>
      </c>
      <c r="C6" s="27" t="s">
        <v>449</v>
      </c>
      <c r="D6" s="27" t="s">
        <v>450</v>
      </c>
    </row>
    <row r="7">
      <c r="A7" s="26" t="s">
        <v>451</v>
      </c>
      <c r="B7" s="26" t="s">
        <v>452</v>
      </c>
      <c r="C7" s="27" t="s">
        <v>453</v>
      </c>
      <c r="D7" s="27" t="s">
        <v>454</v>
      </c>
    </row>
    <row r="8">
      <c r="A8" s="26" t="s">
        <v>455</v>
      </c>
      <c r="B8" s="26" t="s">
        <v>456</v>
      </c>
      <c r="C8" s="27" t="s">
        <v>146</v>
      </c>
      <c r="D8" s="27" t="s">
        <v>457</v>
      </c>
    </row>
    <row r="9" ht="30">
      <c r="A9" s="26" t="s">
        <v>22</v>
      </c>
      <c r="B9" s="26" t="s">
        <v>458</v>
      </c>
      <c r="D9" s="27" t="s">
        <v>459</v>
      </c>
    </row>
    <row r="10" ht="30">
      <c r="A10" s="26" t="s">
        <v>460</v>
      </c>
      <c r="B10" s="26" t="s">
        <v>461</v>
      </c>
      <c r="D10" s="27" t="s">
        <v>462</v>
      </c>
    </row>
    <row r="11">
      <c r="A11" s="26" t="s">
        <v>463</v>
      </c>
      <c r="B11" s="26" t="s">
        <v>464</v>
      </c>
    </row>
    <row r="12">
      <c r="A12" s="26" t="s">
        <v>465</v>
      </c>
      <c r="B12" s="26" t="s">
        <v>466</v>
      </c>
    </row>
    <row r="13">
      <c r="A13" s="26" t="s">
        <v>467</v>
      </c>
      <c r="B13" s="26" t="s">
        <v>468</v>
      </c>
    </row>
    <row r="14">
      <c r="A14" s="26" t="s">
        <v>469</v>
      </c>
      <c r="B14" s="26" t="s">
        <v>470</v>
      </c>
    </row>
    <row r="15">
      <c r="A15" s="26" t="s">
        <v>471</v>
      </c>
      <c r="B15" s="26" t="s">
        <v>472</v>
      </c>
    </row>
    <row r="16">
      <c r="A16" s="26" t="s">
        <v>473</v>
      </c>
      <c r="B16" s="26" t="s">
        <v>474</v>
      </c>
    </row>
    <row r="17">
      <c r="A17" s="26" t="s">
        <v>475</v>
      </c>
      <c r="B17" s="26" t="s">
        <v>476</v>
      </c>
    </row>
    <row r="18">
      <c r="A18" s="26" t="s">
        <v>477</v>
      </c>
      <c r="B18" s="26" t="s">
        <v>478</v>
      </c>
    </row>
    <row r="19">
      <c r="A19" s="26" t="s">
        <v>479</v>
      </c>
      <c r="B19" s="26" t="s">
        <v>480</v>
      </c>
    </row>
    <row r="20">
      <c r="A20" s="26" t="s">
        <v>481</v>
      </c>
      <c r="B20" s="26" t="s">
        <v>482</v>
      </c>
    </row>
    <row r="21">
      <c r="A21" s="26" t="s">
        <v>483</v>
      </c>
      <c r="B21" s="26" t="s">
        <v>484</v>
      </c>
    </row>
    <row r="22">
      <c r="A22" s="26" t="s">
        <v>485</v>
      </c>
    </row>
    <row r="23">
      <c r="A23" s="26" t="s">
        <v>35</v>
      </c>
    </row>
    <row r="24">
      <c r="A24" s="26" t="s">
        <v>486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