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<sst xmlns="http://schemas.openxmlformats.org/spreadsheetml/2006/main" count="536" uniqueCount="536">
  <si>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</si>
  <si>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</si>
  <si>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</si>
  <si>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</si>
  <si>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</si>
  <si>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</si>
  <si>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</si>
  <si>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</si>
  <si>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</si>
  <si>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</si>
  <si>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</si>
  <si>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</si>
  <si>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</si>
  <si>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</si>
  <si>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</si>
  <si>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</si>
  <si>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</si>
  <si>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</si>
  <si>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</si>
  <si>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</si>
  <si>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</si>
  <si>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</si>
  <si>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</si>
  <si>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</si>
  <si>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</si>
  <si>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</si>
  <si>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</si>
  <si>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</si>
  <si>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</si>
  <si>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</si>
  <si>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</si>
  <si>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R3-010001</t>
  </si>
  <si>
    <t/>
  </si>
  <si>
    <t>Import from MS Access</t>
  </si>
  <si>
    <t>0</t>
  </si>
  <si>
    <t>other</t>
  </si>
  <si>
    <t>Decision</t>
  </si>
  <si>
    <t>-</t>
  </si>
  <si>
    <t>R3-010002</t>
  </si>
  <si>
    <t>R3-010004</t>
  </si>
  <si>
    <t>R3-010005</t>
  </si>
  <si>
    <t>R3-010006</t>
  </si>
  <si>
    <t>R3-010007</t>
  </si>
  <si>
    <t>R3-010008</t>
  </si>
  <si>
    <t>R3-010009</t>
  </si>
  <si>
    <t>R3-010010</t>
  </si>
  <si>
    <t>R3-010011</t>
  </si>
  <si>
    <t>R3-010012</t>
  </si>
  <si>
    <t>R3-010013</t>
  </si>
  <si>
    <t>R3-010014</t>
  </si>
  <si>
    <t>R3-010015</t>
  </si>
  <si>
    <t>R3-010016</t>
  </si>
  <si>
    <t>R3-010017</t>
  </si>
  <si>
    <t>R3-010018</t>
  </si>
  <si>
    <t>R3-010019</t>
  </si>
  <si>
    <t>R3-010020</t>
  </si>
  <si>
    <t>R3-010021</t>
  </si>
  <si>
    <t>R3-010022</t>
  </si>
  <si>
    <t>Application of AAL2 Link Characteristics on Iur CCHs</t>
  </si>
  <si>
    <t>0007</t>
  </si>
  <si>
    <t>F</t>
  </si>
  <si>
    <t>RP-010119</t>
  </si>
  <si>
    <t>R3-010023</t>
  </si>
  <si>
    <t>Application of AAL2 Link Characteristics on Iub/Iur DCHs</t>
  </si>
  <si>
    <t>0010</t>
  </si>
  <si>
    <t>RP-010121</t>
  </si>
  <si>
    <t>R3-010024</t>
  </si>
  <si>
    <t>Removal of Rate Matching Parameter Ambiguity</t>
  </si>
  <si>
    <t>0326</t>
  </si>
  <si>
    <t>RP-010125</t>
  </si>
  <si>
    <t>R3-010025</t>
  </si>
  <si>
    <t>0283</t>
  </si>
  <si>
    <t>RP-010117</t>
  </si>
  <si>
    <t>R3-010026</t>
  </si>
  <si>
    <t>R3-010027</t>
  </si>
  <si>
    <t>R3-010028</t>
  </si>
  <si>
    <t>Rejection of RL Setup if only one of Initial DL Power or UL SIR Target IEs are included in the Request message</t>
  </si>
  <si>
    <t>0285</t>
  </si>
  <si>
    <t>R3-010029</t>
  </si>
  <si>
    <t>R3-010030</t>
  </si>
  <si>
    <t>The Common Transport Channel Resources Initialisation Procedure is Mandatory at Cell Change in Cell_FACH state</t>
  </si>
  <si>
    <t>0286</t>
  </si>
  <si>
    <t>R3-010031</t>
  </si>
  <si>
    <t>R3-010032</t>
  </si>
  <si>
    <t>R3-010033</t>
  </si>
  <si>
    <t>R3-010034</t>
  </si>
  <si>
    <t>Application of the Frame Handling Priority ambiguous in RADIO LINK SETUP</t>
  </si>
  <si>
    <t>0289</t>
  </si>
  <si>
    <t>R3-010035</t>
  </si>
  <si>
    <t>URA Information Handling Alignment with RRC</t>
  </si>
  <si>
    <t>0290</t>
  </si>
  <si>
    <t>R3-010036</t>
  </si>
  <si>
    <t>Deletion of a non existing RL</t>
  </si>
  <si>
    <t>0291</t>
  </si>
  <si>
    <t>R3-010037</t>
  </si>
  <si>
    <t>R3-010038</t>
  </si>
  <si>
    <t>R3-010039</t>
  </si>
  <si>
    <t>R3-010040</t>
  </si>
  <si>
    <t>Clarification of RNSAP Procedure Module Definitions</t>
  </si>
  <si>
    <t>0292</t>
  </si>
  <si>
    <t>R3-010041</t>
  </si>
  <si>
    <t>R3-010042</t>
  </si>
  <si>
    <t>R3-010043</t>
  </si>
  <si>
    <t>R3-010044</t>
  </si>
  <si>
    <t>R3-010045</t>
  </si>
  <si>
    <t>R3-010046</t>
  </si>
  <si>
    <t>R3-010047</t>
  </si>
  <si>
    <t>R3-010048</t>
  </si>
  <si>
    <t>R3-010049</t>
  </si>
  <si>
    <t>R3-010050</t>
  </si>
  <si>
    <t>Removal of inter-mixing of FDD with TDD for DCHs to Modify</t>
  </si>
  <si>
    <t>0348</t>
  </si>
  <si>
    <t>R3-010051</t>
  </si>
  <si>
    <t>R3-010052</t>
  </si>
  <si>
    <t>R3-010053</t>
  </si>
  <si>
    <t>R3-010054</t>
  </si>
  <si>
    <t>R3-010055</t>
  </si>
  <si>
    <t>R3-010056</t>
  </si>
  <si>
    <t>R3-010057</t>
  </si>
  <si>
    <t>R3-010058</t>
  </si>
  <si>
    <t>R3-010059</t>
  </si>
  <si>
    <t>R3-010060</t>
  </si>
  <si>
    <t>R3-010061</t>
  </si>
  <si>
    <t>R3-010062</t>
  </si>
  <si>
    <t>R3-010063</t>
  </si>
  <si>
    <t>R3-010064</t>
  </si>
  <si>
    <t>R3-010065</t>
  </si>
  <si>
    <t>R3-010066</t>
  </si>
  <si>
    <t>Correction to ASN.1</t>
  </si>
  <si>
    <t>0330</t>
  </si>
  <si>
    <t>R3-010069</t>
  </si>
  <si>
    <t>R3-010070</t>
  </si>
  <si>
    <t>R3-010071</t>
  </si>
  <si>
    <t>R3-010072</t>
  </si>
  <si>
    <t>R3-010073</t>
  </si>
  <si>
    <t>R3-010074</t>
  </si>
  <si>
    <t>R3-010075</t>
  </si>
  <si>
    <t>R3-010076</t>
  </si>
  <si>
    <t>R3-010077</t>
  </si>
  <si>
    <t>R3-010078</t>
  </si>
  <si>
    <t>R3-010079</t>
  </si>
  <si>
    <t>R3-010080</t>
  </si>
  <si>
    <t>R3-010083</t>
  </si>
  <si>
    <t>R3-010084</t>
  </si>
  <si>
    <t>R3-010086</t>
  </si>
  <si>
    <t>R3-010087</t>
  </si>
  <si>
    <t>R3-010088</t>
  </si>
  <si>
    <t>R3-010089</t>
  </si>
  <si>
    <t>R3-010090</t>
  </si>
  <si>
    <t>R3-010091</t>
  </si>
  <si>
    <t>R3-010092</t>
  </si>
  <si>
    <t>R3-010093</t>
  </si>
  <si>
    <t>R3-010094</t>
  </si>
  <si>
    <t>R3-010095</t>
  </si>
  <si>
    <t>R3-010096</t>
  </si>
  <si>
    <t>R3-010097</t>
  </si>
  <si>
    <t>R3-010098</t>
  </si>
  <si>
    <t>R3-010099</t>
  </si>
  <si>
    <t>R3-010100</t>
  </si>
  <si>
    <t>Fractional ATM on Iu</t>
  </si>
  <si>
    <t>0004</t>
  </si>
  <si>
    <t>RP-010109</t>
  </si>
  <si>
    <t>R3-010101</t>
  </si>
  <si>
    <t>Fractional ATM on Iub</t>
  </si>
  <si>
    <t>0001</t>
  </si>
  <si>
    <t>RP-010124</t>
  </si>
  <si>
    <t>R3-010102</t>
  </si>
  <si>
    <t>R3-010103</t>
  </si>
  <si>
    <t>Radio Link Initialisation procedure text</t>
  </si>
  <si>
    <t>0336</t>
  </si>
  <si>
    <t>R3-010104</t>
  </si>
  <si>
    <t>R3-010105</t>
  </si>
  <si>
    <t>R3-010106</t>
  </si>
  <si>
    <t>R3-010107</t>
  </si>
  <si>
    <t>R3-010108</t>
  </si>
  <si>
    <t>R3-010109</t>
  </si>
  <si>
    <t>R3-010112</t>
  </si>
  <si>
    <t>R3-010113</t>
  </si>
  <si>
    <t>R3-010114</t>
  </si>
  <si>
    <t>R3-010115</t>
  </si>
  <si>
    <t>R3-010116</t>
  </si>
  <si>
    <t>R3-010117</t>
  </si>
  <si>
    <t>R3-010118</t>
  </si>
  <si>
    <t>R3-010119</t>
  </si>
  <si>
    <t>R3-010120</t>
  </si>
  <si>
    <t>R3-010121</t>
  </si>
  <si>
    <t>R3-010123</t>
  </si>
  <si>
    <t>R3-010124</t>
  </si>
  <si>
    <t>R3-010125</t>
  </si>
  <si>
    <t>R3-010126</t>
  </si>
  <si>
    <t>R3-010127</t>
  </si>
  <si>
    <t>Handling of Response messages with IEs with criticality = Ignore IE</t>
  </si>
  <si>
    <t>0298</t>
  </si>
  <si>
    <t>R3-010128</t>
  </si>
  <si>
    <t>0339</t>
  </si>
  <si>
    <t>R3-010129</t>
  </si>
  <si>
    <t>R3-010130</t>
  </si>
  <si>
    <t>R3-010131</t>
  </si>
  <si>
    <t>R3-010132</t>
  </si>
  <si>
    <t>R3-010133</t>
  </si>
  <si>
    <t>R3-010134</t>
  </si>
  <si>
    <t>R3-010135</t>
  </si>
  <si>
    <t>R3-010136</t>
  </si>
  <si>
    <t>R3-010137</t>
  </si>
  <si>
    <t>R3-010138</t>
  </si>
  <si>
    <t>R3-010139</t>
  </si>
  <si>
    <t>R3-010140</t>
  </si>
  <si>
    <t>R3-010141</t>
  </si>
  <si>
    <t>R3-010142</t>
  </si>
  <si>
    <t>Editorial Correction on protocol model in 25.401</t>
  </si>
  <si>
    <t>0022</t>
  </si>
  <si>
    <t>RP-010107</t>
  </si>
  <si>
    <t>R3-010143</t>
  </si>
  <si>
    <t>R3-010144</t>
  </si>
  <si>
    <t>R3-010145</t>
  </si>
  <si>
    <t>R3-010146</t>
  </si>
  <si>
    <t>R3-010147</t>
  </si>
  <si>
    <t>R3-010148</t>
  </si>
  <si>
    <t>R3-010149</t>
  </si>
  <si>
    <t>Editorial correction to 25.420</t>
  </si>
  <si>
    <t>0009</t>
  </si>
  <si>
    <t>RP-010114</t>
  </si>
  <si>
    <t>R3-010150</t>
  </si>
  <si>
    <t>Correction of ALCAP</t>
  </si>
  <si>
    <t>0015</t>
  </si>
  <si>
    <t>RP-010123</t>
  </si>
  <si>
    <t>R3-010151</t>
  </si>
  <si>
    <t>R3-010152</t>
  </si>
  <si>
    <t>R3-010153</t>
  </si>
  <si>
    <t>R3-010154</t>
  </si>
  <si>
    <t>R3-010155</t>
  </si>
  <si>
    <t>R3-010156</t>
  </si>
  <si>
    <t>R3-010157</t>
  </si>
  <si>
    <t>R3-010158</t>
  </si>
  <si>
    <t>R3-010159</t>
  </si>
  <si>
    <t>R3-010160</t>
  </si>
  <si>
    <t>R3-010161</t>
  </si>
  <si>
    <t>R3-010162</t>
  </si>
  <si>
    <t>R3-010163</t>
  </si>
  <si>
    <t>r3-010165</t>
  </si>
  <si>
    <t>r3-010166</t>
  </si>
  <si>
    <t>r3-010167</t>
  </si>
  <si>
    <t>R3-010168</t>
  </si>
  <si>
    <t>0300</t>
  </si>
  <si>
    <t>R3-010169</t>
  </si>
  <si>
    <t>R3-010170</t>
  </si>
  <si>
    <t>R3-010171</t>
  </si>
  <si>
    <t>R3-010172</t>
  </si>
  <si>
    <t>R3-010174</t>
  </si>
  <si>
    <t>Editorial correction to RANAP functions list</t>
  </si>
  <si>
    <t>0246</t>
  </si>
  <si>
    <t>RP-010110</t>
  </si>
  <si>
    <t>R3-010175</t>
  </si>
  <si>
    <t>R3-010176</t>
  </si>
  <si>
    <t>R3-010178</t>
  </si>
  <si>
    <t>R3-010179</t>
  </si>
  <si>
    <t>R3-010180</t>
  </si>
  <si>
    <t>R3-010181</t>
  </si>
  <si>
    <t>R3-010182</t>
  </si>
  <si>
    <t>R3-010183</t>
  </si>
  <si>
    <t>R3-010187</t>
  </si>
  <si>
    <t>R3-010188</t>
  </si>
  <si>
    <t>R3-010189</t>
  </si>
  <si>
    <t>R3-010190</t>
  </si>
  <si>
    <t>R3-010191</t>
  </si>
  <si>
    <t>R3-010192</t>
  </si>
  <si>
    <t>R3-010195</t>
  </si>
  <si>
    <t>Clarification of the definition of Co-ordinated DCHs</t>
  </si>
  <si>
    <t>0021</t>
  </si>
  <si>
    <t>1</t>
  </si>
  <si>
    <t>R3-010196</t>
  </si>
  <si>
    <t>UTRAN definitions</t>
  </si>
  <si>
    <t>0020</t>
  </si>
  <si>
    <t>R3-010197</t>
  </si>
  <si>
    <t>R3-010198</t>
  </si>
  <si>
    <t>R3-010199</t>
  </si>
  <si>
    <t>Clarification of the ALC values</t>
  </si>
  <si>
    <t>0008</t>
  </si>
  <si>
    <t>R3-010200</t>
  </si>
  <si>
    <t>0011</t>
  </si>
  <si>
    <t>R3-010201</t>
  </si>
  <si>
    <t>0006</t>
  </si>
  <si>
    <t>RP-010127</t>
  </si>
  <si>
    <t>R3-010202</t>
  </si>
  <si>
    <t>0024</t>
  </si>
  <si>
    <t>RP-010112</t>
  </si>
  <si>
    <t>R3-010203</t>
  </si>
  <si>
    <t>Proposed CR to correct timing diagram on Node Synchronisation</t>
  </si>
  <si>
    <t>0013</t>
  </si>
  <si>
    <t>2</t>
  </si>
  <si>
    <t>RP-010108</t>
  </si>
  <si>
    <t>R3-010204</t>
  </si>
  <si>
    <t>Correction to the referred specification</t>
  </si>
  <si>
    <t>0002</t>
  </si>
  <si>
    <t>R3-010205</t>
  </si>
  <si>
    <t>R3-010206</t>
  </si>
  <si>
    <t>Activation CFN Alignment with R2</t>
  </si>
  <si>
    <t>0327</t>
  </si>
  <si>
    <t>R3-010208</t>
  </si>
  <si>
    <t>Editorial Correction to Unsynchronised Radio Link Reconfiguration Procedure Text</t>
  </si>
  <si>
    <t>0335</t>
  </si>
  <si>
    <t>R3-010209</t>
  </si>
  <si>
    <t>Correction of error procedure text of Common Transport Channel Deletion</t>
  </si>
  <si>
    <t>0341</t>
  </si>
  <si>
    <t>R3-010210</t>
  </si>
  <si>
    <t>R3-010211</t>
  </si>
  <si>
    <t>R3-010212</t>
  </si>
  <si>
    <t>R3-010213</t>
  </si>
  <si>
    <t>R3-010214</t>
  </si>
  <si>
    <t>0293</t>
  </si>
  <si>
    <t>R3-010215</t>
  </si>
  <si>
    <t>In/out of sync alignment with WG1 for TDD</t>
  </si>
  <si>
    <t>0282</t>
  </si>
  <si>
    <t>R3-010216</t>
  </si>
  <si>
    <t>r3-010217</t>
  </si>
  <si>
    <t>R3-010218</t>
  </si>
  <si>
    <t>"Response to LS (N1-001407) on “Behaviour in the Forward Handover^^Scenario without an Iur in Release 99"</t>
  </si>
  <si>
    <t>R3</t>
  </si>
  <si>
    <t>LS out</t>
  </si>
  <si>
    <t>R3-010220</t>
  </si>
  <si>
    <t>Intuitive Value Names for the Compressed Mode Deactivation Flag IE</t>
  </si>
  <si>
    <t>0346</t>
  </si>
  <si>
    <t>R3-010221</t>
  </si>
  <si>
    <t>Removal of Ambiguity in Radio Link Failure Procedure</t>
  </si>
  <si>
    <t>0347</t>
  </si>
  <si>
    <t>R3-010222</t>
  </si>
  <si>
    <t>Handling of FQC information</t>
  </si>
  <si>
    <t>0050</t>
  </si>
  <si>
    <t>RP-010113</t>
  </si>
  <si>
    <t>R3-010223</t>
  </si>
  <si>
    <t>Clarification of meaning of error cause values</t>
  </si>
  <si>
    <t>0045</t>
  </si>
  <si>
    <t>R3-010224</t>
  </si>
  <si>
    <t>R3-010225</t>
  </si>
  <si>
    <t>R3-010226</t>
  </si>
  <si>
    <t>Activation CFN alignment with R2</t>
  </si>
  <si>
    <t>0284</t>
  </si>
  <si>
    <t>R3-010227</t>
  </si>
  <si>
    <t>R3-010228</t>
  </si>
  <si>
    <t>Correction to RL addition procedure text</t>
  </si>
  <si>
    <t>0295</t>
  </si>
  <si>
    <t>R3-010229</t>
  </si>
  <si>
    <t>R3-010230</t>
  </si>
  <si>
    <t>R3-010231</t>
  </si>
  <si>
    <t>R3-010232</t>
  </si>
  <si>
    <t>R3-010233</t>
  </si>
  <si>
    <t>R3-010234</t>
  </si>
  <si>
    <t>0302</t>
  </si>
  <si>
    <t>R3-010235</t>
  </si>
  <si>
    <t>R3-010237</t>
  </si>
  <si>
    <t>Correction to the maximum number of RLs in the RL Addition procedure</t>
  </si>
  <si>
    <t>0333</t>
  </si>
  <si>
    <t>R3-010238</t>
  </si>
  <si>
    <t>Editorial Correction in TS 25.433</t>
  </si>
  <si>
    <t>0334</t>
  </si>
  <si>
    <t>R3-010239</t>
  </si>
  <si>
    <t>Editorial Correction</t>
  </si>
  <si>
    <t>0040</t>
  </si>
  <si>
    <t>RP-010122</t>
  </si>
  <si>
    <t>R3-010240</t>
  </si>
  <si>
    <t>0039</t>
  </si>
  <si>
    <t>R3-010241</t>
  </si>
  <si>
    <t>R3-010242</t>
  </si>
  <si>
    <t>Clarification of the Delay Budget Report Scope.</t>
  </si>
  <si>
    <t>RP-010129</t>
  </si>
  <si>
    <t>R3-010243</t>
  </si>
  <si>
    <t>R3-010245</t>
  </si>
  <si>
    <t>Deletion of IHOSS (Point to Point Octet Stream Service)</t>
  </si>
  <si>
    <t>0236</t>
  </si>
  <si>
    <t>R3-010246</t>
  </si>
  <si>
    <t>Relocation Command – RABS to be released IE</t>
  </si>
  <si>
    <t>0238</t>
  </si>
  <si>
    <t>R3-010247</t>
  </si>
  <si>
    <t>Clarification of definition of Class 1 Elementary Procedure (EP)</t>
  </si>
  <si>
    <t>0249</t>
  </si>
  <si>
    <t>R3-010248</t>
  </si>
  <si>
    <t>RANAP Paging Procedure Description</t>
  </si>
  <si>
    <t>0248</t>
  </si>
  <si>
    <t>R3-010249</t>
  </si>
  <si>
    <t>R3-010250</t>
  </si>
  <si>
    <t>R3-010251</t>
  </si>
  <si>
    <t>R3-010252</t>
  </si>
  <si>
    <t>R3-010253</t>
  </si>
  <si>
    <t>R3-010254</t>
  </si>
  <si>
    <t>R3-010255</t>
  </si>
  <si>
    <t>R3-010256</t>
  </si>
  <si>
    <t>R3-010257</t>
  </si>
  <si>
    <t>R3-010258</t>
  </si>
  <si>
    <t>R3-010259</t>
  </si>
  <si>
    <t>R3-010260</t>
  </si>
  <si>
    <t>R3-010261</t>
  </si>
  <si>
    <t>R3-010270</t>
  </si>
  <si>
    <t>R3-010271</t>
  </si>
  <si>
    <t>Improved Compressed Mode Handling Specification Text</t>
  </si>
  <si>
    <t>0288</t>
  </si>
  <si>
    <t>R3-010272</t>
  </si>
  <si>
    <t>R3-010273</t>
  </si>
  <si>
    <t>R3-010274</t>
  </si>
  <si>
    <t>R3-010275</t>
  </si>
  <si>
    <t>R3-010276</t>
  </si>
  <si>
    <t>R3-010277</t>
  </si>
  <si>
    <t>R3-010278</t>
  </si>
  <si>
    <t>R3-010279</t>
  </si>
  <si>
    <t>Response to LS on Information about current status in RAN2 on the interactions between RRC and upper layers</t>
  </si>
  <si>
    <t>R3-010280</t>
  </si>
  <si>
    <t>R3-010281</t>
  </si>
  <si>
    <t>Condition for when to include DRX Cycle Length Coefficient</t>
  </si>
  <si>
    <t>0241</t>
  </si>
  <si>
    <t>R3-010282</t>
  </si>
  <si>
    <t>0242</t>
  </si>
  <si>
    <t>R3-010283</t>
  </si>
  <si>
    <t>0030</t>
  </si>
  <si>
    <t>R3-010284</t>
  </si>
  <si>
    <t>Clarification of operation of Common &amp; Dedicated Measurement Initiation</t>
  </si>
  <si>
    <t>0342</t>
  </si>
  <si>
    <t>R3-010285</t>
  </si>
  <si>
    <t>0301</t>
  </si>
  <si>
    <t>R3-010286</t>
  </si>
  <si>
    <t>R3-010287</t>
  </si>
  <si>
    <t>R3-010288</t>
  </si>
  <si>
    <t>R3-010289</t>
  </si>
  <si>
    <t>0325</t>
  </si>
  <si>
    <t>R3-010290</t>
  </si>
  <si>
    <t>Error cause value 17</t>
  </si>
  <si>
    <t>0047</t>
  </si>
  <si>
    <t>R3-010291</t>
  </si>
  <si>
    <t>Correction of RNL-SAP primitive</t>
  </si>
  <si>
    <t>0049</t>
  </si>
  <si>
    <t>R3-010292</t>
  </si>
  <si>
    <t>Clarification of Iu signalling connection co-ordination for inter system handover</t>
  </si>
  <si>
    <t>0243</t>
  </si>
  <si>
    <t>R3-010293</t>
  </si>
  <si>
    <t>R3-010294</t>
  </si>
  <si>
    <t>r3-010295</t>
  </si>
  <si>
    <t>R3-010296</t>
  </si>
  <si>
    <t>R3-010297</t>
  </si>
  <si>
    <t>R3-010298</t>
  </si>
  <si>
    <t>R3-010300</t>
  </si>
  <si>
    <t>R3-010301</t>
  </si>
  <si>
    <t>Response to LS - UTRAN Initiated RAB Renegotiation/Reconfiguration</t>
  </si>
  <si>
    <t>R3-010302</t>
  </si>
  <si>
    <t>Update to R3-010133: Draft LS to S4 on Initial Time Alignment in 26.102</t>
  </si>
  <si>
    <t>R3-010303</t>
  </si>
  <si>
    <t>r3-010304</t>
  </si>
  <si>
    <t>Feedback on UTRAN OAM Procedures Work Item</t>
  </si>
  <si>
    <t>R3-010305</t>
  </si>
  <si>
    <t>Update to R3-010301: Response to LS - UTRAN Initiated RAB Renegotiation/Reconfiguration</t>
  </si>
  <si>
    <t>R3-010307</t>
  </si>
  <si>
    <t>R3-010308</t>
  </si>
  <si>
    <t>R3-010309</t>
  </si>
  <si>
    <t>R3-010310</t>
  </si>
  <si>
    <t>Proposed LS to N4 on GTP-U version negotiation</t>
  </si>
  <si>
    <t>R3-010311</t>
  </si>
  <si>
    <t>R3-010312</t>
  </si>
  <si>
    <t>Response Liaison on the usage of Paging Cause IE in a Paging message</t>
  </si>
  <si>
    <t>R3-010313</t>
  </si>
  <si>
    <t>Corrections to 25.415</t>
  </si>
  <si>
    <t>0046</t>
  </si>
  <si>
    <t>R3-010314</t>
  </si>
  <si>
    <t>R3-010315</t>
  </si>
  <si>
    <t>R3-010316</t>
  </si>
  <si>
    <t>Reply to LS on Handover for realtime services for the PS domain</t>
  </si>
  <si>
    <t>R3-010317</t>
  </si>
  <si>
    <t>R3-010318</t>
  </si>
  <si>
    <t>Update to R3-010311: Decision requested on PS domain handover for real time services</t>
  </si>
  <si>
    <t>R3-010319</t>
  </si>
  <si>
    <t>R3-010320</t>
  </si>
  <si>
    <t>Change of referenced specifications of Diffserv</t>
  </si>
  <si>
    <t>0023</t>
  </si>
  <si>
    <t>r3-010321</t>
  </si>
  <si>
    <t>Inclusion of Services expected from NBAP signalling bearer</t>
  </si>
  <si>
    <t>R3-010322</t>
  </si>
  <si>
    <t>R3-010323</t>
  </si>
  <si>
    <t>R3-010325</t>
  </si>
  <si>
    <t>Clarification request on measurements definition and accuracy</t>
  </si>
  <si>
    <t>R3-010326</t>
  </si>
  <si>
    <t>Update to R3-010197: Proposed liaison on: "Description of UTRAN in 23.002"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</si>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</sst>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18/docs/R3-010001+Draft+Agenda+for+RAN3++%2318.doc.zip" TargetMode="External" Id="R7c5e5f520466470a" /><Relationship Type="http://schemas.openxmlformats.org/officeDocument/2006/relationships/hyperlink" Target="http://webapp.etsi.org/teldir/ListPersDetails.asp?PersId=0" TargetMode="External" Id="R02e6c1d8581149f1" /><Relationship Type="http://schemas.openxmlformats.org/officeDocument/2006/relationships/hyperlink" Target="http://www.3gpp.org/ftp/tsg_ran/WG3_Iu/TSGR3_18/docs/R3-010002+Agenda+for+Iu+SWG+in+R3%2318.zip" TargetMode="External" Id="R5f51ef203a304d6f" /><Relationship Type="http://schemas.openxmlformats.org/officeDocument/2006/relationships/hyperlink" Target="http://webapp.etsi.org/teldir/ListPersDetails.asp?PersId=0" TargetMode="External" Id="Rbd2f55d1e9704e41" /><Relationship Type="http://schemas.openxmlformats.org/officeDocument/2006/relationships/hyperlink" Target="http://www.3gpp.org/ftp/tsg_ran/WG3_Iu/TSGR3_18/docs/R3-010004_minutes17_v300.zip" TargetMode="External" Id="R285e05a057434c62" /><Relationship Type="http://schemas.openxmlformats.org/officeDocument/2006/relationships/hyperlink" Target="http://webapp.etsi.org/teldir/ListPersDetails.asp?PersId=0" TargetMode="External" Id="R93bfd3bf6a2c4814" /><Relationship Type="http://schemas.openxmlformats.org/officeDocument/2006/relationships/hyperlink" Target="http://www.3gpp.org/ftp/tsg_ran/WG3_Iu/TSGR3_18/docs/R3-010005_30531-086.zip" TargetMode="External" Id="R9c1e344843e2484f" /><Relationship Type="http://schemas.openxmlformats.org/officeDocument/2006/relationships/hyperlink" Target="http://webapp.etsi.org/teldir/ListPersDetails.asp?PersId=0" TargetMode="External" Id="R174107a219f04b5a" /><Relationship Type="http://schemas.openxmlformats.org/officeDocument/2006/relationships/hyperlink" Target="http://www.3gpp.org/ftp/tsg_ran/WG3_Iu/TSGR3_18/docs/R3-010006.zip" TargetMode="External" Id="R3f3b606678864a5a" /><Relationship Type="http://schemas.openxmlformats.org/officeDocument/2006/relationships/hyperlink" Target="http://webapp.etsi.org/teldir/ListPersDetails.asp?PersId=0" TargetMode="External" Id="R4a94cc0cba424bf0" /><Relationship Type="http://schemas.openxmlformats.org/officeDocument/2006/relationships/hyperlink" Target="http://www.3gpp.org/ftp/tsg_ran/WG3_Iu/TSGR3_18/docs/R3-010007.zip" TargetMode="External" Id="Rcb359442360f44bc" /><Relationship Type="http://schemas.openxmlformats.org/officeDocument/2006/relationships/hyperlink" Target="http://webapp.etsi.org/teldir/ListPersDetails.asp?PersId=0" TargetMode="External" Id="Rba33af465f2d4be7" /><Relationship Type="http://schemas.openxmlformats.org/officeDocument/2006/relationships/hyperlink" Target="http://www.3gpp.org/ftp/tsg_ran/WG3_Iu/TSGR3_18/docs/R3-010008_TR_for_USTS.zip" TargetMode="External" Id="R52ba1062c60b48a0" /><Relationship Type="http://schemas.openxmlformats.org/officeDocument/2006/relationships/hyperlink" Target="http://webapp.etsi.org/teldir/ListPersDetails.asp?PersId=0" TargetMode="External" Id="Rfb8aa83ed7644f35" /><Relationship Type="http://schemas.openxmlformats.org/officeDocument/2006/relationships/hyperlink" Target="http://www.3gpp.org/ftp/tsg_ran/WG3_Iu/TSGR3_18/docs/R3-010009+TR+25.934+V021+%5bR00-QoS%5d.zip" TargetMode="External" Id="R33a4431e6701499e" /><Relationship Type="http://schemas.openxmlformats.org/officeDocument/2006/relationships/hyperlink" Target="http://webapp.etsi.org/teldir/ListPersDetails.asp?PersId=0" TargetMode="External" Id="R32d39fb8e1bf4ce1" /><Relationship Type="http://schemas.openxmlformats.org/officeDocument/2006/relationships/hyperlink" Target="http://www.3gpp.org/ftp/tsg_ran/WG3_Iu/TSGR3_18/docs/R3-010010+Correction+%5bR00-QoS%5d.zip" TargetMode="External" Id="Rf8c0337ab00446ee" /><Relationship Type="http://schemas.openxmlformats.org/officeDocument/2006/relationships/hyperlink" Target="http://webapp.etsi.org/teldir/ListPersDetails.asp?PersId=0" TargetMode="External" Id="R8a0b6074c70c4fc6" /><Relationship Type="http://schemas.openxmlformats.org/officeDocument/2006/relationships/hyperlink" Target="http://www.3gpp.org/ftp/tsg_ran/WG3_Iu/TSGR3_18/docs/R3-010011+Editorial+reflection+%5bR00-QoS%5d.zip" TargetMode="External" Id="Rd9441137bcb44ff2" /><Relationship Type="http://schemas.openxmlformats.org/officeDocument/2006/relationships/hyperlink" Target="http://webapp.etsi.org/teldir/ListPersDetails.asp?PersId=0" TargetMode="External" Id="Rd3c635f4cc654ed2" /><Relationship Type="http://schemas.openxmlformats.org/officeDocument/2006/relationships/hyperlink" Target="http://www.3gpp.org/ftp/tsg_ran/WG3_Iu/TSGR3_18/docs/R3-010012+LS+from+SG11+to+SG13+%5bR00-QoS%5d.zip" TargetMode="External" Id="Rafbd3eafee934ca5" /><Relationship Type="http://schemas.openxmlformats.org/officeDocument/2006/relationships/hyperlink" Target="http://webapp.etsi.org/teldir/ListPersDetails.asp?PersId=0" TargetMode="External" Id="R28e9fc6e62184245" /><Relationship Type="http://schemas.openxmlformats.org/officeDocument/2006/relationships/hyperlink" Target="http://www.3gpp.org/ftp/tsg_ran/WG3_Iu/TSGR3_18/docs/R3-010013+Consideration+on+LS+back+%5bR00-QoS%5d.zip" TargetMode="External" Id="Rb10550ac5a624817" /><Relationship Type="http://schemas.openxmlformats.org/officeDocument/2006/relationships/hyperlink" Target="http://webapp.etsi.org/teldir/ListPersDetails.asp?PersId=0" TargetMode="External" Id="R4028e074c5b04d3f" /><Relationship Type="http://schemas.openxmlformats.org/officeDocument/2006/relationships/hyperlink" Target="http://www.3gpp.org/ftp/tsg_ran/WG3_Iu/TSGR3_18/docs/R3-010014+Revised+WI+sheet+%5bR00-Mod%5d.zip" TargetMode="External" Id="R252039b2f76d41e8" /><Relationship Type="http://schemas.openxmlformats.org/officeDocument/2006/relationships/hyperlink" Target="http://webapp.etsi.org/teldir/ListPersDetails.asp?PersId=0" TargetMode="External" Id="R6eac7a56dbe1407f" /><Relationship Type="http://schemas.openxmlformats.org/officeDocument/2006/relationships/hyperlink" Target="http://www.3gpp.org/ftp/tsg_ran/WG3_Iu/TSGR3_18/docs/R3-010015+ToC+of+TR+25.954+%5bR00-Mod%5d.zip" TargetMode="External" Id="Rd8e8e3ea07164c00" /><Relationship Type="http://schemas.openxmlformats.org/officeDocument/2006/relationships/hyperlink" Target="http://webapp.etsi.org/teldir/ListPersDetails.asp?PersId=0" TargetMode="External" Id="R02e46274cddf4e12" /><Relationship Type="http://schemas.openxmlformats.org/officeDocument/2006/relationships/hyperlink" Target="http://www.3gpp.org/ftp/tsg_ran/WG3_Iu/TSGR3_18/docs/R3-010016+Contents+to+TR+25.954+%5bR00-Mod%5d.zip" TargetMode="External" Id="Rabd787b402464c2f" /><Relationship Type="http://schemas.openxmlformats.org/officeDocument/2006/relationships/hyperlink" Target="http://webapp.etsi.org/teldir/ListPersDetails.asp?PersId=0" TargetMode="External" Id="R9d69d70b38504b06" /><Relationship Type="http://schemas.openxmlformats.org/officeDocument/2006/relationships/hyperlink" Target="http://www.3gpp.org/ftp/tsg_ran/WG3_Iu/TSGR3_18/docs/R3-010017.zip" TargetMode="External" Id="Rb284327ecda8413b" /><Relationship Type="http://schemas.openxmlformats.org/officeDocument/2006/relationships/hyperlink" Target="http://webapp.etsi.org/teldir/ListPersDetails.asp?PersId=0" TargetMode="External" Id="Rf52dbb3ba4e24de4" /><Relationship Type="http://schemas.openxmlformats.org/officeDocument/2006/relationships/hyperlink" Target="http://www.3gpp.org/ftp/tsg_ran/WG3_Iu/TSGR3_18/docs/R3-010018_In_out_sync_TDD_discussion.zip" TargetMode="External" Id="R9886e97c9f2b4dba" /><Relationship Type="http://schemas.openxmlformats.org/officeDocument/2006/relationships/hyperlink" Target="http://webapp.etsi.org/teldir/ListPersDetails.asp?PersId=0" TargetMode="External" Id="R5938683fb74142b1" /><Relationship Type="http://schemas.openxmlformats.org/officeDocument/2006/relationships/hyperlink" Target="http://www.3gpp.org/ftp/tsg_ran/WG3_Iu/TSGR3_18/docs/R3-010019_In_out_sync_TDD_25.423.zip" TargetMode="External" Id="R36531bcfe32c41f0" /><Relationship Type="http://schemas.openxmlformats.org/officeDocument/2006/relationships/hyperlink" Target="http://webapp.etsi.org/teldir/ListPersDetails.asp?PersId=0" TargetMode="External" Id="R98d15d283c20495c" /><Relationship Type="http://schemas.openxmlformats.org/officeDocument/2006/relationships/hyperlink" Target="http://www.3gpp.org/ftp/tsg_ran/WG3_Iu/TSGR3_18/docs/R3-010020_In_out_sync_TDD_25.433.zip" TargetMode="External" Id="R76a355bd5200400c" /><Relationship Type="http://schemas.openxmlformats.org/officeDocument/2006/relationships/hyperlink" Target="http://webapp.etsi.org/teldir/ListPersDetails.asp?PersId=0" TargetMode="External" Id="R0cac2d8597454191" /><Relationship Type="http://schemas.openxmlformats.org/officeDocument/2006/relationships/hyperlink" Target="http://www.3gpp.org/ftp/tsg_ran/WG3_Iu/TSGR3_18/docs/R3-010021_In_out_sync_TDD_25.427.zip" TargetMode="External" Id="R6e55961bb9aa4a9e" /><Relationship Type="http://schemas.openxmlformats.org/officeDocument/2006/relationships/hyperlink" Target="http://webapp.etsi.org/teldir/ListPersDetails.asp?PersId=0" TargetMode="External" Id="R3a3cdba317bb4e0b" /><Relationship Type="http://schemas.openxmlformats.org/officeDocument/2006/relationships/hyperlink" Target="http://www.3gpp.org/ftp/tsg_ran/WG3_Iu/TSGR3_18/docs/R3-010022+Mandatory+LC+(25.424).zip" TargetMode="External" Id="Ra10062bd78f84ddd" /><Relationship Type="http://schemas.openxmlformats.org/officeDocument/2006/relationships/hyperlink" Target="http://webapp.etsi.org/teldir/ListPersDetails.asp?PersId=0" TargetMode="External" Id="Re5faf97fd87047a1" /><Relationship Type="http://schemas.openxmlformats.org/officeDocument/2006/relationships/hyperlink" Target="http://www.3gpp.org/ftp/tsg_ran/WG3_Iu/TSGR3_18/docs/R3-010023+Mandatory+LC+(25.426).zip" TargetMode="External" Id="Raf516cae99ee4ac1" /><Relationship Type="http://schemas.openxmlformats.org/officeDocument/2006/relationships/hyperlink" Target="http://webapp.etsi.org/teldir/ListPersDetails.asp?PersId=0" TargetMode="External" Id="Rd7d1ba44c73748ac" /><Relationship Type="http://schemas.openxmlformats.org/officeDocument/2006/relationships/hyperlink" Target="http://www.3gpp.org/ftp/tsg_ran/WG3_Iu/TSGR3_18/docs/R3-010024_NBAP_RateMatching.zip" TargetMode="External" Id="Rb0d6023a65e744f8" /><Relationship Type="http://schemas.openxmlformats.org/officeDocument/2006/relationships/hyperlink" Target="http://webapp.etsi.org/teldir/ListPersDetails.asp?PersId=0" TargetMode="External" Id="Rdd191ab675f54068" /><Relationship Type="http://schemas.openxmlformats.org/officeDocument/2006/relationships/hyperlink" Target="http://www.3gpp.org/ftp/tsg_ran/WG3_Iu/TSGR3_18/docs/R3-010025_RNSAP_RateMatching.zip" TargetMode="External" Id="R88a80c8d25e54d5d" /><Relationship Type="http://schemas.openxmlformats.org/officeDocument/2006/relationships/hyperlink" Target="http://webapp.etsi.org/teldir/ListPersDetails.asp?PersId=0" TargetMode="External" Id="R4ae45cf82bb34b4b" /><Relationship Type="http://schemas.openxmlformats.org/officeDocument/2006/relationships/hyperlink" Target="http://www.3gpp.org/ftp/tsg_ran/WG3_Iu/TSGR3_18/docs/R3-010026+Activation+CFN+alignment+(25.433).zip" TargetMode="External" Id="R8072142f071340ef" /><Relationship Type="http://schemas.openxmlformats.org/officeDocument/2006/relationships/hyperlink" Target="http://webapp.etsi.org/teldir/ListPersDetails.asp?PersId=0" TargetMode="External" Id="R6fe2fff1c7ce4a38" /><Relationship Type="http://schemas.openxmlformats.org/officeDocument/2006/relationships/hyperlink" Target="http://www.3gpp.org/ftp/tsg_ran/WG3_Iu/TSGR3_18/docs/R3-010027+Activation+CFN+alignment+(25.423).zip" TargetMode="External" Id="R08adc4d3e047403b" /><Relationship Type="http://schemas.openxmlformats.org/officeDocument/2006/relationships/hyperlink" Target="http://webapp.etsi.org/teldir/ListPersDetails.asp?PersId=0" TargetMode="External" Id="R12aaabd0011849af" /><Relationship Type="http://schemas.openxmlformats.org/officeDocument/2006/relationships/hyperlink" Target="http://www.3gpp.org/ftp/tsg_ran/WG3_Iu/TSGR3_18/docs/R3-010028+-+Reject+if+only+one+of+DL+Pow+or+UL+SIR+is+included.zip" TargetMode="External" Id="R81352355df33407e" /><Relationship Type="http://schemas.openxmlformats.org/officeDocument/2006/relationships/hyperlink" Target="http://webapp.etsi.org/teldir/ListPersDetails.asp?PersId=0" TargetMode="External" Id="Rb9990c3af7584d28" /><Relationship Type="http://schemas.openxmlformats.org/officeDocument/2006/relationships/hyperlink" Target="http://www.3gpp.org/ftp/tsg_ran/WG3_Iu/TSGR3_18/docs/R3-010029_NBAPeditorial.zip" TargetMode="External" Id="Rc015a57e67c84f71" /><Relationship Type="http://schemas.openxmlformats.org/officeDocument/2006/relationships/hyperlink" Target="http://webapp.etsi.org/teldir/ListPersDetails.asp?PersId=0" TargetMode="External" Id="Recb08247818f47b2" /><Relationship Type="http://schemas.openxmlformats.org/officeDocument/2006/relationships/hyperlink" Target="http://www.3gpp.org/ftp/tsg_ran/WG3_Iu/TSGR3_18/docs/R3-010030+-+CTrCH+Init+Mandatory+Cell_FACH+-+RNSAP.zip" TargetMode="External" Id="R1c3578561cb140b5" /><Relationship Type="http://schemas.openxmlformats.org/officeDocument/2006/relationships/hyperlink" Target="http://webapp.etsi.org/teldir/ListPersDetails.asp?PersId=0" TargetMode="External" Id="Rd8357759e8464e47" /><Relationship Type="http://schemas.openxmlformats.org/officeDocument/2006/relationships/hyperlink" Target="http://www.3gpp.org/ftp/tsg_ran/WG3_Iu/TSGR3_18/docs/R3-010031+-+Clarification+co-ord+DCHs+-+25401.zip" TargetMode="External" Id="R67cd2e2ff877423f" /><Relationship Type="http://schemas.openxmlformats.org/officeDocument/2006/relationships/hyperlink" Target="http://webapp.etsi.org/teldir/ListPersDetails.asp?PersId=0" TargetMode="External" Id="Rda6b61d5161141cf" /><Relationship Type="http://schemas.openxmlformats.org/officeDocument/2006/relationships/hyperlink" Target="http://www.3gpp.org/ftp/tsg_ran/WG3_Iu/TSGR3_18/docs/R3-010032+-+Improvements+to+CM+-+NBAP.zip" TargetMode="External" Id="R1576f3bfa1274e03" /><Relationship Type="http://schemas.openxmlformats.org/officeDocument/2006/relationships/hyperlink" Target="http://webapp.etsi.org/teldir/ListPersDetails.asp?PersId=0" TargetMode="External" Id="Rf7a36a0a1a6243e6" /><Relationship Type="http://schemas.openxmlformats.org/officeDocument/2006/relationships/hyperlink" Target="http://www.3gpp.org/ftp/tsg_ran/WG3_Iu/TSGR3_18/docs/R3-010033+-+Improvements+to+CM+-+RNSAP.zip" TargetMode="External" Id="R65e8606288e24385" /><Relationship Type="http://schemas.openxmlformats.org/officeDocument/2006/relationships/hyperlink" Target="http://webapp.etsi.org/teldir/ListPersDetails.asp?PersId=0" TargetMode="External" Id="Rfc3d3e5f68b44c2f" /><Relationship Type="http://schemas.openxmlformats.org/officeDocument/2006/relationships/hyperlink" Target="http://www.3gpp.org/ftp/tsg_ran/WG3_Iu/TSGR3_18/docs/R3-010034(CR289)+FH+priority.zip" TargetMode="External" Id="R67e27bd46e1445d1" /><Relationship Type="http://schemas.openxmlformats.org/officeDocument/2006/relationships/hyperlink" Target="http://webapp.etsi.org/teldir/ListPersDetails.asp?PersId=0" TargetMode="External" Id="R80c4dc552e864d5f" /><Relationship Type="http://schemas.openxmlformats.org/officeDocument/2006/relationships/hyperlink" Target="http://www.3gpp.org/ftp/tsg_ran/WG3_Iu/TSGR3_18/docs/R3-010035+URA+Info+alginment+with+RRC.zip" TargetMode="External" Id="Rb414f726681d41dc" /><Relationship Type="http://schemas.openxmlformats.org/officeDocument/2006/relationships/hyperlink" Target="http://webapp.etsi.org/teldir/ListPersDetails.asp?PersId=0" TargetMode="External" Id="R2d97fb1e792b4bd7" /><Relationship Type="http://schemas.openxmlformats.org/officeDocument/2006/relationships/hyperlink" Target="http://www.3gpp.org/ftp/tsg_ran/WG3_Iu/TSGR3_18/docs/R3-010036-Non_existingRL_Deletion.zip" TargetMode="External" Id="R664eb0d7bd6240c4" /><Relationship Type="http://schemas.openxmlformats.org/officeDocument/2006/relationships/hyperlink" Target="http://webapp.etsi.org/teldir/ListPersDetails.asp?PersId=0" TargetMode="External" Id="Rfc6cba3ce88a42db" /><Relationship Type="http://schemas.openxmlformats.org/officeDocument/2006/relationships/hyperlink" Target="http://www.3gpp.org/ftp/tsg_ran/WG3_Iu/TSGR3_18/docs/R3-010037+UTRAN+Terminology+401.zip" TargetMode="External" Id="R06aa48e25b2f46f5" /><Relationship Type="http://schemas.openxmlformats.org/officeDocument/2006/relationships/hyperlink" Target="http://webapp.etsi.org/teldir/ListPersDetails.asp?PersId=0" TargetMode="External" Id="R0a9415c007be4c65" /><Relationship Type="http://schemas.openxmlformats.org/officeDocument/2006/relationships/hyperlink" Target="http://www.3gpp.org/ftp/tsg_ran/WG3_Iu/TSGR3_18/docs/R3-010038+25935_011_TR_RRM.zip" TargetMode="External" Id="R349d8ab93836490d" /><Relationship Type="http://schemas.openxmlformats.org/officeDocument/2006/relationships/hyperlink" Target="http://webapp.etsi.org/teldir/ListPersDetails.asp?PersId=0" TargetMode="External" Id="R0cb736bf508a4559" /><Relationship Type="http://schemas.openxmlformats.org/officeDocument/2006/relationships/hyperlink" Target="http://www.3gpp.org/ftp/tsg_ran/WG3_Iu/TSGR3_18/docs/R3-010039+LS+S2.zip" TargetMode="External" Id="R9b55298ac5fd4f9b" /><Relationship Type="http://schemas.openxmlformats.org/officeDocument/2006/relationships/hyperlink" Target="http://webapp.etsi.org/teldir/ListPersDetails.asp?PersId=0" TargetMode="External" Id="Ra63cde3b2ba54b4c" /><Relationship Type="http://schemas.openxmlformats.org/officeDocument/2006/relationships/hyperlink" Target="http://www.3gpp.org/ftp/tsg_ran/WG3_Iu/TSGR3_18/docs/R3-010040+-+RNSAP+Modules+Clarification.zip" TargetMode="External" Id="R37c9ae4548944c4c" /><Relationship Type="http://schemas.openxmlformats.org/officeDocument/2006/relationships/hyperlink" Target="http://webapp.etsi.org/teldir/ListPersDetails.asp?PersId=0" TargetMode="External" Id="R8b9b8868efd7433e" /><Relationship Type="http://schemas.openxmlformats.org/officeDocument/2006/relationships/hyperlink" Target="http://www.3gpp.org/ftp/tsg_ran/WG3_Iu/TSGR3_18/docs/R3-010041.zip" TargetMode="External" Id="Rcb67e0a4c993485e" /><Relationship Type="http://schemas.openxmlformats.org/officeDocument/2006/relationships/hyperlink" Target="http://webapp.etsi.org/teldir/ListPersDetails.asp?PersId=0" TargetMode="External" Id="R6562690600a9422f" /><Relationship Type="http://schemas.openxmlformats.org/officeDocument/2006/relationships/hyperlink" Target="http://www.3gpp.org/ftp/tsg_ran/WG3_Iu/TSGR3_18/docs/R3-010042-AGPS+Study+Areas.zip" TargetMode="External" Id="R2150fd94d78f4f0f" /><Relationship Type="http://schemas.openxmlformats.org/officeDocument/2006/relationships/hyperlink" Target="http://webapp.etsi.org/teldir/ListPersDetails.asp?PersId=0" TargetMode="External" Id="R94444bd1f9cb4eb2" /><Relationship Type="http://schemas.openxmlformats.org/officeDocument/2006/relationships/hyperlink" Target="http://www.3gpp.org/ftp/tsg_ran/WG3_Iu/TSGR3_18/docs/R3-010043.zip" TargetMode="External" Id="Reb4d1987765442fc" /><Relationship Type="http://schemas.openxmlformats.org/officeDocument/2006/relationships/hyperlink" Target="http://webapp.etsi.org/teldir/ListPersDetails.asp?PersId=0" TargetMode="External" Id="R53d2667bc333402a" /><Relationship Type="http://schemas.openxmlformats.org/officeDocument/2006/relationships/hyperlink" Target="http://www.3gpp.org/ftp/tsg_ran/WG3_Iu/TSGR3_18/docs/R3-010044.zip" TargetMode="External" Id="R5abd61368fdb4670" /><Relationship Type="http://schemas.openxmlformats.org/officeDocument/2006/relationships/hyperlink" Target="http://webapp.etsi.org/teldir/ListPersDetails.asp?PersId=0" TargetMode="External" Id="R76bbca96887145d5" /><Relationship Type="http://schemas.openxmlformats.org/officeDocument/2006/relationships/hyperlink" Target="http://www.3gpp.org/ftp/tsg_ran/WG3_Iu/TSGR3_18/docs/R3-010045.zip" TargetMode="External" Id="R79925bd384b7432d" /><Relationship Type="http://schemas.openxmlformats.org/officeDocument/2006/relationships/hyperlink" Target="http://webapp.etsi.org/teldir/ListPersDetails.asp?PersId=0" TargetMode="External" Id="R2e721c890f184c11" /><Relationship Type="http://schemas.openxmlformats.org/officeDocument/2006/relationships/hyperlink" Target="http://www.3gpp.org/ftp/tsg_ran/WG3_Iu/TSGR3_18/docs/R3-010046+Draft+agenda+R3%2318+Iub-Iur.zip" TargetMode="External" Id="R7890b85ae77841f4" /><Relationship Type="http://schemas.openxmlformats.org/officeDocument/2006/relationships/hyperlink" Target="http://webapp.etsi.org/teldir/ListPersDetails.asp?PersId=0" TargetMode="External" Id="R4240b6965df64665" /><Relationship Type="http://schemas.openxmlformats.org/officeDocument/2006/relationships/hyperlink" Target="http://www.3gpp.org/ftp/tsg_ran/WG3_Iu/TSGR3_18/docs/R3-010047+Problem+with+URA+Handling.zip" TargetMode="External" Id="R8aad98bff24f43b8" /><Relationship Type="http://schemas.openxmlformats.org/officeDocument/2006/relationships/hyperlink" Target="http://webapp.etsi.org/teldir/ListPersDetails.asp?PersId=0" TargetMode="External" Id="R263a4f5804ce46a2" /><Relationship Type="http://schemas.openxmlformats.org/officeDocument/2006/relationships/hyperlink" Target="http://www.3gpp.org/ftp/tsg_ran/WG3_Iu/TSGR3_18/docs/R3-010048+Specification+updates.zip" TargetMode="External" Id="R20745089311a4cc1" /><Relationship Type="http://schemas.openxmlformats.org/officeDocument/2006/relationships/hyperlink" Target="http://webapp.etsi.org/teldir/ListPersDetails.asp?PersId=0" TargetMode="External" Id="R60eab1dc2244484c" /><Relationship Type="http://schemas.openxmlformats.org/officeDocument/2006/relationships/hyperlink" Target="http://www.3gpp.org/ftp/tsg_ran/WG3_Iu/TSGR3_18/docs/R3-010049+Delayed+activation.zip" TargetMode="External" Id="R50e2d8c7e27e43d4" /><Relationship Type="http://schemas.openxmlformats.org/officeDocument/2006/relationships/hyperlink" Target="http://webapp.etsi.org/teldir/ListPersDetails.asp?PersId=0" TargetMode="External" Id="R6cb0e3551f984680" /><Relationship Type="http://schemas.openxmlformats.org/officeDocument/2006/relationships/hyperlink" Target="http://www.3gpp.org/ftp/tsg_ran/WG3_Iu/TSGR3_18/docs/R3-010050+-+DCHs+to+Modify+-+NBAP.zip" TargetMode="External" Id="R3607e1aa9e67478a" /><Relationship Type="http://schemas.openxmlformats.org/officeDocument/2006/relationships/hyperlink" Target="http://webapp.etsi.org/teldir/ListPersDetails.asp?PersId=0" TargetMode="External" Id="R935ec3df99904724" /><Relationship Type="http://schemas.openxmlformats.org/officeDocument/2006/relationships/hyperlink" Target="http://www.3gpp.org/ftp/tsg_ran/WG3_Iu/TSGR3_18/docs/R3-010051_N1-001214.zip" TargetMode="External" Id="Rd5cf34a4622a486b" /><Relationship Type="http://schemas.openxmlformats.org/officeDocument/2006/relationships/hyperlink" Target="http://webapp.etsi.org/teldir/ListPersDetails.asp?PersId=0" TargetMode="External" Id="Rd66a6f08a65345cc" /><Relationship Type="http://schemas.openxmlformats.org/officeDocument/2006/relationships/hyperlink" Target="http://www.3gpp.org/ftp/tsg_ran/WG3_Iu/TSGR3_18/docs/R3-010052_N1-001215.zip" TargetMode="External" Id="R6977f1790bef4350" /><Relationship Type="http://schemas.openxmlformats.org/officeDocument/2006/relationships/hyperlink" Target="http://webapp.etsi.org/teldir/ListPersDetails.asp?PersId=0" TargetMode="External" Id="R4c6b988e03ad4bd4" /><Relationship Type="http://schemas.openxmlformats.org/officeDocument/2006/relationships/hyperlink" Target="http://www.3gpp.org/ftp/tsg_ran/WG3_Iu/TSGR3_18/docs/R3-010053_N1-001312.zip" TargetMode="External" Id="R03d33ce747db4739" /><Relationship Type="http://schemas.openxmlformats.org/officeDocument/2006/relationships/hyperlink" Target="http://webapp.etsi.org/teldir/ListPersDetails.asp?PersId=0" TargetMode="External" Id="Rd6bd14299c0a4e07" /><Relationship Type="http://schemas.openxmlformats.org/officeDocument/2006/relationships/hyperlink" Target="http://www.3gpp.org/ftp/tsg_ran/WG3_Iu/TSGR3_18/docs/R3-010054_N1-001313.zip" TargetMode="External" Id="Rdfbc0c9002c143cc" /><Relationship Type="http://schemas.openxmlformats.org/officeDocument/2006/relationships/hyperlink" Target="http://webapp.etsi.org/teldir/ListPersDetails.asp?PersId=0" TargetMode="External" Id="R1306bec4a8844837" /><Relationship Type="http://schemas.openxmlformats.org/officeDocument/2006/relationships/hyperlink" Target="http://www.3gpp.org/ftp/tsg_ran/WG3_Iu/TSGR3_18/docs/R3-010055_N1-001314.zip" TargetMode="External" Id="Raa81baf89f60463a" /><Relationship Type="http://schemas.openxmlformats.org/officeDocument/2006/relationships/hyperlink" Target="http://webapp.etsi.org/teldir/ListPersDetails.asp?PersId=0" TargetMode="External" Id="Rec8b152fc47343e8" /><Relationship Type="http://schemas.openxmlformats.org/officeDocument/2006/relationships/hyperlink" Target="http://www.3gpp.org/ftp/tsg_ran/WG3_Iu/TSGR3_18/docs/R3-010056_N1-001315.zip" TargetMode="External" Id="Rdb8d533e9f8240cf" /><Relationship Type="http://schemas.openxmlformats.org/officeDocument/2006/relationships/hyperlink" Target="http://webapp.etsi.org/teldir/ListPersDetails.asp?PersId=0" TargetMode="External" Id="R96d3272108194590" /><Relationship Type="http://schemas.openxmlformats.org/officeDocument/2006/relationships/hyperlink" Target="http://www.3gpp.org/ftp/tsg_ran/WG3_Iu/TSGR3_18/docs/R3-010057_N1-001328.zip" TargetMode="External" Id="R0a247698e25945a6" /><Relationship Type="http://schemas.openxmlformats.org/officeDocument/2006/relationships/hyperlink" Target="http://webapp.etsi.org/teldir/ListPersDetails.asp?PersId=0" TargetMode="External" Id="Rb58f989eae1a47bf" /><Relationship Type="http://schemas.openxmlformats.org/officeDocument/2006/relationships/hyperlink" Target="http://www.3gpp.org/ftp/tsg_ran/WG3_Iu/TSGR3_18/docs/R3-010058_N1-001407.zip" TargetMode="External" Id="R53736fc55be64d0b" /><Relationship Type="http://schemas.openxmlformats.org/officeDocument/2006/relationships/hyperlink" Target="http://webapp.etsi.org/teldir/ListPersDetails.asp?PersId=0" TargetMode="External" Id="Rb8f3b1df8e6e4cb5" /><Relationship Type="http://schemas.openxmlformats.org/officeDocument/2006/relationships/hyperlink" Target="http://www.3gpp.org/ftp/tsg_ran/WG3_Iu/TSGR3_18/docs/R3-010059.zip" TargetMode="External" Id="Rd7be867eeab24786" /><Relationship Type="http://schemas.openxmlformats.org/officeDocument/2006/relationships/hyperlink" Target="http://webapp.etsi.org/teldir/ListPersDetails.asp?PersId=0" TargetMode="External" Id="R6475b6c688974ce7" /><Relationship Type="http://schemas.openxmlformats.org/officeDocument/2006/relationships/hyperlink" Target="http://www.3gpp.org/ftp/tsg_ran/WG3_Iu/TSGR3_18/docs/R3-010060_R1-001466.zip" TargetMode="External" Id="Rb4718d390c5a46e5" /><Relationship Type="http://schemas.openxmlformats.org/officeDocument/2006/relationships/hyperlink" Target="http://webapp.etsi.org/teldir/ListPersDetails.asp?PersId=0" TargetMode="External" Id="Rafae4f3c324b45b8" /><Relationship Type="http://schemas.openxmlformats.org/officeDocument/2006/relationships/hyperlink" Target="http://www.3gpp.org/ftp/tsg_ran/WG3_Iu/TSGR3_18/docs/R3-010061_R1-001487.zip" TargetMode="External" Id="R4fac63ca49864f04" /><Relationship Type="http://schemas.openxmlformats.org/officeDocument/2006/relationships/hyperlink" Target="http://webapp.etsi.org/teldir/ListPersDetails.asp?PersId=0" TargetMode="External" Id="Rc029c69c59774dd7" /><Relationship Type="http://schemas.openxmlformats.org/officeDocument/2006/relationships/hyperlink" Target="http://www.3gpp.org/ftp/tsg_ran/WG3_Iu/TSGR3_18/docs/R3-010062_R1-001489.zip" TargetMode="External" Id="R3a288bf8770f464d" /><Relationship Type="http://schemas.openxmlformats.org/officeDocument/2006/relationships/hyperlink" Target="http://webapp.etsi.org/teldir/ListPersDetails.asp?PersId=0" TargetMode="External" Id="R65f4c4f8827a49a5" /><Relationship Type="http://schemas.openxmlformats.org/officeDocument/2006/relationships/hyperlink" Target="http://www.3gpp.org/ftp/tsg_ran/WG3_Iu/TSGR3_18/docs/R3-010063_R1-001490.zip" TargetMode="External" Id="R8955be8e595540d7" /><Relationship Type="http://schemas.openxmlformats.org/officeDocument/2006/relationships/hyperlink" Target="http://webapp.etsi.org/teldir/ListPersDetails.asp?PersId=0" TargetMode="External" Id="Rf96fcd97a2714496" /><Relationship Type="http://schemas.openxmlformats.org/officeDocument/2006/relationships/hyperlink" Target="http://www.3gpp.org/ftp/tsg_ran/WG3_Iu/TSGR3_18/docs/R3-010064_R1-001491.zip" TargetMode="External" Id="R95c02063bd7a4b5d" /><Relationship Type="http://schemas.openxmlformats.org/officeDocument/2006/relationships/hyperlink" Target="http://webapp.etsi.org/teldir/ListPersDetails.asp?PersId=0" TargetMode="External" Id="Rdb9bf40d98c642f8" /><Relationship Type="http://schemas.openxmlformats.org/officeDocument/2006/relationships/hyperlink" Target="http://www.3gpp.org/ftp/tsg_ran/WG3_Iu/TSGR3_18/docs/R3-010065(CR25423-Correction-ASN1).zip" TargetMode="External" Id="Re61e8f14abc94e28" /><Relationship Type="http://schemas.openxmlformats.org/officeDocument/2006/relationships/hyperlink" Target="http://webapp.etsi.org/teldir/ListPersDetails.asp?PersId=0" TargetMode="External" Id="R0b79422156d740a1" /><Relationship Type="http://schemas.openxmlformats.org/officeDocument/2006/relationships/hyperlink" Target="http://www.3gpp.org/ftp/tsg_ran/WG3_Iu/TSGR3_18/docs/R3-010066(CR25433-Correction-ASN1).zip" TargetMode="External" Id="R5c85d3bfe615458b" /><Relationship Type="http://schemas.openxmlformats.org/officeDocument/2006/relationships/hyperlink" Target="http://webapp.etsi.org/teldir/ListPersDetails.asp?PersId=0" TargetMode="External" Id="R560c383f5e9d466f" /><Relationship Type="http://schemas.openxmlformats.org/officeDocument/2006/relationships/hyperlink" Target="http://www.3gpp.org/ftp/tsg_ran/WG3_Iu/TSGR3_18/docs/R3-010069(CR25423-Explanation-DRACinRL-Addition).zip" TargetMode="External" Id="Ra1da9b06880a4829" /><Relationship Type="http://schemas.openxmlformats.org/officeDocument/2006/relationships/hyperlink" Target="http://webapp.etsi.org/teldir/ListPersDetails.asp?PersId=0" TargetMode="External" Id="Rae6fddc8b81e48e7" /><Relationship Type="http://schemas.openxmlformats.org/officeDocument/2006/relationships/hyperlink" Target="http://www.3gpp.org/ftp/tsg_ran/WG3_Iu/TSGR3_18/docs/R3-010070(CR25433-CapacityConsumptionLaw).zip" TargetMode="External" Id="R547101f927a540e3" /><Relationship Type="http://schemas.openxmlformats.org/officeDocument/2006/relationships/hyperlink" Target="http://webapp.etsi.org/teldir/ListPersDetails.asp?PersId=0" TargetMode="External" Id="R2d92f398e68b45c5" /><Relationship Type="http://schemas.openxmlformats.org/officeDocument/2006/relationships/hyperlink" Target="http://www.3gpp.org/ftp/tsg_ran/WG3_Iu/TSGR3_18/docs/R3-010071(CR25433-MaxNrOfRLs).zip" TargetMode="External" Id="Rabc7960986474c7b" /><Relationship Type="http://schemas.openxmlformats.org/officeDocument/2006/relationships/hyperlink" Target="http://webapp.etsi.org/teldir/ListPersDetails.asp?PersId=0" TargetMode="External" Id="R2f3dad61d6f84901" /><Relationship Type="http://schemas.openxmlformats.org/officeDocument/2006/relationships/hyperlink" Target="http://www.3gpp.org/ftp/tsg_ran/WG3_Iu/TSGR3_18/docs/R3-010072(Iu-MultipleConnection-RNC-CN).zip" TargetMode="External" Id="Rdde1d39141c94e8f" /><Relationship Type="http://schemas.openxmlformats.org/officeDocument/2006/relationships/hyperlink" Target="http://webapp.etsi.org/teldir/ListPersDetails.asp?PersId=0" TargetMode="External" Id="R9539d85530f34cc3" /><Relationship Type="http://schemas.openxmlformats.org/officeDocument/2006/relationships/hyperlink" Target="http://www.3gpp.org/ftp/tsg_ran/WG3_Iu/TSGR3_18/docs/R3-010073(RAB-QoS-Nego).zip" TargetMode="External" Id="Rb1fdfa5814b047e0" /><Relationship Type="http://schemas.openxmlformats.org/officeDocument/2006/relationships/hyperlink" Target="http://webapp.etsi.org/teldir/ListPersDetails.asp?PersId=0" TargetMode="External" Id="R9367cf642dae4264" /><Relationship Type="http://schemas.openxmlformats.org/officeDocument/2006/relationships/hyperlink" Target="http://www.3gpp.org/ftp/tsg_ran/WG3_Iu/TSGR3_18/docs/R3-010074(GTP-U-Version-Nego).zip" TargetMode="External" Id="R098b6c026d164078" /><Relationship Type="http://schemas.openxmlformats.org/officeDocument/2006/relationships/hyperlink" Target="http://webapp.etsi.org/teldir/ListPersDetails.asp?PersId=0" TargetMode="External" Id="R8fc608a99cce47e9" /><Relationship Type="http://schemas.openxmlformats.org/officeDocument/2006/relationships/hyperlink" Target="http://www.3gpp.org/ftp/tsg_ran/WG3_Iu/TSGR3_18/docs/R3-010075+specification+impact.zip" TargetMode="External" Id="Rb3ec7d42d12c4800" /><Relationship Type="http://schemas.openxmlformats.org/officeDocument/2006/relationships/hyperlink" Target="http://webapp.etsi.org/teldir/ListPersDetails.asp?PersId=0" TargetMode="External" Id="Ra76e57896b714554" /><Relationship Type="http://schemas.openxmlformats.org/officeDocument/2006/relationships/hyperlink" Target="http://www.3gpp.org/ftp/tsg_ran/WG3_Iu/TSGR3_18/docs/R3-010076+leading+group.zip" TargetMode="External" Id="R8c3ef9fcfd124b9e" /><Relationship Type="http://schemas.openxmlformats.org/officeDocument/2006/relationships/hyperlink" Target="http://webapp.etsi.org/teldir/ListPersDetails.asp?PersId=0" TargetMode="External" Id="R63aad25c7c6c4d71" /><Relationship Type="http://schemas.openxmlformats.org/officeDocument/2006/relationships/hyperlink" Target="http://www.3gpp.org/ftp/tsg_ran/WG3_Iu/TSGR3_18/docs/R3-010077+TR25938.zip" TargetMode="External" Id="Rbf870bf05d564841" /><Relationship Type="http://schemas.openxmlformats.org/officeDocument/2006/relationships/hyperlink" Target="http://webapp.etsi.org/teldir/ListPersDetails.asp?PersId=0" TargetMode="External" Id="Ra8208e13d20144f1" /><Relationship Type="http://schemas.openxmlformats.org/officeDocument/2006/relationships/hyperlink" Target="http://www.3gpp.org/ftp/tsg_ran/WG3_Iu/TSGR3_18/docs/R3-010078+NB-TDD+tx+diversity.zip" TargetMode="External" Id="R0cebfa3714e641ae" /><Relationship Type="http://schemas.openxmlformats.org/officeDocument/2006/relationships/hyperlink" Target="http://webapp.etsi.org/teldir/ListPersDetails.asp?PersId=0" TargetMode="External" Id="R5f9a4372d8184aac" /><Relationship Type="http://schemas.openxmlformats.org/officeDocument/2006/relationships/hyperlink" Target="http://www.3gpp.org/ftp/tsg_ran/WG3_Iu/TSGR3_18/docs/R3-010079+NB-TDD+propagation+delay.zip" TargetMode="External" Id="Rb1ee15be6b8b452b" /><Relationship Type="http://schemas.openxmlformats.org/officeDocument/2006/relationships/hyperlink" Target="http://webapp.etsi.org/teldir/ListPersDetails.asp?PersId=0" TargetMode="External" Id="R263e952b1385488b" /><Relationship Type="http://schemas.openxmlformats.org/officeDocument/2006/relationships/hyperlink" Target="http://www.3gpp.org/ftp/tsg_ran/WG3_Iu/TSGR3_18/docs/R3-010080+DSCH+TFCI+split.zip" TargetMode="External" Id="R7712dcc1690845b8" /><Relationship Type="http://schemas.openxmlformats.org/officeDocument/2006/relationships/hyperlink" Target="http://webapp.etsi.org/teldir/ListPersDetails.asp?PersId=0" TargetMode="External" Id="Rb85046d9babb4173" /><Relationship Type="http://schemas.openxmlformats.org/officeDocument/2006/relationships/hyperlink" Target="http://www.3gpp.org/ftp/tsg_ran/WG3_Iu/TSGR3_18/docs/R3-010083.zip" TargetMode="External" Id="R9bfde0f97f414d95" /><Relationship Type="http://schemas.openxmlformats.org/officeDocument/2006/relationships/hyperlink" Target="http://webapp.etsi.org/teldir/ListPersDetails.asp?PersId=0" TargetMode="External" Id="Rd32c257c59ab4d4d" /><Relationship Type="http://schemas.openxmlformats.org/officeDocument/2006/relationships/hyperlink" Target="http://www.3gpp.org/ftp/tsg_ran/WG3_Iu/TSGR3_18/docs/R3-010084.zip" TargetMode="External" Id="R04f3fd41075741d4" /><Relationship Type="http://schemas.openxmlformats.org/officeDocument/2006/relationships/hyperlink" Target="http://webapp.etsi.org/teldir/ListPersDetails.asp?PersId=0" TargetMode="External" Id="Rf16f726ecbac4944" /><Relationship Type="http://schemas.openxmlformats.org/officeDocument/2006/relationships/hyperlink" Target="http://www.3gpp.org/ftp/tsg_ran/WG3_Iu/TSGR3_18/docs/R3-010086.zip" TargetMode="External" Id="Re0ae5ee87c0a469d" /><Relationship Type="http://schemas.openxmlformats.org/officeDocument/2006/relationships/hyperlink" Target="http://webapp.etsi.org/teldir/ListPersDetails.asp?PersId=0" TargetMode="External" Id="R49b6b39bbde940f0" /><Relationship Type="http://schemas.openxmlformats.org/officeDocument/2006/relationships/hyperlink" Target="http://www.3gpp.org/ftp/tsg_ran/WG3_Iu/TSGR3_18/docs/R3-010087.zip" TargetMode="External" Id="R9b3ec260efc3467d" /><Relationship Type="http://schemas.openxmlformats.org/officeDocument/2006/relationships/hyperlink" Target="http://webapp.etsi.org/teldir/ListPersDetails.asp?PersId=0" TargetMode="External" Id="R28b8f51ddb9e4324" /><Relationship Type="http://schemas.openxmlformats.org/officeDocument/2006/relationships/hyperlink" Target="http://www.3gpp.org/ftp/tsg_ran/WG3_Iu/TSGR3_18/docs/R3-010088.zip" TargetMode="External" Id="R453e3937e79e43a2" /><Relationship Type="http://schemas.openxmlformats.org/officeDocument/2006/relationships/hyperlink" Target="http://webapp.etsi.org/teldir/ListPersDetails.asp?PersId=0" TargetMode="External" Id="R0c8f430513a34c5e" /><Relationship Type="http://schemas.openxmlformats.org/officeDocument/2006/relationships/hyperlink" Target="http://www.3gpp.org/ftp/tsg_ran/WG3_Iu/TSGR3_18/docs/R3-010089+DSCH+editorial+NBAP.zip" TargetMode="External" Id="R9385b823c9ce4530" /><Relationship Type="http://schemas.openxmlformats.org/officeDocument/2006/relationships/hyperlink" Target="http://webapp.etsi.org/teldir/ListPersDetails.asp?PersId=0" TargetMode="External" Id="R6f254bde1b4d4c67" /><Relationship Type="http://schemas.openxmlformats.org/officeDocument/2006/relationships/hyperlink" Target="http://www.3gpp.org/ftp/tsg_ran/WG3_Iu/TSGR3_18/docs/R3-010090+DPC+mode.zip" TargetMode="External" Id="R6d64374d50da43db" /><Relationship Type="http://schemas.openxmlformats.org/officeDocument/2006/relationships/hyperlink" Target="http://webapp.etsi.org/teldir/ListPersDetails.asp?PersId=0" TargetMode="External" Id="R8d1fccebdc144161" /><Relationship Type="http://schemas.openxmlformats.org/officeDocument/2006/relationships/hyperlink" Target="http://www.3gpp.org/ftp/tsg_ran/WG3_Iu/TSGR3_18/docs/R3-010091(Editorial+correction+in+25.427).zip" TargetMode="External" Id="R2e26320521bc4e4d" /><Relationship Type="http://schemas.openxmlformats.org/officeDocument/2006/relationships/hyperlink" Target="http://webapp.etsi.org/teldir/ListPersDetails.asp?PersId=0" TargetMode="External" Id="R74f43f075aef4c54" /><Relationship Type="http://schemas.openxmlformats.org/officeDocument/2006/relationships/hyperlink" Target="http://www.3gpp.org/ftp/tsg_ran/WG3_Iu/TSGR3_18/docs/R3-010092(Clarification+of+OL+PC+proc).zip" TargetMode="External" Id="R7ec8e25a672444a7" /><Relationship Type="http://schemas.openxmlformats.org/officeDocument/2006/relationships/hyperlink" Target="http://webapp.etsi.org/teldir/ListPersDetails.asp?PersId=0" TargetMode="External" Id="Rda4dd7b51b774591" /><Relationship Type="http://schemas.openxmlformats.org/officeDocument/2006/relationships/hyperlink" Target="http://www.3gpp.org/ftp/tsg_ran/WG3_Iu/TSGR3_18/docs/R3-010093(Draft+TR+DSCH+power+control+improvement+in+SH).zip" TargetMode="External" Id="R3ff34203ac0944b6" /><Relationship Type="http://schemas.openxmlformats.org/officeDocument/2006/relationships/hyperlink" Target="http://webapp.etsi.org/teldir/ListPersDetails.asp?PersId=0" TargetMode="External" Id="R20598557b0d448d9" /><Relationship Type="http://schemas.openxmlformats.org/officeDocument/2006/relationships/hyperlink" Target="http://www.3gpp.org/ftp/tsg_ran/WG3_Iu/TSGR3_18/docs/R3-010094(Proposal+in+chap6-25.849).zip" TargetMode="External" Id="R4145be4df2774b4e" /><Relationship Type="http://schemas.openxmlformats.org/officeDocument/2006/relationships/hyperlink" Target="http://webapp.etsi.org/teldir/ListPersDetails.asp?PersId=0" TargetMode="External" Id="Re9355038b9924035" /><Relationship Type="http://schemas.openxmlformats.org/officeDocument/2006/relationships/hyperlink" Target="http://www.3gpp.org/ftp/tsg_ran/WG3_Iu/TSGR3_18/docs/R3-010095(Swapping+TTP+or+TLA)_draft3.zip" TargetMode="External" Id="R4231b1757ad84520" /><Relationship Type="http://schemas.openxmlformats.org/officeDocument/2006/relationships/hyperlink" Target="http://webapp.etsi.org/teldir/ListPersDetails.asp?PersId=0" TargetMode="External" Id="Re09ab16bdeb04f23" /><Relationship Type="http://schemas.openxmlformats.org/officeDocument/2006/relationships/hyperlink" Target="http://www.3gpp.org/ftp/tsg_ran/WG3_Iu/TSGR3_18/docs/R3-010096(25850_011_TR_LCS).zip" TargetMode="External" Id="R395e7c647f544b1a" /><Relationship Type="http://schemas.openxmlformats.org/officeDocument/2006/relationships/hyperlink" Target="http://webapp.etsi.org/teldir/ListPersDetails.asp?PersId=0" TargetMode="External" Id="R7ce31ad3e935423d" /><Relationship Type="http://schemas.openxmlformats.org/officeDocument/2006/relationships/hyperlink" Target="http://www.3gpp.org/ftp/tsg_ran/WG3_Iu/TSGR3_18/docs/R3-010097(txt-prop-for-tr25850-architecture-open-items).zip" TargetMode="External" Id="R25faa00961a6498d" /><Relationship Type="http://schemas.openxmlformats.org/officeDocument/2006/relationships/hyperlink" Target="http://webapp.etsi.org/teldir/ListPersDetails.asp?PersId=0" TargetMode="External" Id="R54e6ea7076674cce" /><Relationship Type="http://schemas.openxmlformats.org/officeDocument/2006/relationships/hyperlink" Target="http://www.3gpp.org/ftp/tsg_ran/WG3_Iu/TSGR3_18/docs/R3-010098(TR25850-OTDOA-radioif-timing).zip" TargetMode="External" Id="Rd27abc99708045ac" /><Relationship Type="http://schemas.openxmlformats.org/officeDocument/2006/relationships/hyperlink" Target="http://webapp.etsi.org/teldir/ListPersDetails.asp?PersId=0" TargetMode="External" Id="R1ebf57508cb14de9" /><Relationship Type="http://schemas.openxmlformats.org/officeDocument/2006/relationships/hyperlink" Target="http://www.3gpp.org/ftp/tsg_ran/WG3_Iu/TSGR3_18/docs/R3-010099(LCS-OTDOA-idle-perods).zip" TargetMode="External" Id="R4bad8f57b7134bdf" /><Relationship Type="http://schemas.openxmlformats.org/officeDocument/2006/relationships/hyperlink" Target="http://webapp.etsi.org/teldir/ListPersDetails.asp?PersId=0" TargetMode="External" Id="R6ee83b97b9394e33" /><Relationship Type="http://schemas.openxmlformats.org/officeDocument/2006/relationships/hyperlink" Target="http://www.3gpp.org/ftp/tsg_ran/WG3_Iu/TSGR3_18/docs/R3-010100_25411CR004.zip" TargetMode="External" Id="R4befdb1fb6f44eed" /><Relationship Type="http://schemas.openxmlformats.org/officeDocument/2006/relationships/hyperlink" Target="http://webapp.etsi.org/teldir/ListPersDetails.asp?PersId=0" TargetMode="External" Id="Rb352174d2baf49ba" /><Relationship Type="http://schemas.openxmlformats.org/officeDocument/2006/relationships/hyperlink" Target="http://www.3gpp.org/ftp/tsg_ran/WG3_Iu/TSGR3_18/docs/R3-010101_25431CR001.zip" TargetMode="External" Id="R736e5f4a45674ca0" /><Relationship Type="http://schemas.openxmlformats.org/officeDocument/2006/relationships/hyperlink" Target="http://webapp.etsi.org/teldir/ListPersDetails.asp?PersId=0" TargetMode="External" Id="R72fe170001484c27" /><Relationship Type="http://schemas.openxmlformats.org/officeDocument/2006/relationships/hyperlink" Target="http://www.3gpp.org/ftp/tsg_ran/WG3_Iu/TSGR3_18/docs/R3-010102.zip" TargetMode="External" Id="Re65ecf9fa42d48c9" /><Relationship Type="http://schemas.openxmlformats.org/officeDocument/2006/relationships/hyperlink" Target="http://webapp.etsi.org/teldir/ListPersDetails.asp?PersId=0" TargetMode="External" Id="R8eae850412aa491e" /><Relationship Type="http://schemas.openxmlformats.org/officeDocument/2006/relationships/hyperlink" Target="http://www.3gpp.org/ftp/tsg_ran/WG3_Iu/TSGR3_18/docs/R3-010103(25433CR336).zip" TargetMode="External" Id="Reb513a1b2b7b4f38" /><Relationship Type="http://schemas.openxmlformats.org/officeDocument/2006/relationships/hyperlink" Target="http://webapp.etsi.org/teldir/ListPersDetails.asp?PersId=0" TargetMode="External" Id="R9a987c9a0d984e7f" /><Relationship Type="http://schemas.openxmlformats.org/officeDocument/2006/relationships/hyperlink" Target="http://www.3gpp.org/ftp/tsg_ran/WG3_Iu/TSGR3_18/docs/R3-010104.zip" TargetMode="External" Id="R3eee38a49c6a4624" /><Relationship Type="http://schemas.openxmlformats.org/officeDocument/2006/relationships/hyperlink" Target="http://webapp.etsi.org/teldir/ListPersDetails.asp?PersId=0" TargetMode="External" Id="R112389c9c39b4627" /><Relationship Type="http://schemas.openxmlformats.org/officeDocument/2006/relationships/hyperlink" Target="http://www.3gpp.org/ftp/tsg_ran/WG3_Iu/TSGR3_18/docs/R3-010105.zip" TargetMode="External" Id="R9b8c2ab013604ae0" /><Relationship Type="http://schemas.openxmlformats.org/officeDocument/2006/relationships/hyperlink" Target="http://webapp.etsi.org/teldir/ListPersDetails.asp?PersId=0" TargetMode="External" Id="Rccf779f5e3d9434d" /><Relationship Type="http://schemas.openxmlformats.org/officeDocument/2006/relationships/hyperlink" Target="http://www.3gpp.org/ftp/tsg_ran/WG3_Iu/TSGR3_18/docs/R3-010106.zip" TargetMode="External" Id="Re8227213d5374681" /><Relationship Type="http://schemas.openxmlformats.org/officeDocument/2006/relationships/hyperlink" Target="http://webapp.etsi.org/teldir/ListPersDetails.asp?PersId=0" TargetMode="External" Id="R430fe3d5703142dd" /><Relationship Type="http://schemas.openxmlformats.org/officeDocument/2006/relationships/hyperlink" Target="http://www.3gpp.org/ftp/tsg_ran/WG3_Iu/TSGR3_18/docs/R3-010107.zip" TargetMode="External" Id="R8bccc82f71224ea3" /><Relationship Type="http://schemas.openxmlformats.org/officeDocument/2006/relationships/hyperlink" Target="http://webapp.etsi.org/teldir/ListPersDetails.asp?PersId=0" TargetMode="External" Id="Rddac9772d2b84417" /><Relationship Type="http://schemas.openxmlformats.org/officeDocument/2006/relationships/hyperlink" Target="http://www.3gpp.org/ftp/tsg_ran/WG3_Iu/TSGR3_18/docs/R3-010108.zip" TargetMode="External" Id="R42e7e72f276645a0" /><Relationship Type="http://schemas.openxmlformats.org/officeDocument/2006/relationships/hyperlink" Target="http://webapp.etsi.org/teldir/ListPersDetails.asp?PersId=0" TargetMode="External" Id="R30724373cd0f4c93" /><Relationship Type="http://schemas.openxmlformats.org/officeDocument/2006/relationships/hyperlink" Target="http://www.3gpp.org/ftp/tsg_ran/WG3_Iu/TSGR3_18/docs/R3-010109.zip" TargetMode="External" Id="Rbfa1e865d6a04eaf" /><Relationship Type="http://schemas.openxmlformats.org/officeDocument/2006/relationships/hyperlink" Target="http://webapp.etsi.org/teldir/ListPersDetails.asp?PersId=0" TargetMode="External" Id="R8e102515dded4a94" /><Relationship Type="http://schemas.openxmlformats.org/officeDocument/2006/relationships/hyperlink" Target="http://www.3gpp.org/ftp/tsg_ran/WG3_Iu/TSGR3_18/docs/R3-010112_IuUP_error.zip" TargetMode="External" Id="R310d707c31144fff" /><Relationship Type="http://schemas.openxmlformats.org/officeDocument/2006/relationships/hyperlink" Target="http://webapp.etsi.org/teldir/ListPersDetails.asp?PersId=0" TargetMode="External" Id="Rae9677df4de74685" /><Relationship Type="http://schemas.openxmlformats.org/officeDocument/2006/relationships/hyperlink" Target="http://www.3gpp.org/ftp/tsg_ran/WG3_Iu/TSGR3_18/docs/R3-010113_25_936_v031.zip" TargetMode="External" Id="R65ac166c718f4478" /><Relationship Type="http://schemas.openxmlformats.org/officeDocument/2006/relationships/hyperlink" Target="http://webapp.etsi.org/teldir/ListPersDetails.asp?PersId=0" TargetMode="External" Id="R95cdf6b848864e68" /><Relationship Type="http://schemas.openxmlformats.org/officeDocument/2006/relationships/hyperlink" Target="http://www.3gpp.org/ftp/tsg_ran/WG3_Iu/TSGR3_18/docs/R3-010114_add_to_25936.zip" TargetMode="External" Id="R1999e5f8c5f049dd" /><Relationship Type="http://schemas.openxmlformats.org/officeDocument/2006/relationships/hyperlink" Target="http://webapp.etsi.org/teldir/ListPersDetails.asp?PersId=0" TargetMode="External" Id="R3408b8f8f6074185" /><Relationship Type="http://schemas.openxmlformats.org/officeDocument/2006/relationships/hyperlink" Target="http://www.3gpp.org/ftp/tsg_ran/WG3_Iu/TSGR3_18/docs/R3-010115_CR_corrections_to_25415_350.zip" TargetMode="External" Id="R14ba15d779f846f6" /><Relationship Type="http://schemas.openxmlformats.org/officeDocument/2006/relationships/hyperlink" Target="http://webapp.etsi.org/teldir/ListPersDetails.asp?PersId=0" TargetMode="External" Id="R66370fa523474bc5" /><Relationship Type="http://schemas.openxmlformats.org/officeDocument/2006/relationships/hyperlink" Target="http://www.3gpp.org/ftp/tsg_ran/WG3_Iu/TSGR3_18/docs/R3-010116_CR_corrections_to_25425_330.zip" TargetMode="External" Id="R4b3b45dda7144471" /><Relationship Type="http://schemas.openxmlformats.org/officeDocument/2006/relationships/hyperlink" Target="http://webapp.etsi.org/teldir/ListPersDetails.asp?PersId=0" TargetMode="External" Id="Rf664b13dc3524e9a" /><Relationship Type="http://schemas.openxmlformats.org/officeDocument/2006/relationships/hyperlink" Target="http://www.3gpp.org/ftp/tsg_ran/WG3_Iu/TSGR3_18/docs/R3-010117_CR_Reference_Diffserv.zip" TargetMode="External" Id="Ra755d8226c254a12" /><Relationship Type="http://schemas.openxmlformats.org/officeDocument/2006/relationships/hyperlink" Target="http://webapp.etsi.org/teldir/ListPersDetails.asp?PersId=0" TargetMode="External" Id="Rfad3bd349f9c4087" /><Relationship Type="http://schemas.openxmlformats.org/officeDocument/2006/relationships/hyperlink" Target="http://www.3gpp.org/ftp/tsg_ran/WG3_Iu/TSGR3_18/docs/R3-010118+(NB+resources+model).zip" TargetMode="External" Id="R6806fce73e214171" /><Relationship Type="http://schemas.openxmlformats.org/officeDocument/2006/relationships/hyperlink" Target="http://webapp.etsi.org/teldir/ListPersDetails.asp?PersId=0" TargetMode="External" Id="Rbaeb8b7b304649d6" /><Relationship Type="http://schemas.openxmlformats.org/officeDocument/2006/relationships/hyperlink" Target="http://www.3gpp.org/ftp/tsg_ran/WG3_Iu/TSGR3_18/docs/R3-010119_corrections_to_25_936_v030.zip" TargetMode="External" Id="R63d2bf3af38347ee" /><Relationship Type="http://schemas.openxmlformats.org/officeDocument/2006/relationships/hyperlink" Target="http://webapp.etsi.org/teldir/ListPersDetails.asp?PersId=0" TargetMode="External" Id="R165374e2389d4cec" /><Relationship Type="http://schemas.openxmlformats.org/officeDocument/2006/relationships/hyperlink" Target="http://www.3gpp.org/ftp/tsg_ran/WG3_Iu/TSGR3_18/docs/R3-010120+Benefits+of+Multiplexing.zip" TargetMode="External" Id="Rcc3024171a604701" /><Relationship Type="http://schemas.openxmlformats.org/officeDocument/2006/relationships/hyperlink" Target="http://webapp.etsi.org/teldir/ListPersDetails.asp?PersId=0" TargetMode="External" Id="Racaf3145a12a40bd" /><Relationship Type="http://schemas.openxmlformats.org/officeDocument/2006/relationships/hyperlink" Target="http://www.3gpp.org/ftp/tsg_ran/WG3_Iu/TSGR3_18/docs/R3-010121+Flow+Classification.zip" TargetMode="External" Id="R3f891919024b4ca0" /><Relationship Type="http://schemas.openxmlformats.org/officeDocument/2006/relationships/hyperlink" Target="http://webapp.etsi.org/teldir/ListPersDetails.asp?PersId=0" TargetMode="External" Id="R50d784ceb83e4e04" /><Relationship Type="http://schemas.openxmlformats.org/officeDocument/2006/relationships/hyperlink" Target="http://www.3gpp.org/ftp/tsg_ran/WG3_Iu/TSGR3_18/docs/R3-010123.zip" TargetMode="External" Id="R6b771444ea7c4e4d" /><Relationship Type="http://schemas.openxmlformats.org/officeDocument/2006/relationships/hyperlink" Target="http://webapp.etsi.org/teldir/ListPersDetails.asp?PersId=0" TargetMode="External" Id="R2bcc5799966e4d3e" /><Relationship Type="http://schemas.openxmlformats.org/officeDocument/2006/relationships/hyperlink" Target="http://www.3gpp.org/ftp/tsg_ran/WG3_Iu/TSGR3_18/docs/R3-010124.zip" TargetMode="External" Id="Rbdb44c7dd0fe42b5" /><Relationship Type="http://schemas.openxmlformats.org/officeDocument/2006/relationships/hyperlink" Target="http://webapp.etsi.org/teldir/ListPersDetails.asp?PersId=0" TargetMode="External" Id="R8c6b7d4a74a444ba" /><Relationship Type="http://schemas.openxmlformats.org/officeDocument/2006/relationships/hyperlink" Target="http://www.3gpp.org/ftp/tsg_ran/WG3_Iu/TSGR3_18/docs/R3-010125.zip" TargetMode="External" Id="Rd73857cc88474cb1" /><Relationship Type="http://schemas.openxmlformats.org/officeDocument/2006/relationships/hyperlink" Target="http://webapp.etsi.org/teldir/ListPersDetails.asp?PersId=0" TargetMode="External" Id="R923f321378bf483d" /><Relationship Type="http://schemas.openxmlformats.org/officeDocument/2006/relationships/hyperlink" Target="http://www.3gpp.org/ftp/tsg_ran/WG3_Iu/TSGR3_18/docs/R3-010126.zip" TargetMode="External" Id="Re12484b32007471b" /><Relationship Type="http://schemas.openxmlformats.org/officeDocument/2006/relationships/hyperlink" Target="http://webapp.etsi.org/teldir/ListPersDetails.asp?PersId=0" TargetMode="External" Id="R794288088336462f" /><Relationship Type="http://schemas.openxmlformats.org/officeDocument/2006/relationships/hyperlink" Target="http://www.3gpp.org/ftp/tsg_ran/WG3_Iu/TSGR3_18/docs/R3-010127+Ignore+IE+in+Response+messages+RNSAP.zip" TargetMode="External" Id="R8e45745ef3064a15" /><Relationship Type="http://schemas.openxmlformats.org/officeDocument/2006/relationships/hyperlink" Target="http://webapp.etsi.org/teldir/ListPersDetails.asp?PersId=0" TargetMode="External" Id="Rb67f79a265a2469c" /><Relationship Type="http://schemas.openxmlformats.org/officeDocument/2006/relationships/hyperlink" Target="http://www.3gpp.org/ftp/tsg_ran/WG3_Iu/TSGR3_18/docs/R3-010128+Ignore+IE+in+Response+messages+NBAP.zip" TargetMode="External" Id="Rdea0cc24a0a24142" /><Relationship Type="http://schemas.openxmlformats.org/officeDocument/2006/relationships/hyperlink" Target="http://webapp.etsi.org/teldir/ListPersDetails.asp?PersId=0" TargetMode="External" Id="R16703cc8861f439f" /><Relationship Type="http://schemas.openxmlformats.org/officeDocument/2006/relationships/hyperlink" Target="http://www.3gpp.org/ftp/tsg_ran/WG3_Iu/TSGR3_18/docs/R3-010129.zip" TargetMode="External" Id="Rd26fc5f8c8fa411f" /><Relationship Type="http://schemas.openxmlformats.org/officeDocument/2006/relationships/hyperlink" Target="http://webapp.etsi.org/teldir/ListPersDetails.asp?PersId=0" TargetMode="External" Id="R687e5d94a5ad4f81" /><Relationship Type="http://schemas.openxmlformats.org/officeDocument/2006/relationships/hyperlink" Target="http://www.3gpp.org/ftp/tsg_ran/WG3_Iu/TSGR3_18/docs/R3-010130.zip" TargetMode="External" Id="Re1cf8a3ff2324436" /><Relationship Type="http://schemas.openxmlformats.org/officeDocument/2006/relationships/hyperlink" Target="http://webapp.etsi.org/teldir/ListPersDetails.asp?PersId=0" TargetMode="External" Id="R046b232848764a7c" /><Relationship Type="http://schemas.openxmlformats.org/officeDocument/2006/relationships/hyperlink" Target="http://www.3gpp.org/ftp/tsg_ran/WG3_Iu/TSGR3_18/docs/R3-010131.zip" TargetMode="External" Id="R3aa0d1fb1cd84a98" /><Relationship Type="http://schemas.openxmlformats.org/officeDocument/2006/relationships/hyperlink" Target="http://webapp.etsi.org/teldir/ListPersDetails.asp?PersId=0" TargetMode="External" Id="R0c60dbe79d904451" /><Relationship Type="http://schemas.openxmlformats.org/officeDocument/2006/relationships/hyperlink" Target="http://www.3gpp.org/ftp/tsg_ran/WG3_Iu/TSGR3_18/docs/R3-010132.zip" TargetMode="External" Id="R877a7366b8d043f7" /><Relationship Type="http://schemas.openxmlformats.org/officeDocument/2006/relationships/hyperlink" Target="http://webapp.etsi.org/teldir/ListPersDetails.asp?PersId=0" TargetMode="External" Id="R548b61fc0de94131" /><Relationship Type="http://schemas.openxmlformats.org/officeDocument/2006/relationships/hyperlink" Target="http://www.3gpp.org/ftp/tsg_ran/WG3_Iu/TSGR3_18/docs/R3-010133.zip" TargetMode="External" Id="R516e98ded7d940ae" /><Relationship Type="http://schemas.openxmlformats.org/officeDocument/2006/relationships/hyperlink" Target="http://webapp.etsi.org/teldir/ListPersDetails.asp?PersId=0" TargetMode="External" Id="Rf80a101a3c4a4ba6" /><Relationship Type="http://schemas.openxmlformats.org/officeDocument/2006/relationships/hyperlink" Target="http://www.3gpp.org/ftp/tsg_ran/WG3_Iu/TSGR3_18/docs/R3-010134.zip" TargetMode="External" Id="Red2d2df779e64db5" /><Relationship Type="http://schemas.openxmlformats.org/officeDocument/2006/relationships/hyperlink" Target="http://webapp.etsi.org/teldir/ListPersDetails.asp?PersId=0" TargetMode="External" Id="Rd54ebeeed2d44c5e" /><Relationship Type="http://schemas.openxmlformats.org/officeDocument/2006/relationships/hyperlink" Target="http://www.3gpp.org/ftp/tsg_ran/WG3_Iu/TSGR3_18/docs/R3-010135.zip" TargetMode="External" Id="R8c9ef9c3ad3a41e8" /><Relationship Type="http://schemas.openxmlformats.org/officeDocument/2006/relationships/hyperlink" Target="http://webapp.etsi.org/teldir/ListPersDetails.asp?PersId=0" TargetMode="External" Id="R74178620958f421a" /><Relationship Type="http://schemas.openxmlformats.org/officeDocument/2006/relationships/hyperlink" Target="http://www.3gpp.org/ftp/tsg_ran/WG3_Iu/TSGR3_18/docs/R3-010136_TR_25.946_v0.1.2.zip" TargetMode="External" Id="Rc105ab7bcfe1405f" /><Relationship Type="http://schemas.openxmlformats.org/officeDocument/2006/relationships/hyperlink" Target="http://webapp.etsi.org/teldir/ListPersDetails.asp?PersId=0" TargetMode="External" Id="R208e0e81ff364514" /><Relationship Type="http://schemas.openxmlformats.org/officeDocument/2006/relationships/hyperlink" Target="http://www.3gpp.org/ftp/tsg_ran/WG3_Iu/TSGR3_18/docs/R3-010137.zip" TargetMode="External" Id="R65d0f77e11bd44c9" /><Relationship Type="http://schemas.openxmlformats.org/officeDocument/2006/relationships/hyperlink" Target="http://webapp.etsi.org/teldir/ListPersDetails.asp?PersId=0" TargetMode="External" Id="R7de373d3a75b4d8b" /><Relationship Type="http://schemas.openxmlformats.org/officeDocument/2006/relationships/hyperlink" Target="http://www.3gpp.org/ftp/tsg_ran/WG3_Iu/TSGR3_18/docs/R3-010138_TR25937_031.zip" TargetMode="External" Id="Rb3e1aca6ab3d4c9d" /><Relationship Type="http://schemas.openxmlformats.org/officeDocument/2006/relationships/hyperlink" Target="http://webapp.etsi.org/teldir/ListPersDetails.asp?PersId=0" TargetMode="External" Id="R0c376b75e78c42aa" /><Relationship Type="http://schemas.openxmlformats.org/officeDocument/2006/relationships/hyperlink" Target="http://www.3gpp.org/ftp/tsg_ran/WG3_Iu/TSGR3_18/docs/R3-010139_CWTS_corrTR25937.zip" TargetMode="External" Id="R9cd1cb7d17724472" /><Relationship Type="http://schemas.openxmlformats.org/officeDocument/2006/relationships/hyperlink" Target="http://webapp.etsi.org/teldir/ListPersDetails.asp?PersId=0" TargetMode="External" Id="R45fd1654dc474abd" /><Relationship Type="http://schemas.openxmlformats.org/officeDocument/2006/relationships/hyperlink" Target="http://www.3gpp.org/ftp/tsg_ran/WG3_Iu/TSGR3_18/docs/R3-010140_CWTS_impactTS.zip" TargetMode="External" Id="R9018cd5e7ea942cb" /><Relationship Type="http://schemas.openxmlformats.org/officeDocument/2006/relationships/hyperlink" Target="http://webapp.etsi.org/teldir/ListPersDetails.asp?PersId=0" TargetMode="External" Id="R36b3275777634d81" /><Relationship Type="http://schemas.openxmlformats.org/officeDocument/2006/relationships/hyperlink" Target="http://www.3gpp.org/ftp/tsg_ran/WG3_Iu/TSGR3_18/docs/R3-010141.zip" TargetMode="External" Id="Rcf42219190bd43a3" /><Relationship Type="http://schemas.openxmlformats.org/officeDocument/2006/relationships/hyperlink" Target="http://webapp.etsi.org/teldir/ListPersDetails.asp?PersId=0" TargetMode="External" Id="Rea419434abe148af" /><Relationship Type="http://schemas.openxmlformats.org/officeDocument/2006/relationships/hyperlink" Target="http://www.3gpp.org/ftp/tsg_ran/WG3_Iu/TSGR3_18/docs/R3-010142_Corr25401.zip" TargetMode="External" Id="R7a0f03dfee8341c6" /><Relationship Type="http://schemas.openxmlformats.org/officeDocument/2006/relationships/hyperlink" Target="http://webapp.etsi.org/teldir/ListPersDetails.asp?PersId=0" TargetMode="External" Id="R56aabd253a324a1a" /><Relationship Type="http://schemas.openxmlformats.org/officeDocument/2006/relationships/hyperlink" Target="http://www.3gpp.org/ftp/tsg_ran/WG3_Iu/TSGR3_18/docs/R3-010143_LCRTDD_CR25401.zip" TargetMode="External" Id="R901e2ac2341f46dc" /><Relationship Type="http://schemas.openxmlformats.org/officeDocument/2006/relationships/hyperlink" Target="http://webapp.etsi.org/teldir/ListPersDetails.asp?PersId=0" TargetMode="External" Id="R3a84824be44848c4" /><Relationship Type="http://schemas.openxmlformats.org/officeDocument/2006/relationships/hyperlink" Target="http://www.3gpp.org/ftp/tsg_ran/WG3_Iu/TSGR3_18/docs/R3-010144(LCRTDD-25402).zip" TargetMode="External" Id="Reeb3e72253a84b98" /><Relationship Type="http://schemas.openxmlformats.org/officeDocument/2006/relationships/hyperlink" Target="http://webapp.etsi.org/teldir/ListPersDetails.asp?PersId=0" TargetMode="External" Id="Rcefc0655da884897" /><Relationship Type="http://schemas.openxmlformats.org/officeDocument/2006/relationships/hyperlink" Target="http://www.3gpp.org/ftp/tsg_ran/WG3_Iu/TSGR3_18/docs/R3-010145_LCRTDD_CR25425.zip" TargetMode="External" Id="R12697b95728442cc" /><Relationship Type="http://schemas.openxmlformats.org/officeDocument/2006/relationships/hyperlink" Target="http://webapp.etsi.org/teldir/ListPersDetails.asp?PersId=0" TargetMode="External" Id="R073891760dd84d0a" /><Relationship Type="http://schemas.openxmlformats.org/officeDocument/2006/relationships/hyperlink" Target="http://www.3gpp.org/ftp/tsg_ran/WG3_Iu/TSGR3_18/docs/R3-010146_LCRTDD_CR25427.zip" TargetMode="External" Id="R3bfba7a9087c47f1" /><Relationship Type="http://schemas.openxmlformats.org/officeDocument/2006/relationships/hyperlink" Target="http://webapp.etsi.org/teldir/ListPersDetails.asp?PersId=0" TargetMode="External" Id="R7545c33548504314" /><Relationship Type="http://schemas.openxmlformats.org/officeDocument/2006/relationships/hyperlink" Target="http://www.3gpp.org/ftp/tsg_ran/WG3_Iu/TSGR3_18/docs/R3-010147_LCRTDD_CR25430.zip" TargetMode="External" Id="R4204a48613114d9e" /><Relationship Type="http://schemas.openxmlformats.org/officeDocument/2006/relationships/hyperlink" Target="http://webapp.etsi.org/teldir/ListPersDetails.asp?PersId=0" TargetMode="External" Id="R2497749fc27e40c3" /><Relationship Type="http://schemas.openxmlformats.org/officeDocument/2006/relationships/hyperlink" Target="http://www.3gpp.org/ftp/tsg_ran/WG3_Iu/TSGR3_18/docs/R3-010148_LCRTDD_CR25435.zip" TargetMode="External" Id="R65142442067c4f8a" /><Relationship Type="http://schemas.openxmlformats.org/officeDocument/2006/relationships/hyperlink" Target="http://webapp.etsi.org/teldir/ListPersDetails.asp?PersId=0" TargetMode="External" Id="R5f0768ae3b9549f5" /><Relationship Type="http://schemas.openxmlformats.org/officeDocument/2006/relationships/hyperlink" Target="http://www.3gpp.org/ftp/tsg_ran/WG3_Iu/TSGR3_18/docs/R3-010149(correction+to+25.420).ZIP" TargetMode="External" Id="Ra8e29f22ef9b41c8" /><Relationship Type="http://schemas.openxmlformats.org/officeDocument/2006/relationships/hyperlink" Target="http://webapp.etsi.org/teldir/ListPersDetails.asp?PersId=0" TargetMode="External" Id="R6572bee3c3514089" /><Relationship Type="http://schemas.openxmlformats.org/officeDocument/2006/relationships/hyperlink" Target="http://www.3gpp.org/ftp/tsg_ran/WG3_Iu/TSGR3_18/docs/R3-010150(correction+to+25.430).ZIP" TargetMode="External" Id="Ra905b4c3ca1747cd" /><Relationship Type="http://schemas.openxmlformats.org/officeDocument/2006/relationships/hyperlink" Target="http://webapp.etsi.org/teldir/ListPersDetails.asp?PersId=0" TargetMode="External" Id="R23f65c4e4418422a" /><Relationship Type="http://schemas.openxmlformats.org/officeDocument/2006/relationships/hyperlink" Target="http://www.3gpp.org/ftp/tsg_ran/WG3_Iu/TSGR3_18/docs/R3-010151.zip" TargetMode="External" Id="R33e92d0828274f09" /><Relationship Type="http://schemas.openxmlformats.org/officeDocument/2006/relationships/hyperlink" Target="http://webapp.etsi.org/teldir/ListPersDetails.asp?PersId=0" TargetMode="External" Id="Rae1b5dbaf1ae4200" /><Relationship Type="http://schemas.openxmlformats.org/officeDocument/2006/relationships/hyperlink" Target="http://www.3gpp.org/ftp/tsg_ran/WG3_Iu/TSGR3_18/docs/R3-010152.zip" TargetMode="External" Id="Rcc7589c836cd4832" /><Relationship Type="http://schemas.openxmlformats.org/officeDocument/2006/relationships/hyperlink" Target="http://webapp.etsi.org/teldir/ListPersDetails.asp?PersId=0" TargetMode="External" Id="R7815c63662fc43ff" /><Relationship Type="http://schemas.openxmlformats.org/officeDocument/2006/relationships/hyperlink" Target="http://www.3gpp.org/ftp/tsg_ran/WG3_Iu/TSGR3_18/docs/R3-010153.zip" TargetMode="External" Id="Rfd2e2b04b5ed47f6" /><Relationship Type="http://schemas.openxmlformats.org/officeDocument/2006/relationships/hyperlink" Target="http://webapp.etsi.org/teldir/ListPersDetails.asp?PersId=0" TargetMode="External" Id="R37ecfb5869df466d" /><Relationship Type="http://schemas.openxmlformats.org/officeDocument/2006/relationships/hyperlink" Target="http://www.3gpp.org/ftp/tsg_ran/WG3_Iu/TSGR3_18/docs/R3-010154.zip" TargetMode="External" Id="Re16d482c4147420f" /><Relationship Type="http://schemas.openxmlformats.org/officeDocument/2006/relationships/hyperlink" Target="http://webapp.etsi.org/teldir/ListPersDetails.asp?PersId=0" TargetMode="External" Id="R0392fce0869f4294" /><Relationship Type="http://schemas.openxmlformats.org/officeDocument/2006/relationships/hyperlink" Target="http://www.3gpp.org/ftp/tsg_ran/WG3_Iu/TSGR3_18/docs/R3-010155.zip" TargetMode="External" Id="R640ad44679514a86" /><Relationship Type="http://schemas.openxmlformats.org/officeDocument/2006/relationships/hyperlink" Target="http://webapp.etsi.org/teldir/ListPersDetails.asp?PersId=0" TargetMode="External" Id="Ra301988b61b240ff" /><Relationship Type="http://schemas.openxmlformats.org/officeDocument/2006/relationships/hyperlink" Target="http://www.3gpp.org/ftp/tsg_ran/WG3_Iu/TSGR3_18/docs/R3-010156.zip" TargetMode="External" Id="Re1e5ff826fb04aa5" /><Relationship Type="http://schemas.openxmlformats.org/officeDocument/2006/relationships/hyperlink" Target="http://webapp.etsi.org/teldir/ListPersDetails.asp?PersId=0" TargetMode="External" Id="R0121e07b6f5f4821" /><Relationship Type="http://schemas.openxmlformats.org/officeDocument/2006/relationships/hyperlink" Target="http://www.3gpp.org/ftp/tsg_ran/WG3_Iu/TSGR3_18/docs/R3-010157.zip" TargetMode="External" Id="R95ec868ca69f4f29" /><Relationship Type="http://schemas.openxmlformats.org/officeDocument/2006/relationships/hyperlink" Target="http://webapp.etsi.org/teldir/ListPersDetails.asp?PersId=0" TargetMode="External" Id="R78d31bf6ac714883" /><Relationship Type="http://schemas.openxmlformats.org/officeDocument/2006/relationships/hyperlink" Target="http://www.3gpp.org/ftp/tsg_ran/WG3_Iu/TSGR3_18/docs/R3-010158.zip" TargetMode="External" Id="R718f1d6611e74caf" /><Relationship Type="http://schemas.openxmlformats.org/officeDocument/2006/relationships/hyperlink" Target="http://webapp.etsi.org/teldir/ListPersDetails.asp?PersId=0" TargetMode="External" Id="Re9d39a6594c54fae" /><Relationship Type="http://schemas.openxmlformats.org/officeDocument/2006/relationships/hyperlink" Target="http://www.3gpp.org/ftp/tsg_ran/WG3_Iu/TSGR3_18/docs/R3-010159.zip" TargetMode="External" Id="R974925629c7a4a72" /><Relationship Type="http://schemas.openxmlformats.org/officeDocument/2006/relationships/hyperlink" Target="http://webapp.etsi.org/teldir/ListPersDetails.asp?PersId=0" TargetMode="External" Id="R1a00e334ebe54c28" /><Relationship Type="http://schemas.openxmlformats.org/officeDocument/2006/relationships/hyperlink" Target="http://www.3gpp.org/ftp/tsg_ran/WG3_Iu/TSGR3_18/docs/R3-010160.zip" TargetMode="External" Id="Rebf008c2d40d4e4a" /><Relationship Type="http://schemas.openxmlformats.org/officeDocument/2006/relationships/hyperlink" Target="http://webapp.etsi.org/teldir/ListPersDetails.asp?PersId=0" TargetMode="External" Id="Rca230685c8b840ba" /><Relationship Type="http://schemas.openxmlformats.org/officeDocument/2006/relationships/hyperlink" Target="http://www.3gpp.org/ftp/tsg_ran/WG3_Iu/TSGR3_18/docs/R3-010161.zip" TargetMode="External" Id="Ra141946ef13c41ca" /><Relationship Type="http://schemas.openxmlformats.org/officeDocument/2006/relationships/hyperlink" Target="http://webapp.etsi.org/teldir/ListPersDetails.asp?PersId=0" TargetMode="External" Id="Rf5b80e002e764917" /><Relationship Type="http://schemas.openxmlformats.org/officeDocument/2006/relationships/hyperlink" Target="http://www.3gpp.org/ftp/tsg_ran/WG3_Iu/TSGR3_18/docs/R3-010162.zip" TargetMode="External" Id="Re528f5b20f0c44bc" /><Relationship Type="http://schemas.openxmlformats.org/officeDocument/2006/relationships/hyperlink" Target="http://webapp.etsi.org/teldir/ListPersDetails.asp?PersId=0" TargetMode="External" Id="R8feda2163c8b42e7" /><Relationship Type="http://schemas.openxmlformats.org/officeDocument/2006/relationships/hyperlink" Target="http://www.3gpp.org/ftp/tsg_ran/WG3_Iu/TSGR3_18/docs/R3-010163.zip" TargetMode="External" Id="R005a0890634943f9" /><Relationship Type="http://schemas.openxmlformats.org/officeDocument/2006/relationships/hyperlink" Target="http://webapp.etsi.org/teldir/ListPersDetails.asp?PersId=0" TargetMode="External" Id="R32fb871ec7614643" /><Relationship Type="http://schemas.openxmlformats.org/officeDocument/2006/relationships/hyperlink" Target="http://www.3gpp.org/ftp/tsg_ran/WG3_Iu/TSGR3_18/docs/r3-010165_sdufmt_cond.zip" TargetMode="External" Id="Ra8fa7fd434a04ed8" /><Relationship Type="http://schemas.openxmlformats.org/officeDocument/2006/relationships/hyperlink" Target="http://webapp.etsi.org/teldir/ListPersDetails.asp?PersId=0" TargetMode="External" Id="Rf5abfe24b9474be9" /><Relationship Type="http://schemas.openxmlformats.org/officeDocument/2006/relationships/hyperlink" Target="http://www.3gpp.org/ftp/tsg_ran/WG3_Iu/TSGR3_18/docs/r3-010166_R3_structure.zip" TargetMode="External" Id="Ref6672d9b85e442a" /><Relationship Type="http://schemas.openxmlformats.org/officeDocument/2006/relationships/hyperlink" Target="http://webapp.etsi.org/teldir/ListPersDetails.asp?PersId=0" TargetMode="External" Id="Rae46f3147b1b423a" /><Relationship Type="http://schemas.openxmlformats.org/officeDocument/2006/relationships/hyperlink" Target="http://www.3gpp.org/ftp/tsg_ran/WG3_Iu/TSGR3_18/docs/r3-010167_rrm_cmsr_iur.zip" TargetMode="External" Id="R7c1eda775b614020" /><Relationship Type="http://schemas.openxmlformats.org/officeDocument/2006/relationships/hyperlink" Target="http://webapp.etsi.org/teldir/ListPersDetails.asp?PersId=0" TargetMode="External" Id="Read4aefa1a4f4837" /><Relationship Type="http://schemas.openxmlformats.org/officeDocument/2006/relationships/hyperlink" Target="http://www.3gpp.org/ftp/tsg_ran/WG3_Iu/TSGR3_18/docs/R3-010168(25423CR300).zip" TargetMode="External" Id="R8d74703369d0410a" /><Relationship Type="http://schemas.openxmlformats.org/officeDocument/2006/relationships/hyperlink" Target="http://webapp.etsi.org/teldir/ListPersDetails.asp?PersId=0" TargetMode="External" Id="R5c643400fb094446" /><Relationship Type="http://schemas.openxmlformats.org/officeDocument/2006/relationships/hyperlink" Target="http://www.3gpp.org/ftp/tsg_ran/WG3_Iu/TSGR3_18/docs/R3-010169.zip" TargetMode="External" Id="R73b2a200ff3f41ea" /><Relationship Type="http://schemas.openxmlformats.org/officeDocument/2006/relationships/hyperlink" Target="http://webapp.etsi.org/teldir/ListPersDetails.asp?PersId=0" TargetMode="External" Id="R49a6394c94c547c3" /><Relationship Type="http://schemas.openxmlformats.org/officeDocument/2006/relationships/hyperlink" Target="http://www.3gpp.org/ftp/tsg_ran/WG3_Iu/TSGR3_18/docs/R3-010170.zip" TargetMode="External" Id="Rb3b677e2c4834705" /><Relationship Type="http://schemas.openxmlformats.org/officeDocument/2006/relationships/hyperlink" Target="http://webapp.etsi.org/teldir/ListPersDetails.asp?PersId=0" TargetMode="External" Id="Rdf3c38cd2ba24434" /><Relationship Type="http://schemas.openxmlformats.org/officeDocument/2006/relationships/hyperlink" Target="http://www.3gpp.org/ftp/tsg_ran/WG3_Iu/TSGR3_18/docs/R3-010171.zip" TargetMode="External" Id="R452a6dd1d4a34329" /><Relationship Type="http://schemas.openxmlformats.org/officeDocument/2006/relationships/hyperlink" Target="http://webapp.etsi.org/teldir/ListPersDetails.asp?PersId=0" TargetMode="External" Id="R186aef7394404f41" /><Relationship Type="http://schemas.openxmlformats.org/officeDocument/2006/relationships/hyperlink" Target="http://www.3gpp.org/ftp/tsg_ran/WG3_Iu/TSGR3_18/docs/R3-010172(25433CR343_LCRTDD).zip" TargetMode="External" Id="R6673c0b4d0a64a52" /><Relationship Type="http://schemas.openxmlformats.org/officeDocument/2006/relationships/hyperlink" Target="http://webapp.etsi.org/teldir/ListPersDetails.asp?PersId=0" TargetMode="External" Id="R3beaf1a700514911" /><Relationship Type="http://schemas.openxmlformats.org/officeDocument/2006/relationships/hyperlink" Target="http://www.3gpp.org/ftp/tsg_ran/WG3_Iu/TSGR3_18/docs/R3-010174+(CR246_25413).zip" TargetMode="External" Id="Rcf1e40908b864bec" /><Relationship Type="http://schemas.openxmlformats.org/officeDocument/2006/relationships/hyperlink" Target="http://webapp.etsi.org/teldir/ListPersDetails.asp?PersId=0" TargetMode="External" Id="R9b796a586d724619" /><Relationship Type="http://schemas.openxmlformats.org/officeDocument/2006/relationships/hyperlink" Target="http://www.3gpp.org/ftp/tsg_ran/WG3_Iu/TSGR3_18/docs/R3-010175+(CR247_25413).zip" TargetMode="External" Id="Rfeab9491c56a4f3a" /><Relationship Type="http://schemas.openxmlformats.org/officeDocument/2006/relationships/hyperlink" Target="http://webapp.etsi.org/teldir/ListPersDetails.asp?PersId=0" TargetMode="External" Id="R068d97314ce447c4" /><Relationship Type="http://schemas.openxmlformats.org/officeDocument/2006/relationships/hyperlink" Target="http://www.3gpp.org/ftp/tsg_ran/WG3_Iu/TSGR3_18/docs/R3-010176.zip" TargetMode="External" Id="R45aa9883aa844ccf" /><Relationship Type="http://schemas.openxmlformats.org/officeDocument/2006/relationships/hyperlink" Target="http://webapp.etsi.org/teldir/ListPersDetails.asp?PersId=0" TargetMode="External" Id="R50db217fb1204504" /><Relationship Type="http://schemas.openxmlformats.org/officeDocument/2006/relationships/hyperlink" Target="http://www.3gpp.org/ftp/tsg_ran/WG3_Iu/TSGR3_18/docs/R3-010178(LCS-discussion-architecture).zip" TargetMode="External" Id="R214dca2c237f4f5e" /><Relationship Type="http://schemas.openxmlformats.org/officeDocument/2006/relationships/hyperlink" Target="http://webapp.etsi.org/teldir/ListPersDetails.asp?PersId=0" TargetMode="External" Id="Re6e942484c3a4a6c" /><Relationship Type="http://schemas.openxmlformats.org/officeDocument/2006/relationships/hyperlink" Target="http://www.3gpp.org/ftp/tsg_ran/WG3_Iu/TSGR3_18/docs/R3-010179.zip" TargetMode="External" Id="Rafc3625d41554cc0" /><Relationship Type="http://schemas.openxmlformats.org/officeDocument/2006/relationships/hyperlink" Target="http://webapp.etsi.org/teldir/ListPersDetails.asp?PersId=0" TargetMode="External" Id="R78504869cf3f4897" /><Relationship Type="http://schemas.openxmlformats.org/officeDocument/2006/relationships/hyperlink" Target="http://www.3gpp.org/ftp/tsg_ran/WG3_Iu/TSGR3_18/docs/R3-010180.zip" TargetMode="External" Id="R095880c3320a45d3" /><Relationship Type="http://schemas.openxmlformats.org/officeDocument/2006/relationships/hyperlink" Target="http://webapp.etsi.org/teldir/ListPersDetails.asp?PersId=0" TargetMode="External" Id="Rd8ac04b8f79b4252" /><Relationship Type="http://schemas.openxmlformats.org/officeDocument/2006/relationships/hyperlink" Target="http://www.3gpp.org/ftp/tsg_ran/WG3_Iu/TSGR3_18/docs/R3-010181.zip" TargetMode="External" Id="R7d33da24b72f4fc9" /><Relationship Type="http://schemas.openxmlformats.org/officeDocument/2006/relationships/hyperlink" Target="http://webapp.etsi.org/teldir/ListPersDetails.asp?PersId=0" TargetMode="External" Id="R6eaffcb844e44181" /><Relationship Type="http://schemas.openxmlformats.org/officeDocument/2006/relationships/hyperlink" Target="http://www.3gpp.org/ftp/tsg_ran/WG3_Iu/TSGR3_18/docs/R3-010182.zip" TargetMode="External" Id="Ra0ebfd876fee4dd3" /><Relationship Type="http://schemas.openxmlformats.org/officeDocument/2006/relationships/hyperlink" Target="http://webapp.etsi.org/teldir/ListPersDetails.asp?PersId=0" TargetMode="External" Id="R9571fc7dafbf49e0" /><Relationship Type="http://schemas.openxmlformats.org/officeDocument/2006/relationships/hyperlink" Target="http://www.3gpp.org/ftp/tsg_ran/WG3_Iu/TSGR3_18/docs/R3-010183.zip" TargetMode="External" Id="R799b2a1c1db64df7" /><Relationship Type="http://schemas.openxmlformats.org/officeDocument/2006/relationships/hyperlink" Target="http://webapp.etsi.org/teldir/ListPersDetails.asp?PersId=0" TargetMode="External" Id="Ra3f2b4a784764264" /><Relationship Type="http://schemas.openxmlformats.org/officeDocument/2006/relationships/hyperlink" Target="http://www.3gpp.org/ftp/tsg_ran/WG3_Iu/TSGR3_18/docs/R3-010187.zip" TargetMode="External" Id="R48090fcfdcb644bb" /><Relationship Type="http://schemas.openxmlformats.org/officeDocument/2006/relationships/hyperlink" Target="http://webapp.etsi.org/teldir/ListPersDetails.asp?PersId=0" TargetMode="External" Id="R12d4704e47a24f9d" /><Relationship Type="http://schemas.openxmlformats.org/officeDocument/2006/relationships/hyperlink" Target="http://www.3gpp.org/ftp/tsg_ran/WG3_Iu/TSGR3_18/docs/R3-010188_TR_25.946_v0.1.1.zip" TargetMode="External" Id="R7e5c97fa1774436e" /><Relationship Type="http://schemas.openxmlformats.org/officeDocument/2006/relationships/hyperlink" Target="http://webapp.etsi.org/teldir/ListPersDetails.asp?PersId=0" TargetMode="External" Id="Ra111cba689ad42ac" /><Relationship Type="http://schemas.openxmlformats.org/officeDocument/2006/relationships/hyperlink" Target="http://www.3gpp.org/ftp/tsg_ran/WG3_Iu/TSGR3_18/docs/R3-010189.zip" TargetMode="External" Id="Redc8d62b94cd488c" /><Relationship Type="http://schemas.openxmlformats.org/officeDocument/2006/relationships/hyperlink" Target="http://webapp.etsi.org/teldir/ListPersDetails.asp?PersId=0" TargetMode="External" Id="R53d0589e75e34118" /><Relationship Type="http://schemas.openxmlformats.org/officeDocument/2006/relationships/hyperlink" Target="http://www.3gpp.org/ftp/tsg_ran/WG3_Iu/TSGR3_18/docs/R3-010190.zip" TargetMode="External" Id="Rdd1ede63b308481c" /><Relationship Type="http://schemas.openxmlformats.org/officeDocument/2006/relationships/hyperlink" Target="http://webapp.etsi.org/teldir/ListPersDetails.asp?PersId=0" TargetMode="External" Id="R7f65b471bfc642a6" /><Relationship Type="http://schemas.openxmlformats.org/officeDocument/2006/relationships/hyperlink" Target="http://www.3gpp.org/ftp/tsg_ran/WG3_Iu/TSGR3_18/docs/R3-010191+QoS+in+IP+UTRAN.zip" TargetMode="External" Id="R2d924d7220444983" /><Relationship Type="http://schemas.openxmlformats.org/officeDocument/2006/relationships/hyperlink" Target="http://webapp.etsi.org/teldir/ListPersDetails.asp?PersId=0" TargetMode="External" Id="Rf70ccbd458ff411c" /><Relationship Type="http://schemas.openxmlformats.org/officeDocument/2006/relationships/hyperlink" Target="http://www.3gpp.org/ftp/tsg_ran/WG3_Iu/TSGR3_18/docs/R3-010192.zip" TargetMode="External" Id="R2d13b3329c4846bf" /><Relationship Type="http://schemas.openxmlformats.org/officeDocument/2006/relationships/hyperlink" Target="http://webapp.etsi.org/teldir/ListPersDetails.asp?PersId=0" TargetMode="External" Id="Rb15244f94a12488e" /><Relationship Type="http://schemas.openxmlformats.org/officeDocument/2006/relationships/hyperlink" Target="http://www.3gpp.org/ftp/tsg_ran/WG3_Iu/TSGR3_18/docs/R3-010195+-+Clarification+co-ord+DCHs+-+25401+r1.zip" TargetMode="External" Id="R3da9696a7f9044c5" /><Relationship Type="http://schemas.openxmlformats.org/officeDocument/2006/relationships/hyperlink" Target="http://webapp.etsi.org/teldir/ListPersDetails.asp?PersId=0" TargetMode="External" Id="Rb69862a500d34f3b" /><Relationship Type="http://schemas.openxmlformats.org/officeDocument/2006/relationships/hyperlink" Target="http://www.3gpp.org/ftp/tsg_ran/WG3_Iu/TSGR3_18/docs/R3-010196+UTRAN+Terminology+401.zip" TargetMode="External" Id="R614302a3f89c4592" /><Relationship Type="http://schemas.openxmlformats.org/officeDocument/2006/relationships/hyperlink" Target="http://webapp.etsi.org/teldir/ListPersDetails.asp?PersId=0" TargetMode="External" Id="R7f3937368d264294" /><Relationship Type="http://schemas.openxmlformats.org/officeDocument/2006/relationships/hyperlink" Target="http://www.3gpp.org/ftp/tsg_ran/WG3_Iu/TSGR3_18/docs/R3-010197+LS+S2.zip" TargetMode="External" Id="R9adef9f3669a4894" /><Relationship Type="http://schemas.openxmlformats.org/officeDocument/2006/relationships/hyperlink" Target="http://webapp.etsi.org/teldir/ListPersDetails.asp?PersId=0" TargetMode="External" Id="R7de34b5f60da461f" /><Relationship Type="http://schemas.openxmlformats.org/officeDocument/2006/relationships/hyperlink" Target="http://www.3gpp.org/ftp/tsg_ran/WG3_Iu/TSGR3_18/docs/R3-010198_CR_Reference_Diffserv.zip" TargetMode="External" Id="R20caee4b647d4030" /><Relationship Type="http://schemas.openxmlformats.org/officeDocument/2006/relationships/hyperlink" Target="http://webapp.etsi.org/teldir/ListPersDetails.asp?PersId=0" TargetMode="External" Id="R370af55f835743a4" /><Relationship Type="http://schemas.openxmlformats.org/officeDocument/2006/relationships/hyperlink" Target="http://www.3gpp.org/ftp/tsg_ran/WG3_Iu/TSGR3_18/docs/R3-010199.zip" TargetMode="External" Id="Rf898704e1d844ff1" /><Relationship Type="http://schemas.openxmlformats.org/officeDocument/2006/relationships/hyperlink" Target="http://webapp.etsi.org/teldir/ListPersDetails.asp?PersId=0" TargetMode="External" Id="R5d88c4f93643468f" /><Relationship Type="http://schemas.openxmlformats.org/officeDocument/2006/relationships/hyperlink" Target="http://www.3gpp.org/ftp/tsg_ran/WG3_Iu/TSGR3_18/docs/R3-010200.zip" TargetMode="External" Id="Rd7a2ca27b9be4c23" /><Relationship Type="http://schemas.openxmlformats.org/officeDocument/2006/relationships/hyperlink" Target="http://webapp.etsi.org/teldir/ListPersDetails.asp?PersId=0" TargetMode="External" Id="R3dcb21aa570d44a9" /><Relationship Type="http://schemas.openxmlformats.org/officeDocument/2006/relationships/hyperlink" Target="http://www.3gpp.org/ftp/tsg_ran/WG3_Iu/TSGR3_18/docs/R3-010201.zip" TargetMode="External" Id="R3a96f0d191cf434f" /><Relationship Type="http://schemas.openxmlformats.org/officeDocument/2006/relationships/hyperlink" Target="http://webapp.etsi.org/teldir/ListPersDetails.asp?PersId=0" TargetMode="External" Id="Rd36f987073ab4322" /><Relationship Type="http://schemas.openxmlformats.org/officeDocument/2006/relationships/hyperlink" Target="http://www.3gpp.org/ftp/tsg_ran/WG3_Iu/TSGR3_18/docs/R3-010202.zip" TargetMode="External" Id="R063d48a020aa4f8c" /><Relationship Type="http://schemas.openxmlformats.org/officeDocument/2006/relationships/hyperlink" Target="http://webapp.etsi.org/teldir/ListPersDetails.asp?PersId=0" TargetMode="External" Id="Redbc0dd94f54435b" /><Relationship Type="http://schemas.openxmlformats.org/officeDocument/2006/relationships/hyperlink" Target="http://www.3gpp.org/ftp/tsg_ran/WG3_Iu/TSGR3_18/docs/R3-010203.zip" TargetMode="External" Id="R8d6f0299eb074531" /><Relationship Type="http://schemas.openxmlformats.org/officeDocument/2006/relationships/hyperlink" Target="http://webapp.etsi.org/teldir/ListPersDetails.asp?PersId=0" TargetMode="External" Id="R531d80988adc4a13" /><Relationship Type="http://schemas.openxmlformats.org/officeDocument/2006/relationships/hyperlink" Target="http://www.3gpp.org/ftp/tsg_ran/WG3_Iu/TSGR3_18/docs/R3-010204(25431CR002).zip" TargetMode="External" Id="R2d831948bdc64664" /><Relationship Type="http://schemas.openxmlformats.org/officeDocument/2006/relationships/hyperlink" Target="http://webapp.etsi.org/teldir/ListPersDetails.asp?PersId=0" TargetMode="External" Id="R612fbd32175b4152" /><Relationship Type="http://schemas.openxmlformats.org/officeDocument/2006/relationships/hyperlink" Target="http://www.3gpp.org/ftp/tsg_ran/WG3_Iu/TSGR3_18/docs/R3-010205+Activation+CFN+alignment+(25.423).zip" TargetMode="External" Id="R8f6d567bf9834f7e" /><Relationship Type="http://schemas.openxmlformats.org/officeDocument/2006/relationships/hyperlink" Target="http://webapp.etsi.org/teldir/ListPersDetails.asp?PersId=0" TargetMode="External" Id="R116aa0f749054cdc" /><Relationship Type="http://schemas.openxmlformats.org/officeDocument/2006/relationships/hyperlink" Target="http://www.3gpp.org/ftp/tsg_ran/WG3_Iu/TSGR3_18/docs/R3-010206+Activation+CFN+alignment+(25.433).zip" TargetMode="External" Id="Rb5fabe586a974414" /><Relationship Type="http://schemas.openxmlformats.org/officeDocument/2006/relationships/hyperlink" Target="http://webapp.etsi.org/teldir/ListPersDetails.asp?PersId=0" TargetMode="External" Id="Ra6466b948858484f" /><Relationship Type="http://schemas.openxmlformats.org/officeDocument/2006/relationships/hyperlink" Target="http://www.3gpp.org/ftp/tsg_ran/WG3_Iu/TSGR3_18/docs/R3-010208+DSCH+editorial+NBAP.zip" TargetMode="External" Id="R54b26f225ea84f1f" /><Relationship Type="http://schemas.openxmlformats.org/officeDocument/2006/relationships/hyperlink" Target="http://webapp.etsi.org/teldir/ListPersDetails.asp?PersId=0" TargetMode="External" Id="R597ab0b4ec5f455a" /><Relationship Type="http://schemas.openxmlformats.org/officeDocument/2006/relationships/hyperlink" Target="http://www.3gpp.org/ftp/tsg_ran/WG3_Iu/TSGR3_18/docs/R3-010209.zip" TargetMode="External" Id="R80e5fde40de54ee8" /><Relationship Type="http://schemas.openxmlformats.org/officeDocument/2006/relationships/hyperlink" Target="http://webapp.etsi.org/teldir/ListPersDetails.asp?PersId=0" TargetMode="External" Id="Rbf2dab196c9e4919" /><Relationship Type="http://schemas.openxmlformats.org/officeDocument/2006/relationships/hyperlink" Target="http://www.3gpp.org/ftp/tsg_ran/WG3_Iu/TSGR3_18/docs/R3-010210.zip" TargetMode="External" Id="Ra110b3f5ee7a464e" /><Relationship Type="http://schemas.openxmlformats.org/officeDocument/2006/relationships/hyperlink" Target="http://webapp.etsi.org/teldir/ListPersDetails.asp?PersId=0" TargetMode="External" Id="R29f105b5d4f341b3" /><Relationship Type="http://schemas.openxmlformats.org/officeDocument/2006/relationships/hyperlink" Target="http://www.3gpp.org/ftp/tsg_ran/WG3_Iu/TSGR3_18/docs/R3-010211.zip" TargetMode="External" Id="R788de26aa1354d29" /><Relationship Type="http://schemas.openxmlformats.org/officeDocument/2006/relationships/hyperlink" Target="http://webapp.etsi.org/teldir/ListPersDetails.asp?PersId=0" TargetMode="External" Id="Rd7ca2e6f5ea4430f" /><Relationship Type="http://schemas.openxmlformats.org/officeDocument/2006/relationships/hyperlink" Target="http://www.3gpp.org/ftp/tsg_ran/WG3_Iu/TSGR3_18/docs/R3-010212+-+Improvements+to+CM+-+RNSAP+r1.zip" TargetMode="External" Id="R87b8a3ecbe414aa6" /><Relationship Type="http://schemas.openxmlformats.org/officeDocument/2006/relationships/hyperlink" Target="http://webapp.etsi.org/teldir/ListPersDetails.asp?PersId=0" TargetMode="External" Id="Reb353e4f006540de" /><Relationship Type="http://schemas.openxmlformats.org/officeDocument/2006/relationships/hyperlink" Target="http://www.3gpp.org/ftp/tsg_ran/WG3_Iu/TSGR3_18/docs/R3-010213+-+Improvements+to+CM+-+NBAP+r1.zip" TargetMode="External" Id="R978b7b1096cc4887" /><Relationship Type="http://schemas.openxmlformats.org/officeDocument/2006/relationships/hyperlink" Target="http://webapp.etsi.org/teldir/ListPersDetails.asp?PersId=0" TargetMode="External" Id="Rbe34119e9b8743ae" /><Relationship Type="http://schemas.openxmlformats.org/officeDocument/2006/relationships/hyperlink" Target="http://www.3gpp.org/ftp/tsg_ran/WG3_Iu/TSGR3_18/docs/R3-010214(CR25423-Correction-ASN1-rev1).zip" TargetMode="External" Id="Rfa4fb6bd9f12465b" /><Relationship Type="http://schemas.openxmlformats.org/officeDocument/2006/relationships/hyperlink" Target="http://webapp.etsi.org/teldir/ListPersDetails.asp?PersId=0" TargetMode="External" Id="Rb12fa9bf31f64b07" /><Relationship Type="http://schemas.openxmlformats.org/officeDocument/2006/relationships/hyperlink" Target="http://www.3gpp.org/ftp/tsg_ran/WG3_Iu/TSGR3_18/docs/R3-010215_In_out_sync_TDD_25.423.zip" TargetMode="External" Id="Raa5e7494cec149cc" /><Relationship Type="http://schemas.openxmlformats.org/officeDocument/2006/relationships/hyperlink" Target="http://webapp.etsi.org/teldir/ListPersDetails.asp?PersId=0" TargetMode="External" Id="Rddce00a2782a4664" /><Relationship Type="http://schemas.openxmlformats.org/officeDocument/2006/relationships/hyperlink" Target="http://www.3gpp.org/ftp/tsg_ran/WG3_Iu/TSGR3_18/docs/R3-010216_In_out_sync_TDD_25.433.zip" TargetMode="External" Id="R920857fea6924dc8" /><Relationship Type="http://schemas.openxmlformats.org/officeDocument/2006/relationships/hyperlink" Target="http://webapp.etsi.org/teldir/ListPersDetails.asp?PersId=0" TargetMode="External" Id="R6d51cfa733cc452f" /><Relationship Type="http://schemas.openxmlformats.org/officeDocument/2006/relationships/hyperlink" Target="http://www.3gpp.org/ftp/tsg_ran/WG3_Iu/TSGR3_18/docs/r3-010217_nbap_sigserv.zip" TargetMode="External" Id="R36f5eed69d7342d4" /><Relationship Type="http://schemas.openxmlformats.org/officeDocument/2006/relationships/hyperlink" Target="http://webapp.etsi.org/teldir/ListPersDetails.asp?PersId=0" TargetMode="External" Id="R6c44dc12e49e48c9" /><Relationship Type="http://schemas.openxmlformats.org/officeDocument/2006/relationships/hyperlink" Target="http://www.3gpp.org/ftp/tsg_ran/WG3_Iu/TSGR3_18/docs/R3-010218_(LS_to_CN1).zip" TargetMode="External" Id="R09b35a3c60b84fae" /><Relationship Type="http://schemas.openxmlformats.org/officeDocument/2006/relationships/hyperlink" Target="http://webapp.etsi.org/teldir/ListPersDetails.asp?PersId=0" TargetMode="External" Id="Rf970bad9defc4b55" /><Relationship Type="http://schemas.openxmlformats.org/officeDocument/2006/relationships/hyperlink" Target="http://www.3gpp.org/ftp/tsg_ran/WG3_Iu/TSGR3_18/docs/R3-010220+-+CM+Deactivation+Flag.zip" TargetMode="External" Id="Rb600d30ff4eb4c6e" /><Relationship Type="http://schemas.openxmlformats.org/officeDocument/2006/relationships/hyperlink" Target="http://webapp.etsi.org/teldir/ListPersDetails.asp?PersId=0" TargetMode="External" Id="R86c42b2374f34c43" /><Relationship Type="http://schemas.openxmlformats.org/officeDocument/2006/relationships/hyperlink" Target="http://www.3gpp.org/ftp/tsg_ran/WG3_Iu/TSGR3_18/docs/R3-010221.zip" TargetMode="External" Id="Rd7f52f57ef0a41c9" /><Relationship Type="http://schemas.openxmlformats.org/officeDocument/2006/relationships/hyperlink" Target="http://webapp.etsi.org/teldir/ListPersDetails.asp?PersId=0" TargetMode="External" Id="Rc09beef59a0b4649" /><Relationship Type="http://schemas.openxmlformats.org/officeDocument/2006/relationships/hyperlink" Target="http://www.3gpp.org/ftp/tsg_ran/WG3_Iu/TSGR3_18/docs/R3-010222.zip" TargetMode="External" Id="R31c3116fb7364cd9" /><Relationship Type="http://schemas.openxmlformats.org/officeDocument/2006/relationships/hyperlink" Target="http://webapp.etsi.org/teldir/ListPersDetails.asp?PersId=0" TargetMode="External" Id="R860bf71168f249f1" /><Relationship Type="http://schemas.openxmlformats.org/officeDocument/2006/relationships/hyperlink" Target="http://www.3gpp.org/ftp/tsg_ran/WG3_Iu/TSGR3_18/docs/R3-010223_IuUP_error.zip" TargetMode="External" Id="Rf62efe41401141af" /><Relationship Type="http://schemas.openxmlformats.org/officeDocument/2006/relationships/hyperlink" Target="http://webapp.etsi.org/teldir/ListPersDetails.asp?PersId=0" TargetMode="External" Id="R6c92f821e4d94115" /><Relationship Type="http://schemas.openxmlformats.org/officeDocument/2006/relationships/hyperlink" Target="http://www.3gpp.org/ftp/tsg_ran/WG3_Iu/TSGR3_18/docs/R3-010224+25423+CR+299r1+Midamble.zip" TargetMode="External" Id="R67c8e550d86a42b3" /><Relationship Type="http://schemas.openxmlformats.org/officeDocument/2006/relationships/hyperlink" Target="http://webapp.etsi.org/teldir/ListPersDetails.asp?PersId=0" TargetMode="External" Id="Rfe89a8b935f143f3" /><Relationship Type="http://schemas.openxmlformats.org/officeDocument/2006/relationships/hyperlink" Target="http://www.3gpp.org/ftp/tsg_ran/WG3_Iu/TSGR3_18/docs/R3-010225+25433+CR+340r1+Midamble.zip" TargetMode="External" Id="Rcdc0c90e49404612" /><Relationship Type="http://schemas.openxmlformats.org/officeDocument/2006/relationships/hyperlink" Target="http://webapp.etsi.org/teldir/ListPersDetails.asp?PersId=0" TargetMode="External" Id="R659a0b87c7014653" /><Relationship Type="http://schemas.openxmlformats.org/officeDocument/2006/relationships/hyperlink" Target="http://www.3gpp.org/ftp/tsg_ran/WG3_Iu/TSGR3_18/docs/R3-010226+Activation+CFN+alignment+(25.423).zip" TargetMode="External" Id="Rea299a429bc34112" /><Relationship Type="http://schemas.openxmlformats.org/officeDocument/2006/relationships/hyperlink" Target="http://webapp.etsi.org/teldir/ListPersDetails.asp?PersId=0" TargetMode="External" Id="R619c7b1e24f347da" /><Relationship Type="http://schemas.openxmlformats.org/officeDocument/2006/relationships/hyperlink" Target="http://www.3gpp.org/ftp/tsg_ran/WG3_Iu/TSGR3_18/docs/R3-010227+NB-TDD+propagation+delay.zip" TargetMode="External" Id="R6e8bb5d5808b4e04" /><Relationship Type="http://schemas.openxmlformats.org/officeDocument/2006/relationships/hyperlink" Target="http://webapp.etsi.org/teldir/ListPersDetails.asp?PersId=0" TargetMode="External" Id="Rda1b207204534013" /><Relationship Type="http://schemas.openxmlformats.org/officeDocument/2006/relationships/hyperlink" Target="http://www.3gpp.org/ftp/tsg_ran/WG3_Iu/TSGR3_18/docs/R3-010228(CR25423-Explanation-DRACinRL-Addition-rev1).zip" TargetMode="External" Id="Red192475aaed4a6f" /><Relationship Type="http://schemas.openxmlformats.org/officeDocument/2006/relationships/hyperlink" Target="http://webapp.etsi.org/teldir/ListPersDetails.asp?PersId=0" TargetMode="External" Id="Re5f356f746804889" /><Relationship Type="http://schemas.openxmlformats.org/officeDocument/2006/relationships/hyperlink" Target="http://www.3gpp.org/ftp/tsg_ran/WG3_Iu/TSGR3_18/docs/R3-010229+25423+CR+296r1+SCCPCH+for+TDD.zip" TargetMode="External" Id="R7e40f275f5854bbe" /><Relationship Type="http://schemas.openxmlformats.org/officeDocument/2006/relationships/hyperlink" Target="http://webapp.etsi.org/teldir/ListPersDetails.asp?PersId=0" TargetMode="External" Id="R724e8de096804951" /><Relationship Type="http://schemas.openxmlformats.org/officeDocument/2006/relationships/hyperlink" Target="http://www.3gpp.org/ftp/tsg_ran/WG3_Iu/TSGR3_18/docs/R3-010230.zip" TargetMode="External" Id="R7d0a322aed66431e" /><Relationship Type="http://schemas.openxmlformats.org/officeDocument/2006/relationships/hyperlink" Target="http://webapp.etsi.org/teldir/ListPersDetails.asp?PersId=0" TargetMode="External" Id="Rbb5b196754a342cc" /><Relationship Type="http://schemas.openxmlformats.org/officeDocument/2006/relationships/hyperlink" Target="http://www.3gpp.org/ftp/tsg_ran/WG3_Iu/TSGR3_18/docs/R3-010231+-+TR+25.851+v0.0.2.zip" TargetMode="External" Id="R77dc632272b6423c" /><Relationship Type="http://schemas.openxmlformats.org/officeDocument/2006/relationships/hyperlink" Target="http://webapp.etsi.org/teldir/ListPersDetails.asp?PersId=0" TargetMode="External" Id="Rfc4c3bf401ae42b9" /><Relationship Type="http://schemas.openxmlformats.org/officeDocument/2006/relationships/hyperlink" Target="http://www.3gpp.org/ftp/tsg_ran/WG3_Iu/TSGR3_18/docs/R3-010232(LCS-draft-text-for-Protocol).zip" TargetMode="External" Id="Rf19e5cf7f0e64ea9" /><Relationship Type="http://schemas.openxmlformats.org/officeDocument/2006/relationships/hyperlink" Target="http://webapp.etsi.org/teldir/ListPersDetails.asp?PersId=0" TargetMode="External" Id="Rbd2149b6d0894f14" /><Relationship Type="http://schemas.openxmlformats.org/officeDocument/2006/relationships/hyperlink" Target="http://www.3gpp.org/ftp/tsg_ran/WG3_Iu/TSGR3_18/docs/R3-010233(CR25433-CapacityConsumptionLaw-rev1).zip" TargetMode="External" Id="Rd63a2aea7c08414b" /><Relationship Type="http://schemas.openxmlformats.org/officeDocument/2006/relationships/hyperlink" Target="http://webapp.etsi.org/teldir/ListPersDetails.asp?PersId=0" TargetMode="External" Id="R9d693d17a403468a" /><Relationship Type="http://schemas.openxmlformats.org/officeDocument/2006/relationships/hyperlink" Target="http://www.3gpp.org/ftp/tsg_ran/WG3_Iu/TSGR3_18/docs/R3-010234.zip" TargetMode="External" Id="R7dd784e816b949a0" /><Relationship Type="http://schemas.openxmlformats.org/officeDocument/2006/relationships/hyperlink" Target="http://webapp.etsi.org/teldir/ListPersDetails.asp?PersId=0" TargetMode="External" Id="R0fffdcb424d34da3" /><Relationship Type="http://schemas.openxmlformats.org/officeDocument/2006/relationships/hyperlink" Target="http://www.3gpp.org/ftp/tsg_ran/WG3_Iu/TSGR3_18/docs/R3-010235(Text+TFCI_PC)revision.zip" TargetMode="External" Id="Rd210aac6f0254371" /><Relationship Type="http://schemas.openxmlformats.org/officeDocument/2006/relationships/hyperlink" Target="http://webapp.etsi.org/teldir/ListPersDetails.asp?PersId=0" TargetMode="External" Id="R3c46692ef27f4c9c" /><Relationship Type="http://schemas.openxmlformats.org/officeDocument/2006/relationships/hyperlink" Target="http://www.3gpp.org/ftp/tsg_ran/WG3_Iu/TSGR3_18/docs/R3-010237(CR25433-MaxNrOfRLs-rev1).zip" TargetMode="External" Id="R2b363278d8e240e8" /><Relationship Type="http://schemas.openxmlformats.org/officeDocument/2006/relationships/hyperlink" Target="http://webapp.etsi.org/teldir/ListPersDetails.asp?PersId=0" TargetMode="External" Id="Reba8ee029930477b" /><Relationship Type="http://schemas.openxmlformats.org/officeDocument/2006/relationships/hyperlink" Target="http://www.3gpp.org/ftp/tsg_ran/WG3_Iu/TSGR3_18/docs/R3-010238+CR334r1.zip" TargetMode="External" Id="Rde3a4630068548cf" /><Relationship Type="http://schemas.openxmlformats.org/officeDocument/2006/relationships/hyperlink" Target="http://webapp.etsi.org/teldir/ListPersDetails.asp?PersId=0" TargetMode="External" Id="R4dc2bf9de5264cbb" /><Relationship Type="http://schemas.openxmlformats.org/officeDocument/2006/relationships/hyperlink" Target="http://www.3gpp.org/ftp/tsg_ran/WG3_Iu/TSGR3_18/docs/R3-010239(Editorial+correction+in+25.427).zip" TargetMode="External" Id="R3abc000f76b5494f" /><Relationship Type="http://schemas.openxmlformats.org/officeDocument/2006/relationships/hyperlink" Target="http://webapp.etsi.org/teldir/ListPersDetails.asp?PersId=0" TargetMode="External" Id="Re7793d9151504fe3" /><Relationship Type="http://schemas.openxmlformats.org/officeDocument/2006/relationships/hyperlink" Target="http://www.3gpp.org/ftp/tsg_ran/WG3_Iu/TSGR3_18/docs/R3-010240_In_out_sync_TDD_25.427.zip" TargetMode="External" Id="Rc20dd3ffa9c14ff0" /><Relationship Type="http://schemas.openxmlformats.org/officeDocument/2006/relationships/hyperlink" Target="http://webapp.etsi.org/teldir/ListPersDetails.asp?PersId=0" TargetMode="External" Id="R8c80fef8a5cc40ce" /><Relationship Type="http://schemas.openxmlformats.org/officeDocument/2006/relationships/hyperlink" Target="http://www.3gpp.org/ftp/tsg_ran/WG3_Iu/TSGR3_18/docs/R3-010241.zip" TargetMode="External" Id="R2d33f0cb1e1b44d6" /><Relationship Type="http://schemas.openxmlformats.org/officeDocument/2006/relationships/hyperlink" Target="http://webapp.etsi.org/teldir/ListPersDetails.asp?PersId=0" TargetMode="External" Id="Rfd80a7c764df44d1" /><Relationship Type="http://schemas.openxmlformats.org/officeDocument/2006/relationships/hyperlink" Target="http://www.3gpp.org/ftp/tsg_ran/WG3_Iu/TSGR3_18/docs/R3-010242.zip" TargetMode="External" Id="R09ff2e4b35544372" /><Relationship Type="http://schemas.openxmlformats.org/officeDocument/2006/relationships/hyperlink" Target="http://webapp.etsi.org/teldir/ListPersDetails.asp?PersId=0" TargetMode="External" Id="R986e312d613348e5" /><Relationship Type="http://schemas.openxmlformats.org/officeDocument/2006/relationships/hyperlink" Target="http://www.3gpp.org/ftp/tsg_ran/WG3_Iu/TSGR3_18/docs/R3-010243(Draft+TR+DSCH+power+control+improvement+in+SH).zip" TargetMode="External" Id="Rda996a714d204d11" /><Relationship Type="http://schemas.openxmlformats.org/officeDocument/2006/relationships/hyperlink" Target="http://webapp.etsi.org/teldir/ListPersDetails.asp?PersId=0" TargetMode="External" Id="Rf927d7b0b52340e9" /><Relationship Type="http://schemas.openxmlformats.org/officeDocument/2006/relationships/hyperlink" Target="http://www.3gpp.org/ftp/tsg_ran/WG3_Iu/TSGR3_18/docs/R3-010245.zip" TargetMode="External" Id="R3de74f6a5a684f59" /><Relationship Type="http://schemas.openxmlformats.org/officeDocument/2006/relationships/hyperlink" Target="http://webapp.etsi.org/teldir/ListPersDetails.asp?PersId=0" TargetMode="External" Id="Ra01b46229ae54a85" /><Relationship Type="http://schemas.openxmlformats.org/officeDocument/2006/relationships/hyperlink" Target="http://www.3gpp.org/ftp/tsg_ran/WG3_Iu/TSGR3_18/docs/R3-010246.zip" TargetMode="External" Id="R47b68e7d0ae2432d" /><Relationship Type="http://schemas.openxmlformats.org/officeDocument/2006/relationships/hyperlink" Target="http://webapp.etsi.org/teldir/ListPersDetails.asp?PersId=0" TargetMode="External" Id="Rdbea2a5712634a9c" /><Relationship Type="http://schemas.openxmlformats.org/officeDocument/2006/relationships/hyperlink" Target="http://www.3gpp.org/ftp/tsg_ran/WG3_Iu/TSGR3_18/docs/R3-010247.zip" TargetMode="External" Id="R503cf5cd575c4632" /><Relationship Type="http://schemas.openxmlformats.org/officeDocument/2006/relationships/hyperlink" Target="http://webapp.etsi.org/teldir/ListPersDetails.asp?PersId=0" TargetMode="External" Id="Rb383ef91215748bf" /><Relationship Type="http://schemas.openxmlformats.org/officeDocument/2006/relationships/hyperlink" Target="http://www.3gpp.org/ftp/tsg_ran/WG3_Iu/TSGR3_18/docs/R3-010248.zip" TargetMode="External" Id="Recfdf6e15bb8425b" /><Relationship Type="http://schemas.openxmlformats.org/officeDocument/2006/relationships/hyperlink" Target="http://webapp.etsi.org/teldir/ListPersDetails.asp?PersId=0" TargetMode="External" Id="R6d9987d060d74738" /><Relationship Type="http://schemas.openxmlformats.org/officeDocument/2006/relationships/hyperlink" Target="http://www.3gpp.org/ftp/tsg_ran/WG3_Iu/TSGR3_18/docs/R3-010249_RACH_25.425.zip" TargetMode="External" Id="Rd07af3e92b904fb3" /><Relationship Type="http://schemas.openxmlformats.org/officeDocument/2006/relationships/hyperlink" Target="http://webapp.etsi.org/teldir/ListPersDetails.asp?PersId=0" TargetMode="External" Id="R3c7756f7d85844d9" /><Relationship Type="http://schemas.openxmlformats.org/officeDocument/2006/relationships/hyperlink" Target="http://www.3gpp.org/ftp/tsg_ran/WG3_Iu/TSGR3_18/docs/R3-010250(25433CR343r1_LCRTDD).zip" TargetMode="External" Id="Rde4a4853c3c0459c" /><Relationship Type="http://schemas.openxmlformats.org/officeDocument/2006/relationships/hyperlink" Target="http://webapp.etsi.org/teldir/ListPersDetails.asp?PersId=0" TargetMode="External" Id="Rfee4e212646342e1" /><Relationship Type="http://schemas.openxmlformats.org/officeDocument/2006/relationships/hyperlink" Target="http://www.3gpp.org/ftp/tsg_ran/WG3_Iu/TSGR3_18/docs/R3-010251(AdhocLCRTDD-Minutes).zip" TargetMode="External" Id="R04eb51483ec5480d" /><Relationship Type="http://schemas.openxmlformats.org/officeDocument/2006/relationships/hyperlink" Target="http://webapp.etsi.org/teldir/ListPersDetails.asp?PersId=0" TargetMode="External" Id="R62fbfe7b2b224767" /><Relationship Type="http://schemas.openxmlformats.org/officeDocument/2006/relationships/hyperlink" Target="http://www.3gpp.org/ftp/tsg_ran/WG3_Iu/TSGR3_18/docs/R3-010252+TR25937_033.zip" TargetMode="External" Id="R8ff333b35fe548b0" /><Relationship Type="http://schemas.openxmlformats.org/officeDocument/2006/relationships/hyperlink" Target="http://webapp.etsi.org/teldir/ListPersDetails.asp?PersId=0" TargetMode="External" Id="Raf3eaf713c5e4fa1" /><Relationship Type="http://schemas.openxmlformats.org/officeDocument/2006/relationships/hyperlink" Target="http://www.3gpp.org/ftp/tsg_ran/WG3_Iu/TSGR3_18/docs/R3-010253_LCRTDD_CR25402r1.zip" TargetMode="External" Id="R59985d34a031409c" /><Relationship Type="http://schemas.openxmlformats.org/officeDocument/2006/relationships/hyperlink" Target="http://webapp.etsi.org/teldir/ListPersDetails.asp?PersId=0" TargetMode="External" Id="Re795d0c758914935" /><Relationship Type="http://schemas.openxmlformats.org/officeDocument/2006/relationships/hyperlink" Target="http://www.3gpp.org/ftp/tsg_ran/WG3_Iu/TSGR3_18/docs/R3-010254_LCRTDD_CR25425r1.zip" TargetMode="External" Id="R7cc44c86372d448a" /><Relationship Type="http://schemas.openxmlformats.org/officeDocument/2006/relationships/hyperlink" Target="http://webapp.etsi.org/teldir/ListPersDetails.asp?PersId=0" TargetMode="External" Id="Rc50b82ce73b740e2" /><Relationship Type="http://schemas.openxmlformats.org/officeDocument/2006/relationships/hyperlink" Target="http://www.3gpp.org/ftp/tsg_ran/WG3_Iu/TSGR3_18/docs/R3-010255_LCRTDD_CR25427r1.zip" TargetMode="External" Id="Rd1a4665a5e6e46ca" /><Relationship Type="http://schemas.openxmlformats.org/officeDocument/2006/relationships/hyperlink" Target="http://webapp.etsi.org/teldir/ListPersDetails.asp?PersId=0" TargetMode="External" Id="Rbfb1b2ca0e1b48c2" /><Relationship Type="http://schemas.openxmlformats.org/officeDocument/2006/relationships/hyperlink" Target="http://www.3gpp.org/ftp/tsg_ran/WG3_Iu/TSGR3_18/docs/R3-010256_LCRTDD_CR25430r1.zip" TargetMode="External" Id="R739ecf97f4a443c9" /><Relationship Type="http://schemas.openxmlformats.org/officeDocument/2006/relationships/hyperlink" Target="http://webapp.etsi.org/teldir/ListPersDetails.asp?PersId=0" TargetMode="External" Id="R4aed55b7a5284ba5" /><Relationship Type="http://schemas.openxmlformats.org/officeDocument/2006/relationships/hyperlink" Target="http://www.3gpp.org/ftp/tsg_ran/WG3_Iu/TSGR3_18/docs/R3-010257(LS-RAN4-LCS).zip" TargetMode="External" Id="R0e568276e17e4f04" /><Relationship Type="http://schemas.openxmlformats.org/officeDocument/2006/relationships/hyperlink" Target="http://webapp.etsi.org/teldir/ListPersDetails.asp?PersId=0" TargetMode="External" Id="R458534442a454a5a" /><Relationship Type="http://schemas.openxmlformats.org/officeDocument/2006/relationships/hyperlink" Target="http://www.3gpp.org/ftp/tsg_ran/WG3_Iu/TSGR3_18/docs/R3-010258+NB-TDD+tx+diversity.zip" TargetMode="External" Id="R30f18c0dce7f4f66" /><Relationship Type="http://schemas.openxmlformats.org/officeDocument/2006/relationships/hyperlink" Target="http://webapp.etsi.org/teldir/ListPersDetails.asp?PersId=0" TargetMode="External" Id="Rc5125290419842b7" /><Relationship Type="http://schemas.openxmlformats.org/officeDocument/2006/relationships/hyperlink" Target="http://www.3gpp.org/ftp/tsg_ran/WG3_Iu/TSGR3_18/docs/R3-010259+NB-TDD+propagation+delay.zip" TargetMode="External" Id="R6b3473e52e1a4fe3" /><Relationship Type="http://schemas.openxmlformats.org/officeDocument/2006/relationships/hyperlink" Target="http://webapp.etsi.org/teldir/ListPersDetails.asp?PersId=0" TargetMode="External" Id="R194c508d52834cfc" /><Relationship Type="http://schemas.openxmlformats.org/officeDocument/2006/relationships/hyperlink" Target="http://www.3gpp.org/ftp/tsg_ran/WG3_Iu/TSGR3_18/docs/R3-010260_GP-010293.zip" TargetMode="External" Id="R2c45692e5908473d" /><Relationship Type="http://schemas.openxmlformats.org/officeDocument/2006/relationships/hyperlink" Target="http://webapp.etsi.org/teldir/ListPersDetails.asp?PersId=0" TargetMode="External" Id="Rf9c37dba2eed4772" /><Relationship Type="http://schemas.openxmlformats.org/officeDocument/2006/relationships/hyperlink" Target="http://www.3gpp.org/ftp/tsg_ran/WG3_Iu/TSGR3_18/docs/R3-010261_R1-010135.zip" TargetMode="External" Id="R7bb6f6fb8d9a4e80" /><Relationship Type="http://schemas.openxmlformats.org/officeDocument/2006/relationships/hyperlink" Target="http://webapp.etsi.org/teldir/ListPersDetails.asp?PersId=0" TargetMode="External" Id="R0864432373414336" /><Relationship Type="http://schemas.openxmlformats.org/officeDocument/2006/relationships/hyperlink" Target="http://www.3gpp.org/ftp/tsg_ran/WG3_Iu/TSGR3_18/docs/R3-010270+-+Improvements+to+CM+-+NBAP+r2.zip" TargetMode="External" Id="R060b26d6b99d4bef" /><Relationship Type="http://schemas.openxmlformats.org/officeDocument/2006/relationships/hyperlink" Target="http://webapp.etsi.org/teldir/ListPersDetails.asp?PersId=0" TargetMode="External" Id="R92be1056c4154a1b" /><Relationship Type="http://schemas.openxmlformats.org/officeDocument/2006/relationships/hyperlink" Target="http://www.3gpp.org/ftp/tsg_ran/WG3_Iu/TSGR3_18/docs/R3-010271+-+Improvements+to+CM+-+RNSAP+r2.zip" TargetMode="External" Id="R1e1d5ef4808d42dc" /><Relationship Type="http://schemas.openxmlformats.org/officeDocument/2006/relationships/hyperlink" Target="http://webapp.etsi.org/teldir/ListPersDetails.asp?PersId=0" TargetMode="External" Id="R3e9912a18b264042" /><Relationship Type="http://schemas.openxmlformats.org/officeDocument/2006/relationships/hyperlink" Target="http://www.3gpp.org/ftp/tsg_ran/WG3_Iu/TSGR3_18/docs/R3-010272.zip" TargetMode="External" Id="Rb5edb8e550d5491a" /><Relationship Type="http://schemas.openxmlformats.org/officeDocument/2006/relationships/hyperlink" Target="http://webapp.etsi.org/teldir/ListPersDetails.asp?PersId=0" TargetMode="External" Id="Rba94d1cfe7434714" /><Relationship Type="http://schemas.openxmlformats.org/officeDocument/2006/relationships/hyperlink" Target="http://www.3gpp.org/ftp/tsg_ran/WG3_Iu/TSGR3_18/docs/R3-010273(LStoN4-GTP-VersionNego).zip" TargetMode="External" Id="Rde1036cc211e400e" /><Relationship Type="http://schemas.openxmlformats.org/officeDocument/2006/relationships/hyperlink" Target="http://webapp.etsi.org/teldir/ListPersDetails.asp?PersId=0" TargetMode="External" Id="R7c479f2a586e4e0d" /><Relationship Type="http://schemas.openxmlformats.org/officeDocument/2006/relationships/hyperlink" Target="http://www.3gpp.org/ftp/tsg_ran/WG3_Iu/TSGR3_18/docs/R3-010274(LCS-draft-text-for-Protocol).zip" TargetMode="External" Id="R0613133b2d7e4b9e" /><Relationship Type="http://schemas.openxmlformats.org/officeDocument/2006/relationships/hyperlink" Target="http://webapp.etsi.org/teldir/ListPersDetails.asp?PersId=0" TargetMode="External" Id="R56cdcc8a4fce4a28" /><Relationship Type="http://schemas.openxmlformats.org/officeDocument/2006/relationships/hyperlink" Target="http://www.3gpp.org/ftp/tsg_ran/WG3_Iu/TSGR3_18/docs/R3-010275.zip" TargetMode="External" Id="Re2003a9879e74197" /><Relationship Type="http://schemas.openxmlformats.org/officeDocument/2006/relationships/hyperlink" Target="http://webapp.etsi.org/teldir/ListPersDetails.asp?PersId=0" TargetMode="External" Id="R323f9b9519054a45" /><Relationship Type="http://schemas.openxmlformats.org/officeDocument/2006/relationships/hyperlink" Target="http://www.3gpp.org/ftp/tsg_ran/WG3_Iu/TSGR3_18/docs/R3-010276(Text+TFCI_PC)revision2.zip" TargetMode="External" Id="R39c3a317d91644cc" /><Relationship Type="http://schemas.openxmlformats.org/officeDocument/2006/relationships/hyperlink" Target="http://webapp.etsi.org/teldir/ListPersDetails.asp?PersId=0" TargetMode="External" Id="R8666cef69b70486d" /><Relationship Type="http://schemas.openxmlformats.org/officeDocument/2006/relationships/hyperlink" Target="http://www.3gpp.org/ftp/tsg_ran/WG3_Iu/TSGR3_18/docs/R3-010277.zip" TargetMode="External" Id="R4b35b8a0c6374b43" /><Relationship Type="http://schemas.openxmlformats.org/officeDocument/2006/relationships/hyperlink" Target="http://webapp.etsi.org/teldir/ListPersDetails.asp?PersId=0" TargetMode="External" Id="Re4c834b7c584456f" /><Relationship Type="http://schemas.openxmlformats.org/officeDocument/2006/relationships/hyperlink" Target="http://www.3gpp.org/ftp/tsg_ran/WG3_Iu/TSGR3_18/docs/R3-010278+LS+Response+to+CN1.zip" TargetMode="External" Id="R2e15c3c22e724371" /><Relationship Type="http://schemas.openxmlformats.org/officeDocument/2006/relationships/hyperlink" Target="http://webapp.etsi.org/teldir/ListPersDetails.asp?PersId=0" TargetMode="External" Id="R9625c077d49a42e1" /><Relationship Type="http://schemas.openxmlformats.org/officeDocument/2006/relationships/hyperlink" Target="http://www.3gpp.org/ftp/tsg_ran/WG3_Iu/TSGR3_18/docs/R3-010279.zip" TargetMode="External" Id="Rbc3eaf621b5d431b" /><Relationship Type="http://schemas.openxmlformats.org/officeDocument/2006/relationships/hyperlink" Target="http://webapp.etsi.org/teldir/ListPersDetails.asp?PersId=0" TargetMode="External" Id="R824180a70e25444f" /><Relationship Type="http://schemas.openxmlformats.org/officeDocument/2006/relationships/hyperlink" Target="http://www.3gpp.org/ftp/tsg_ran/WG3_Iu/TSGR3_18/docs/R3-010280.zip" TargetMode="External" Id="R4467e2335868444d" /><Relationship Type="http://schemas.openxmlformats.org/officeDocument/2006/relationships/hyperlink" Target="http://webapp.etsi.org/teldir/ListPersDetails.asp?PersId=0" TargetMode="External" Id="R6bc2bd2538d545fe" /><Relationship Type="http://schemas.openxmlformats.org/officeDocument/2006/relationships/hyperlink" Target="http://www.3gpp.org/ftp/tsg_ran/WG3_Iu/TSGR3_18/docs/R3-010281.zip" TargetMode="External" Id="Rdbdec3ea881d468f" /><Relationship Type="http://schemas.openxmlformats.org/officeDocument/2006/relationships/hyperlink" Target="http://webapp.etsi.org/teldir/ListPersDetails.asp?PersId=0" TargetMode="External" Id="R2e402eaf2e1f4a7f" /><Relationship Type="http://schemas.openxmlformats.org/officeDocument/2006/relationships/hyperlink" Target="http://www.3gpp.org/ftp/tsg_ran/WG3_Iu/TSGR3_18/docs/R3-010282.zip" TargetMode="External" Id="R8b82e843840048ff" /><Relationship Type="http://schemas.openxmlformats.org/officeDocument/2006/relationships/hyperlink" Target="http://webapp.etsi.org/teldir/ListPersDetails.asp?PersId=0" TargetMode="External" Id="R71fd79d4eb214af6" /><Relationship Type="http://schemas.openxmlformats.org/officeDocument/2006/relationships/hyperlink" Target="http://www.3gpp.org/ftp/tsg_ran/WG3_Iu/TSGR3_18/docs/R3-010283.zip" TargetMode="External" Id="Rca964934af454d05" /><Relationship Type="http://schemas.openxmlformats.org/officeDocument/2006/relationships/hyperlink" Target="http://webapp.etsi.org/teldir/ListPersDetails.asp?PersId=0" TargetMode="External" Id="R2d120c85995b4ae7" /><Relationship Type="http://schemas.openxmlformats.org/officeDocument/2006/relationships/hyperlink" Target="http://www.3gpp.org/ftp/tsg_ran/WG3_Iu/TSGR3_18/docs/R3-010284.zip" TargetMode="External" Id="R95bee8bd602d49e8" /><Relationship Type="http://schemas.openxmlformats.org/officeDocument/2006/relationships/hyperlink" Target="http://webapp.etsi.org/teldir/ListPersDetails.asp?PersId=0" TargetMode="External" Id="R7b92625ed1884596" /><Relationship Type="http://schemas.openxmlformats.org/officeDocument/2006/relationships/hyperlink" Target="http://www.3gpp.org/ftp/tsg_ran/WG3_Iu/TSGR3_18/docs/R3-010285.zip" TargetMode="External" Id="Ra67f931358384fa4" /><Relationship Type="http://schemas.openxmlformats.org/officeDocument/2006/relationships/hyperlink" Target="http://webapp.etsi.org/teldir/ListPersDetails.asp?PersId=0" TargetMode="External" Id="R0c08a26ba4364f94" /><Relationship Type="http://schemas.openxmlformats.org/officeDocument/2006/relationships/hyperlink" Target="http://www.3gpp.org/ftp/tsg_ran/WG3_Iu/TSGR3_18/docs/R3-010286+25423+CR+296r2+SCCPCH+for+TDD.zip" TargetMode="External" Id="R567184333abd4072" /><Relationship Type="http://schemas.openxmlformats.org/officeDocument/2006/relationships/hyperlink" Target="http://webapp.etsi.org/teldir/ListPersDetails.asp?PersId=0" TargetMode="External" Id="R82e378f4cca543f4" /><Relationship Type="http://schemas.openxmlformats.org/officeDocument/2006/relationships/hyperlink" Target="http://www.3gpp.org/ftp/tsg_ran/WG3_Iu/TSGR3_18/docs/R3-010287.zip" TargetMode="External" Id="Ra58dcbae1bae42a8" /><Relationship Type="http://schemas.openxmlformats.org/officeDocument/2006/relationships/hyperlink" Target="http://webapp.etsi.org/teldir/ListPersDetails.asp?PersId=0" TargetMode="External" Id="R171e23e5eb584507" /><Relationship Type="http://schemas.openxmlformats.org/officeDocument/2006/relationships/hyperlink" Target="http://www.3gpp.org/ftp/tsg_ran/WG3_Iu/TSGR3_18/docs/R3-010288(CR25433-CapacityConsumptionLaw-rev2).zip" TargetMode="External" Id="R58404727cade4289" /><Relationship Type="http://schemas.openxmlformats.org/officeDocument/2006/relationships/hyperlink" Target="http://webapp.etsi.org/teldir/ListPersDetails.asp?PersId=0" TargetMode="External" Id="R2197d04ee0a1428c" /><Relationship Type="http://schemas.openxmlformats.org/officeDocument/2006/relationships/hyperlink" Target="http://www.3gpp.org/ftp/tsg_ran/WG3_Iu/TSGR3_18/docs/R3-010289_In_out_sync_TDD_25.433.zip" TargetMode="External" Id="Rdc22c29df12941e1" /><Relationship Type="http://schemas.openxmlformats.org/officeDocument/2006/relationships/hyperlink" Target="http://webapp.etsi.org/teldir/ListPersDetails.asp?PersId=0" TargetMode="External" Id="R953f82bc14004650" /><Relationship Type="http://schemas.openxmlformats.org/officeDocument/2006/relationships/hyperlink" Target="http://www.3gpp.org/ftp/tsg_ran/WG3_Iu/TSGR3_18/docs/R3-010290.zip" TargetMode="External" Id="R0d2399d416924419" /><Relationship Type="http://schemas.openxmlformats.org/officeDocument/2006/relationships/hyperlink" Target="http://webapp.etsi.org/teldir/ListPersDetails.asp?PersId=0" TargetMode="External" Id="Rf4e73fb9af944ac1" /><Relationship Type="http://schemas.openxmlformats.org/officeDocument/2006/relationships/hyperlink" Target="http://www.3gpp.org/ftp/tsg_ran/WG3_Iu/TSGR3_18/docs/R3-010291.zip" TargetMode="External" Id="Rd884f603d18748a3" /><Relationship Type="http://schemas.openxmlformats.org/officeDocument/2006/relationships/hyperlink" Target="http://webapp.etsi.org/teldir/ListPersDetails.asp?PersId=0" TargetMode="External" Id="R1e5cd161594542ed" /><Relationship Type="http://schemas.openxmlformats.org/officeDocument/2006/relationships/hyperlink" Target="http://www.3gpp.org/ftp/tsg_ran/WG3_Iu/TSGR3_18/docs/R3-010292.zip" TargetMode="External" Id="Rf65f8c9c0b9b46cb" /><Relationship Type="http://schemas.openxmlformats.org/officeDocument/2006/relationships/hyperlink" Target="http://webapp.etsi.org/teldir/ListPersDetails.asp?PersId=0" TargetMode="External" Id="Rb182cd630ea0431f" /><Relationship Type="http://schemas.openxmlformats.org/officeDocument/2006/relationships/hyperlink" Target="http://www.3gpp.org/ftp/tsg_ran/WG3_Iu/TSGR3_18/docs/R3-010293_CR022r1_25425_330.zip" TargetMode="External" Id="Rca6a457179564143" /><Relationship Type="http://schemas.openxmlformats.org/officeDocument/2006/relationships/hyperlink" Target="http://webapp.etsi.org/teldir/ListPersDetails.asp?PersId=0" TargetMode="External" Id="Rbd4e71f2ded0457a" /><Relationship Type="http://schemas.openxmlformats.org/officeDocument/2006/relationships/hyperlink" Target="http://www.3gpp.org/ftp/tsg_ran/WG3_Iu/TSGR3_18/docs/R3-010294_RACH_25.425.zip" TargetMode="External" Id="Ra38c48e6bd354154" /><Relationship Type="http://schemas.openxmlformats.org/officeDocument/2006/relationships/hyperlink" Target="http://webapp.etsi.org/teldir/ListPersDetails.asp?PersId=0" TargetMode="External" Id="R63da776eb47c4436" /><Relationship Type="http://schemas.openxmlformats.org/officeDocument/2006/relationships/hyperlink" Target="http://www.3gpp.org/ftp/tsg_ran/WG3_Iu/TSGR3_18/docs/r3-010295_nbap_sigserv1.zip" TargetMode="External" Id="Rb689f0784dfa4125" /><Relationship Type="http://schemas.openxmlformats.org/officeDocument/2006/relationships/hyperlink" Target="http://webapp.etsi.org/teldir/ListPersDetails.asp?PersId=0" TargetMode="External" Id="R998374b4156b4c9a" /><Relationship Type="http://schemas.openxmlformats.org/officeDocument/2006/relationships/hyperlink" Target="http://www.3gpp.org/ftp/tsg_ran/WG3_Iu/TSGR3_18/docs/R3-010296_TR_25.936.zip" TargetMode="External" Id="Rfa3af8204ea543cb" /><Relationship Type="http://schemas.openxmlformats.org/officeDocument/2006/relationships/hyperlink" Target="http://webapp.etsi.org/teldir/ListPersDetails.asp?PersId=0" TargetMode="External" Id="Rd1b532e0400f44f5" /><Relationship Type="http://schemas.openxmlformats.org/officeDocument/2006/relationships/hyperlink" Target="http://www.3gpp.org/ftp/tsg_ran/WG3_Iu/TSGR3_18/docs/R3-010297(Text+proposal+in+Chap4-25.849).zip" TargetMode="External" Id="R173533dd1bd74bf2" /><Relationship Type="http://schemas.openxmlformats.org/officeDocument/2006/relationships/hyperlink" Target="http://webapp.etsi.org/teldir/ListPersDetails.asp?PersId=0" TargetMode="External" Id="R3ff3a8e81610436a" /><Relationship Type="http://schemas.openxmlformats.org/officeDocument/2006/relationships/hyperlink" Target="http://www.3gpp.org/ftp/tsg_ran/WG3_Iu/TSGR3_18/docs/R3-010298Text+proposal+in+Chap6-25.849).zip" TargetMode="External" Id="Rb0a7298a48c2402b" /><Relationship Type="http://schemas.openxmlformats.org/officeDocument/2006/relationships/hyperlink" Target="http://webapp.etsi.org/teldir/ListPersDetails.asp?PersId=0" TargetMode="External" Id="Rb7222365500f4dad" /><Relationship Type="http://schemas.openxmlformats.org/officeDocument/2006/relationships/hyperlink" Target="http://www.3gpp.org/ftp/tsg_ran/WG3_Iu/TSGR3_18/docs/R3-010300+Introduction+of+Mod.ZIP" TargetMode="External" Id="Rfe0b31ceb32b4870" /><Relationship Type="http://schemas.openxmlformats.org/officeDocument/2006/relationships/hyperlink" Target="http://webapp.etsi.org/teldir/ListPersDetails.asp?PersId=0" TargetMode="External" Id="R47f4da3ec9604f83" /><Relationship Type="http://schemas.openxmlformats.org/officeDocument/2006/relationships/hyperlink" Target="http://www.3gpp.org/ftp/tsg_ran/WG3_Iu/TSGR3_18/docs/R3-010301+LS+Response+to+CN1.zip" TargetMode="External" Id="R750d8a84b3f74954" /><Relationship Type="http://schemas.openxmlformats.org/officeDocument/2006/relationships/hyperlink" Target="http://webapp.etsi.org/teldir/ListPersDetails.asp?PersId=0" TargetMode="External" Id="Rb866aa6b51b8447c" /><Relationship Type="http://schemas.openxmlformats.org/officeDocument/2006/relationships/hyperlink" Target="http://www.3gpp.org/ftp/tsg_ran/WG3_Iu/TSGR3_18/docs/R3-010302.zip" TargetMode="External" Id="R68a70ddb44294a9e" /><Relationship Type="http://schemas.openxmlformats.org/officeDocument/2006/relationships/hyperlink" Target="http://webapp.etsi.org/teldir/ListPersDetails.asp?PersId=0" TargetMode="External" Id="R6e57879e732042b7" /><Relationship Type="http://schemas.openxmlformats.org/officeDocument/2006/relationships/hyperlink" Target="http://www.3gpp.org/ftp/tsg_ran/WG3_Iu/TSGR3_18/docs/R3-010303_Synch_Port_TDD.zip" TargetMode="External" Id="R3bb2b2c2e5c948b7" /><Relationship Type="http://schemas.openxmlformats.org/officeDocument/2006/relationships/hyperlink" Target="http://webapp.etsi.org/teldir/ListPersDetails.asp?PersId=0" TargetMode="External" Id="R316c9fcc9d6a44e6" /><Relationship Type="http://schemas.openxmlformats.org/officeDocument/2006/relationships/hyperlink" Target="http://www.3gpp.org/ftp/tsg_ran/WG3_Iu/TSGR3_18/docs/r3-010304_SA5WI_LS.zip" TargetMode="External" Id="Rc0f053d6c3414584" /><Relationship Type="http://schemas.openxmlformats.org/officeDocument/2006/relationships/hyperlink" Target="http://webapp.etsi.org/teldir/ListPersDetails.asp?PersId=0" TargetMode="External" Id="R1c01553adc254b54" /><Relationship Type="http://schemas.openxmlformats.org/officeDocument/2006/relationships/hyperlink" Target="http://www.3gpp.org/ftp/tsg_ran/WG3_Iu/TSGR3_18/docs/R3-010305+LS+Response+to+CN1.zip" TargetMode="External" Id="R7d1ec2d0079f4d05" /><Relationship Type="http://schemas.openxmlformats.org/officeDocument/2006/relationships/hyperlink" Target="http://webapp.etsi.org/teldir/ListPersDetails.asp?PersId=0" TargetMode="External" Id="R783a678956ca4469" /><Relationship Type="http://schemas.openxmlformats.org/officeDocument/2006/relationships/hyperlink" Target="http://www.3gpp.org/ftp/tsg_ran/WG3_Iu/TSGR3_18/docs/R3-010307_TR25937_100_.zip" TargetMode="External" Id="R167f97fba6704771" /><Relationship Type="http://schemas.openxmlformats.org/officeDocument/2006/relationships/hyperlink" Target="http://webapp.etsi.org/teldir/ListPersDetails.asp?PersId=0" TargetMode="External" Id="R76a96958eaa34b26" /><Relationship Type="http://schemas.openxmlformats.org/officeDocument/2006/relationships/hyperlink" Target="http://www.3gpp.org/ftp/tsg_ran/WG3_Iu/TSGR3_18/docs/R3-010308+MOM+R3%2318+Iub-Iur.zip" TargetMode="External" Id="R68fe2d8baa8242d0" /><Relationship Type="http://schemas.openxmlformats.org/officeDocument/2006/relationships/hyperlink" Target="http://webapp.etsi.org/teldir/ListPersDetails.asp?PersId=0" TargetMode="External" Id="R447372a5a61346ea" /><Relationship Type="http://schemas.openxmlformats.org/officeDocument/2006/relationships/hyperlink" Target="http://www.3gpp.org/ftp/tsg_ran/WG3_Iu/TSGR3_18/docs/R3-010309+Summary+of+Iu+SWG.zip" TargetMode="External" Id="R77939f1790644e0c" /><Relationship Type="http://schemas.openxmlformats.org/officeDocument/2006/relationships/hyperlink" Target="http://webapp.etsi.org/teldir/ListPersDetails.asp?PersId=0" TargetMode="External" Id="R4befdb343018470e" /><Relationship Type="http://schemas.openxmlformats.org/officeDocument/2006/relationships/hyperlink" Target="http://www.3gpp.org/ftp/tsg_ran/WG3_Iu/TSGR3_18/docs/R3-010310(LStoN4-GTP-VersionNego).zip" TargetMode="External" Id="R7e34066149974a88" /><Relationship Type="http://schemas.openxmlformats.org/officeDocument/2006/relationships/hyperlink" Target="http://webapp.etsi.org/teldir/ListPersDetails.asp?PersId=0" TargetMode="External" Id="R6225e39c3b864306" /><Relationship Type="http://schemas.openxmlformats.org/officeDocument/2006/relationships/hyperlink" Target="http://www.3gpp.org/ftp/tsg_ran/WG3_Iu/TSGR3_18/docs/R3-010311+LS+to+S2+on+PS+RT+HO.zip" TargetMode="External" Id="Ra7ed0d4070d44028" /><Relationship Type="http://schemas.openxmlformats.org/officeDocument/2006/relationships/hyperlink" Target="http://webapp.etsi.org/teldir/ListPersDetails.asp?PersId=0" TargetMode="External" Id="R30c532b49868411c" /><Relationship Type="http://schemas.openxmlformats.org/officeDocument/2006/relationships/hyperlink" Target="http://www.3gpp.org/ftp/tsg_ran/WG3_Iu/TSGR3_18/docs/R3-010312+LS_to_N1_on_Paging_Cause.zip" TargetMode="External" Id="R012d46ffdba64e6a" /><Relationship Type="http://schemas.openxmlformats.org/officeDocument/2006/relationships/hyperlink" Target="http://webapp.etsi.org/teldir/ListPersDetails.asp?PersId=0" TargetMode="External" Id="R80f49cb4641f434d" /><Relationship Type="http://schemas.openxmlformats.org/officeDocument/2006/relationships/hyperlink" Target="http://www.3gpp.org/ftp/tsg_ran/WG3_Iu/TSGR3_18/docs/R3-010313_CR046-1_corrections_to_25415_350.zip" TargetMode="External" Id="Rb4ed9b1a52504a3c" /><Relationship Type="http://schemas.openxmlformats.org/officeDocument/2006/relationships/hyperlink" Target="http://webapp.etsi.org/teldir/ListPersDetails.asp?PersId=0" TargetMode="External" Id="R6e5cf45eaccc4850" /><Relationship Type="http://schemas.openxmlformats.org/officeDocument/2006/relationships/hyperlink" Target="http://www.3gpp.org/ftp/tsg_ran/WG3_Iu/TSGR3_18/docs/R3-010314_R1-01-0172.zip" TargetMode="External" Id="Re68c8bf39b1a400f" /><Relationship Type="http://schemas.openxmlformats.org/officeDocument/2006/relationships/hyperlink" Target="http://webapp.etsi.org/teldir/ListPersDetails.asp?PersId=0" TargetMode="External" Id="R2c7d23f662dd4360" /><Relationship Type="http://schemas.openxmlformats.org/officeDocument/2006/relationships/hyperlink" Target="http://www.3gpp.org/ftp/tsg_ran/WG3_Iu/TSGR3_18/docs/R3-010315+Draft+LS.zip" TargetMode="External" Id="R92f65b7dbc06443c" /><Relationship Type="http://schemas.openxmlformats.org/officeDocument/2006/relationships/hyperlink" Target="http://webapp.etsi.org/teldir/ListPersDetails.asp?PersId=0" TargetMode="External" Id="R4013d008fa984b0c" /><Relationship Type="http://schemas.openxmlformats.org/officeDocument/2006/relationships/hyperlink" Target="http://www.3gpp.org/ftp/tsg_ran/WG3_Iu/TSGR3_18/docs/R3-010316+LS+to+GERAN+on+PS+RT+HO.zip" TargetMode="External" Id="Rd7563f736ecb4f9e" /><Relationship Type="http://schemas.openxmlformats.org/officeDocument/2006/relationships/hyperlink" Target="http://webapp.etsi.org/teldir/ListPersDetails.asp?PersId=0" TargetMode="External" Id="Raa066dc09d5848f2" /><Relationship Type="http://schemas.openxmlformats.org/officeDocument/2006/relationships/hyperlink" Target="http://www.3gpp.org/ftp/tsg_ran/WG3_Iu/TSGR3_18/docs/R3-010317(LS-RAN1%264-LCS).zip" TargetMode="External" Id="R295edaff304f4501" /><Relationship Type="http://schemas.openxmlformats.org/officeDocument/2006/relationships/hyperlink" Target="http://webapp.etsi.org/teldir/ListPersDetails.asp?PersId=0" TargetMode="External" Id="Rf3ca0339fa654adb" /><Relationship Type="http://schemas.openxmlformats.org/officeDocument/2006/relationships/hyperlink" Target="http://www.3gpp.org/ftp/tsg_ran/WG3_Iu/TSGR3_18/docs/R3-010318+LS+to+S2+on+PS+RT+HO.zip" TargetMode="External" Id="Ra14271bee0bf4bfe" /><Relationship Type="http://schemas.openxmlformats.org/officeDocument/2006/relationships/hyperlink" Target="http://webapp.etsi.org/teldir/ListPersDetails.asp?PersId=0" TargetMode="External" Id="R2d889426d2654f4f" /><Relationship Type="http://schemas.openxmlformats.org/officeDocument/2006/relationships/hyperlink" Target="http://www.3gpp.org/ftp/tsg_ran/WG3_Iu/TSGR3_18/docs/R3-010319+LS+TFCI.zip" TargetMode="External" Id="Rba4930919f934e38" /><Relationship Type="http://schemas.openxmlformats.org/officeDocument/2006/relationships/hyperlink" Target="http://webapp.etsi.org/teldir/ListPersDetails.asp?PersId=0" TargetMode="External" Id="R95e907fc692b424f" /><Relationship Type="http://schemas.openxmlformats.org/officeDocument/2006/relationships/hyperlink" Target="http://www.3gpp.org/ftp/tsg_ran/WG3_Iu/TSGR3_18/docs/R3-010320_CR_Reference_Diffserv.zip" TargetMode="External" Id="Ra790e42199454f94" /><Relationship Type="http://schemas.openxmlformats.org/officeDocument/2006/relationships/hyperlink" Target="http://webapp.etsi.org/teldir/ListPersDetails.asp?PersId=0" TargetMode="External" Id="R04dd46d4828246ec" /><Relationship Type="http://schemas.openxmlformats.org/officeDocument/2006/relationships/hyperlink" Target="http://www.3gpp.org/ftp/tsg_ran/WG3_Iu/TSGR3_18/docs/r3-010321_nbap_sigserv2.zip" TargetMode="External" Id="R2c3ac21b672c4e81" /><Relationship Type="http://schemas.openxmlformats.org/officeDocument/2006/relationships/hyperlink" Target="http://webapp.etsi.org/teldir/ListPersDetails.asp?PersId=0" TargetMode="External" Id="R479342672b044d75" /><Relationship Type="http://schemas.openxmlformats.org/officeDocument/2006/relationships/hyperlink" Target="http://www.3gpp.org/ftp/tsg_ran/WG3_Iu/TSGR3_18/docs/R3-010322+TR+25.934+V0.3.0.ZIP" TargetMode="External" Id="R05e822b337a24290" /><Relationship Type="http://schemas.openxmlformats.org/officeDocument/2006/relationships/hyperlink" Target="http://webapp.etsi.org/teldir/ListPersDetails.asp?PersId=0" TargetMode="External" Id="R810e248d39e543de" /><Relationship Type="http://schemas.openxmlformats.org/officeDocument/2006/relationships/hyperlink" Target="http://www.3gpp.org/ftp/tsg_ran/WG3_Iu/TSGR3_18/docs/R3-010323+Mod+ad+hoc+report.ZIP" TargetMode="External" Id="R139056974d094ae3" /><Relationship Type="http://schemas.openxmlformats.org/officeDocument/2006/relationships/hyperlink" Target="http://webapp.etsi.org/teldir/ListPersDetails.asp?PersId=0" TargetMode="External" Id="Rcb4ff9d92d5d47e9" /><Relationship Type="http://schemas.openxmlformats.org/officeDocument/2006/relationships/hyperlink" Target="http://www.3gpp.org/ftp/tsg_ran/WG3_Iu/TSGR3_18/docs/R3-010325(LS-RAN1%264-LCS).zip" TargetMode="External" Id="R4378c933eb13476e" /><Relationship Type="http://schemas.openxmlformats.org/officeDocument/2006/relationships/hyperlink" Target="http://webapp.etsi.org/teldir/ListPersDetails.asp?PersId=0" TargetMode="External" Id="R0d18112ffb35443e" /><Relationship Type="http://schemas.openxmlformats.org/officeDocument/2006/relationships/hyperlink" Target="http://www.3gpp.org/ftp/tsg_ran/WG3_Iu/TSGR3_18/docs/R3-010326+LS+S2.zip" TargetMode="External" Id="Ra591208f93454661" /><Relationship Type="http://schemas.openxmlformats.org/officeDocument/2006/relationships/hyperlink" Target="http://webapp.etsi.org/teldir/ListPersDetails.asp?PersId=0" TargetMode="External" Id="Rb6259c660f344ea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58</v>
      </c>
      <c r="C22" s="6" t="s">
        <v>32</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59</v>
      </c>
      <c r="X22" s="7" t="s">
        <v>32</v>
      </c>
      <c r="Y22" s="5" t="s">
        <v>60</v>
      </c>
      <c r="Z22" s="5" t="s">
        <v>61</v>
      </c>
      <c r="AA22" s="6" t="s">
        <v>32</v>
      </c>
      <c r="AB22" s="6" t="s">
        <v>32</v>
      </c>
      <c r="AC22" s="6" t="s">
        <v>32</v>
      </c>
      <c r="AD22" s="6" t="s">
        <v>32</v>
      </c>
      <c r="AE22" s="6" t="s">
        <v>32</v>
      </c>
    </row>
    <row r="23">
      <c r="A23" s="28" t="s">
        <v>62</v>
      </c>
      <c r="B23" s="6" t="s">
        <v>63</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64</v>
      </c>
      <c r="X23" s="7" t="s">
        <v>32</v>
      </c>
      <c r="Y23" s="5" t="s">
        <v>60</v>
      </c>
      <c r="Z23" s="5" t="s">
        <v>65</v>
      </c>
      <c r="AA23" s="6" t="s">
        <v>32</v>
      </c>
      <c r="AB23" s="6" t="s">
        <v>32</v>
      </c>
      <c r="AC23" s="6" t="s">
        <v>32</v>
      </c>
      <c r="AD23" s="6" t="s">
        <v>32</v>
      </c>
      <c r="AE23" s="6" t="s">
        <v>32</v>
      </c>
    </row>
    <row r="24">
      <c r="A24" s="28" t="s">
        <v>66</v>
      </c>
      <c r="B24" s="6" t="s">
        <v>67</v>
      </c>
      <c r="C24" s="6" t="s">
        <v>32</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68</v>
      </c>
      <c r="X24" s="7" t="s">
        <v>32</v>
      </c>
      <c r="Y24" s="5" t="s">
        <v>60</v>
      </c>
      <c r="Z24" s="5" t="s">
        <v>69</v>
      </c>
      <c r="AA24" s="6" t="s">
        <v>32</v>
      </c>
      <c r="AB24" s="6" t="s">
        <v>32</v>
      </c>
      <c r="AC24" s="6" t="s">
        <v>32</v>
      </c>
      <c r="AD24" s="6" t="s">
        <v>32</v>
      </c>
      <c r="AE24" s="6" t="s">
        <v>32</v>
      </c>
    </row>
    <row r="25">
      <c r="A25" s="28" t="s">
        <v>70</v>
      </c>
      <c r="B25" s="6" t="s">
        <v>67</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71</v>
      </c>
      <c r="X25" s="7" t="s">
        <v>32</v>
      </c>
      <c r="Y25" s="5" t="s">
        <v>60</v>
      </c>
      <c r="Z25" s="5" t="s">
        <v>72</v>
      </c>
      <c r="AA25" s="6" t="s">
        <v>32</v>
      </c>
      <c r="AB25" s="6" t="s">
        <v>32</v>
      </c>
      <c r="AC25" s="6" t="s">
        <v>32</v>
      </c>
      <c r="AD25" s="6" t="s">
        <v>32</v>
      </c>
      <c r="AE25" s="6" t="s">
        <v>32</v>
      </c>
    </row>
    <row r="26">
      <c r="A26" s="28" t="s">
        <v>73</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74</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75</v>
      </c>
      <c r="B28" s="6" t="s">
        <v>76</v>
      </c>
      <c r="C28" s="6" t="s">
        <v>32</v>
      </c>
      <c r="D28" s="7" t="s">
        <v>33</v>
      </c>
      <c r="E28" s="28" t="s">
        <v>34</v>
      </c>
      <c r="F28" s="5" t="s">
        <v>22</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77</v>
      </c>
      <c r="X28" s="7" t="s">
        <v>32</v>
      </c>
      <c r="Y28" s="5" t="s">
        <v>60</v>
      </c>
      <c r="Z28" s="5" t="s">
        <v>72</v>
      </c>
      <c r="AA28" s="6" t="s">
        <v>32</v>
      </c>
      <c r="AB28" s="6" t="s">
        <v>32</v>
      </c>
      <c r="AC28" s="6" t="s">
        <v>32</v>
      </c>
      <c r="AD28" s="6" t="s">
        <v>32</v>
      </c>
      <c r="AE28" s="6" t="s">
        <v>32</v>
      </c>
    </row>
    <row r="29">
      <c r="A29" s="28" t="s">
        <v>78</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79</v>
      </c>
      <c r="B30" s="6" t="s">
        <v>80</v>
      </c>
      <c r="C30" s="6" t="s">
        <v>32</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81</v>
      </c>
      <c r="X30" s="7" t="s">
        <v>32</v>
      </c>
      <c r="Y30" s="5" t="s">
        <v>60</v>
      </c>
      <c r="Z30" s="5" t="s">
        <v>72</v>
      </c>
      <c r="AA30" s="6" t="s">
        <v>32</v>
      </c>
      <c r="AB30" s="6" t="s">
        <v>32</v>
      </c>
      <c r="AC30" s="6" t="s">
        <v>32</v>
      </c>
      <c r="AD30" s="6" t="s">
        <v>32</v>
      </c>
      <c r="AE30" s="6" t="s">
        <v>32</v>
      </c>
    </row>
    <row r="31">
      <c r="A31" s="28" t="s">
        <v>82</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83</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84</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85</v>
      </c>
      <c r="B34" s="6" t="s">
        <v>86</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87</v>
      </c>
      <c r="X34" s="7" t="s">
        <v>32</v>
      </c>
      <c r="Y34" s="5" t="s">
        <v>60</v>
      </c>
      <c r="Z34" s="5" t="s">
        <v>72</v>
      </c>
      <c r="AA34" s="6" t="s">
        <v>32</v>
      </c>
      <c r="AB34" s="6" t="s">
        <v>32</v>
      </c>
      <c r="AC34" s="6" t="s">
        <v>32</v>
      </c>
      <c r="AD34" s="6" t="s">
        <v>32</v>
      </c>
      <c r="AE34" s="6" t="s">
        <v>32</v>
      </c>
    </row>
    <row r="35">
      <c r="A35" s="28" t="s">
        <v>88</v>
      </c>
      <c r="B35" s="6" t="s">
        <v>89</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90</v>
      </c>
      <c r="X35" s="7" t="s">
        <v>32</v>
      </c>
      <c r="Y35" s="5" t="s">
        <v>60</v>
      </c>
      <c r="Z35" s="5" t="s">
        <v>72</v>
      </c>
      <c r="AA35" s="6" t="s">
        <v>32</v>
      </c>
      <c r="AB35" s="6" t="s">
        <v>32</v>
      </c>
      <c r="AC35" s="6" t="s">
        <v>32</v>
      </c>
      <c r="AD35" s="6" t="s">
        <v>32</v>
      </c>
      <c r="AE35" s="6" t="s">
        <v>32</v>
      </c>
    </row>
    <row r="36">
      <c r="A36" s="28" t="s">
        <v>91</v>
      </c>
      <c r="B36" s="6" t="s">
        <v>92</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93</v>
      </c>
      <c r="X36" s="7" t="s">
        <v>32</v>
      </c>
      <c r="Y36" s="5" t="s">
        <v>60</v>
      </c>
      <c r="Z36" s="5" t="s">
        <v>72</v>
      </c>
      <c r="AA36" s="6" t="s">
        <v>32</v>
      </c>
      <c r="AB36" s="6" t="s">
        <v>32</v>
      </c>
      <c r="AC36" s="6" t="s">
        <v>32</v>
      </c>
      <c r="AD36" s="6" t="s">
        <v>32</v>
      </c>
      <c r="AE36" s="6" t="s">
        <v>32</v>
      </c>
    </row>
    <row r="37">
      <c r="A37" s="28" t="s">
        <v>94</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95</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96</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97</v>
      </c>
      <c r="B40" s="6" t="s">
        <v>98</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99</v>
      </c>
      <c r="X40" s="7" t="s">
        <v>32</v>
      </c>
      <c r="Y40" s="5" t="s">
        <v>60</v>
      </c>
      <c r="Z40" s="5" t="s">
        <v>72</v>
      </c>
      <c r="AA40" s="6" t="s">
        <v>32</v>
      </c>
      <c r="AB40" s="6" t="s">
        <v>32</v>
      </c>
      <c r="AC40" s="6" t="s">
        <v>32</v>
      </c>
      <c r="AD40" s="6" t="s">
        <v>32</v>
      </c>
      <c r="AE40" s="6" t="s">
        <v>32</v>
      </c>
    </row>
    <row r="41">
      <c r="A41" s="28" t="s">
        <v>100</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101</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102</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103</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104</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105</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106</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107</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108</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109</v>
      </c>
      <c r="B50" s="6" t="s">
        <v>110</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111</v>
      </c>
      <c r="X50" s="7" t="s">
        <v>32</v>
      </c>
      <c r="Y50" s="5" t="s">
        <v>60</v>
      </c>
      <c r="Z50" s="5" t="s">
        <v>69</v>
      </c>
      <c r="AA50" s="6" t="s">
        <v>32</v>
      </c>
      <c r="AB50" s="6" t="s">
        <v>32</v>
      </c>
      <c r="AC50" s="6" t="s">
        <v>32</v>
      </c>
      <c r="AD50" s="6" t="s">
        <v>32</v>
      </c>
      <c r="AE50" s="6" t="s">
        <v>32</v>
      </c>
    </row>
    <row r="51">
      <c r="A51" s="28" t="s">
        <v>112</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113</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114</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115</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116</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117</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118</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119</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120</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121</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122</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123</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124</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125</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126</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127</v>
      </c>
      <c r="B66" s="6" t="s">
        <v>128</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129</v>
      </c>
      <c r="X66" s="7" t="s">
        <v>32</v>
      </c>
      <c r="Y66" s="5" t="s">
        <v>60</v>
      </c>
      <c r="Z66" s="5" t="s">
        <v>69</v>
      </c>
      <c r="AA66" s="6" t="s">
        <v>32</v>
      </c>
      <c r="AB66" s="6" t="s">
        <v>32</v>
      </c>
      <c r="AC66" s="6" t="s">
        <v>32</v>
      </c>
      <c r="AD66" s="6" t="s">
        <v>32</v>
      </c>
      <c r="AE66" s="6" t="s">
        <v>32</v>
      </c>
    </row>
    <row r="67">
      <c r="A67" s="28" t="s">
        <v>130</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131</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132</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133</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134</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135</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136</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137</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138</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139</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140</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141</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142</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143</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144</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145</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146</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147</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148</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149</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150</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151</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152</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153</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154</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155</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156</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157</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158</v>
      </c>
      <c r="B95" s="6" t="s">
        <v>159</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160</v>
      </c>
      <c r="X95" s="7" t="s">
        <v>32</v>
      </c>
      <c r="Y95" s="5" t="s">
        <v>60</v>
      </c>
      <c r="Z95" s="5" t="s">
        <v>161</v>
      </c>
      <c r="AA95" s="6" t="s">
        <v>32</v>
      </c>
      <c r="AB95" s="6" t="s">
        <v>32</v>
      </c>
      <c r="AC95" s="6" t="s">
        <v>32</v>
      </c>
      <c r="AD95" s="6" t="s">
        <v>32</v>
      </c>
      <c r="AE95" s="6" t="s">
        <v>32</v>
      </c>
    </row>
    <row r="96">
      <c r="A96" s="28" t="s">
        <v>162</v>
      </c>
      <c r="B96" s="6" t="s">
        <v>163</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164</v>
      </c>
      <c r="X96" s="7" t="s">
        <v>32</v>
      </c>
      <c r="Y96" s="5" t="s">
        <v>60</v>
      </c>
      <c r="Z96" s="5" t="s">
        <v>165</v>
      </c>
      <c r="AA96" s="6" t="s">
        <v>32</v>
      </c>
      <c r="AB96" s="6" t="s">
        <v>32</v>
      </c>
      <c r="AC96" s="6" t="s">
        <v>32</v>
      </c>
      <c r="AD96" s="6" t="s">
        <v>32</v>
      </c>
      <c r="AE96" s="6" t="s">
        <v>32</v>
      </c>
    </row>
    <row r="97">
      <c r="A97" s="28" t="s">
        <v>166</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167</v>
      </c>
      <c r="B98" s="6" t="s">
        <v>168</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169</v>
      </c>
      <c r="X98" s="7" t="s">
        <v>32</v>
      </c>
      <c r="Y98" s="5" t="s">
        <v>60</v>
      </c>
      <c r="Z98" s="5" t="s">
        <v>69</v>
      </c>
      <c r="AA98" s="6" t="s">
        <v>32</v>
      </c>
      <c r="AB98" s="6" t="s">
        <v>32</v>
      </c>
      <c r="AC98" s="6" t="s">
        <v>32</v>
      </c>
      <c r="AD98" s="6" t="s">
        <v>32</v>
      </c>
      <c r="AE98" s="6" t="s">
        <v>32</v>
      </c>
    </row>
    <row r="99">
      <c r="A99" s="28" t="s">
        <v>170</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171</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172</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173</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174</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175</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176</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177</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178</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179</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180</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181</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182</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183</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184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185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186</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187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188</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189</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190</v>
      </c>
      <c r="B119" s="6" t="s">
        <v>191</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192</v>
      </c>
      <c r="X119" s="7" t="s">
        <v>32</v>
      </c>
      <c r="Y119" s="5" t="s">
        <v>60</v>
      </c>
      <c r="Z119" s="5" t="s">
        <v>72</v>
      </c>
      <c r="AA119" s="6" t="s">
        <v>32</v>
      </c>
      <c r="AB119" s="6" t="s">
        <v>32</v>
      </c>
      <c r="AC119" s="6" t="s">
        <v>32</v>
      </c>
      <c r="AD119" s="6" t="s">
        <v>32</v>
      </c>
      <c r="AE119" s="6" t="s">
        <v>32</v>
      </c>
    </row>
    <row r="120">
      <c r="A120" s="28" t="s">
        <v>193</v>
      </c>
      <c r="B120" s="6" t="s">
        <v>191</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194</v>
      </c>
      <c r="X120" s="7" t="s">
        <v>32</v>
      </c>
      <c r="Y120" s="5" t="s">
        <v>60</v>
      </c>
      <c r="Z120" s="5" t="s">
        <v>69</v>
      </c>
      <c r="AA120" s="6" t="s">
        <v>32</v>
      </c>
      <c r="AB120" s="6" t="s">
        <v>32</v>
      </c>
      <c r="AC120" s="6" t="s">
        <v>32</v>
      </c>
      <c r="AD120" s="6" t="s">
        <v>32</v>
      </c>
      <c r="AE120" s="6" t="s">
        <v>32</v>
      </c>
    </row>
    <row r="121">
      <c r="A121" s="28" t="s">
        <v>195</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196</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197</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198</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199</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200</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201</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202</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203</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204</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205</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206</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207</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208</v>
      </c>
      <c r="B134" s="6" t="s">
        <v>209</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210</v>
      </c>
      <c r="X134" s="7" t="s">
        <v>32</v>
      </c>
      <c r="Y134" s="5" t="s">
        <v>60</v>
      </c>
      <c r="Z134" s="5" t="s">
        <v>211</v>
      </c>
      <c r="AA134" s="6" t="s">
        <v>32</v>
      </c>
      <c r="AB134" s="6" t="s">
        <v>32</v>
      </c>
      <c r="AC134" s="6" t="s">
        <v>32</v>
      </c>
      <c r="AD134" s="6" t="s">
        <v>32</v>
      </c>
      <c r="AE134" s="6" t="s">
        <v>32</v>
      </c>
    </row>
    <row r="135">
      <c r="A135" s="28" t="s">
        <v>212</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213</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214</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215</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216</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217</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218</v>
      </c>
      <c r="B141" s="6" t="s">
        <v>219</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220</v>
      </c>
      <c r="X141" s="7" t="s">
        <v>32</v>
      </c>
      <c r="Y141" s="5" t="s">
        <v>60</v>
      </c>
      <c r="Z141" s="5" t="s">
        <v>221</v>
      </c>
      <c r="AA141" s="6" t="s">
        <v>32</v>
      </c>
      <c r="AB141" s="6" t="s">
        <v>32</v>
      </c>
      <c r="AC141" s="6" t="s">
        <v>32</v>
      </c>
      <c r="AD141" s="6" t="s">
        <v>32</v>
      </c>
      <c r="AE141" s="6" t="s">
        <v>32</v>
      </c>
    </row>
    <row r="142">
      <c r="A142" s="28" t="s">
        <v>222</v>
      </c>
      <c r="B142" s="6" t="s">
        <v>223</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224</v>
      </c>
      <c r="X142" s="7" t="s">
        <v>32</v>
      </c>
      <c r="Y142" s="5" t="s">
        <v>60</v>
      </c>
      <c r="Z142" s="5" t="s">
        <v>225</v>
      </c>
      <c r="AA142" s="6" t="s">
        <v>32</v>
      </c>
      <c r="AB142" s="6" t="s">
        <v>32</v>
      </c>
      <c r="AC142" s="6" t="s">
        <v>32</v>
      </c>
      <c r="AD142" s="6" t="s">
        <v>32</v>
      </c>
      <c r="AE142" s="6" t="s">
        <v>32</v>
      </c>
    </row>
    <row r="143">
      <c r="A143" s="28" t="s">
        <v>226</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227</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228</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229</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230</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231</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232</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233</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234</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235</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236</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237</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238</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239</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240</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241</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242</v>
      </c>
      <c r="B159" s="6" t="s">
        <v>168</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243</v>
      </c>
      <c r="X159" s="7" t="s">
        <v>32</v>
      </c>
      <c r="Y159" s="5" t="s">
        <v>60</v>
      </c>
      <c r="Z159" s="5" t="s">
        <v>72</v>
      </c>
      <c r="AA159" s="6" t="s">
        <v>32</v>
      </c>
      <c r="AB159" s="6" t="s">
        <v>32</v>
      </c>
      <c r="AC159" s="6" t="s">
        <v>32</v>
      </c>
      <c r="AD159" s="6" t="s">
        <v>32</v>
      </c>
      <c r="AE159" s="6" t="s">
        <v>32</v>
      </c>
    </row>
    <row r="160">
      <c r="A160" s="28" t="s">
        <v>244</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245</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246</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247</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248</v>
      </c>
      <c r="B164" s="6" t="s">
        <v>249</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250</v>
      </c>
      <c r="X164" s="7" t="s">
        <v>32</v>
      </c>
      <c r="Y164" s="5" t="s">
        <v>60</v>
      </c>
      <c r="Z164" s="5" t="s">
        <v>251</v>
      </c>
      <c r="AA164" s="6" t="s">
        <v>32</v>
      </c>
      <c r="AB164" s="6" t="s">
        <v>32</v>
      </c>
      <c r="AC164" s="6" t="s">
        <v>32</v>
      </c>
      <c r="AD164" s="6" t="s">
        <v>32</v>
      </c>
      <c r="AE164" s="6" t="s">
        <v>32</v>
      </c>
    </row>
    <row r="165">
      <c r="A165" s="28" t="s">
        <v>252</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253</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254</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255</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256</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257</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258</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259</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260</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261</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262</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263</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264</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265</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266</v>
      </c>
      <c r="B179" s="6" t="s">
        <v>267</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268</v>
      </c>
      <c r="X179" s="7" t="s">
        <v>269</v>
      </c>
      <c r="Y179" s="5" t="s">
        <v>60</v>
      </c>
      <c r="Z179" s="5" t="s">
        <v>211</v>
      </c>
      <c r="AA179" s="6" t="s">
        <v>32</v>
      </c>
      <c r="AB179" s="6" t="s">
        <v>32</v>
      </c>
      <c r="AC179" s="6" t="s">
        <v>32</v>
      </c>
      <c r="AD179" s="6" t="s">
        <v>32</v>
      </c>
      <c r="AE179" s="6" t="s">
        <v>32</v>
      </c>
    </row>
    <row r="180">
      <c r="A180" s="28" t="s">
        <v>270</v>
      </c>
      <c r="B180" s="6" t="s">
        <v>271</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272</v>
      </c>
      <c r="X180" s="7" t="s">
        <v>269</v>
      </c>
      <c r="Y180" s="5" t="s">
        <v>60</v>
      </c>
      <c r="Z180" s="5" t="s">
        <v>211</v>
      </c>
      <c r="AA180" s="6" t="s">
        <v>32</v>
      </c>
      <c r="AB180" s="6" t="s">
        <v>32</v>
      </c>
      <c r="AC180" s="6" t="s">
        <v>32</v>
      </c>
      <c r="AD180" s="6" t="s">
        <v>32</v>
      </c>
      <c r="AE180" s="6" t="s">
        <v>32</v>
      </c>
    </row>
    <row r="181">
      <c r="A181" s="28" t="s">
        <v>273</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274</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275</v>
      </c>
      <c r="B183" s="6" t="s">
        <v>276</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277</v>
      </c>
      <c r="X183" s="7" t="s">
        <v>269</v>
      </c>
      <c r="Y183" s="5" t="s">
        <v>60</v>
      </c>
      <c r="Z183" s="5" t="s">
        <v>61</v>
      </c>
      <c r="AA183" s="6" t="s">
        <v>32</v>
      </c>
      <c r="AB183" s="6" t="s">
        <v>32</v>
      </c>
      <c r="AC183" s="6" t="s">
        <v>32</v>
      </c>
      <c r="AD183" s="6" t="s">
        <v>32</v>
      </c>
      <c r="AE183" s="6" t="s">
        <v>32</v>
      </c>
    </row>
    <row r="184">
      <c r="A184" s="28" t="s">
        <v>278</v>
      </c>
      <c r="B184" s="6" t="s">
        <v>276</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279</v>
      </c>
      <c r="X184" s="7" t="s">
        <v>269</v>
      </c>
      <c r="Y184" s="5" t="s">
        <v>60</v>
      </c>
      <c r="Z184" s="5" t="s">
        <v>65</v>
      </c>
      <c r="AA184" s="6" t="s">
        <v>32</v>
      </c>
      <c r="AB184" s="6" t="s">
        <v>32</v>
      </c>
      <c r="AC184" s="6" t="s">
        <v>32</v>
      </c>
      <c r="AD184" s="6" t="s">
        <v>32</v>
      </c>
      <c r="AE184" s="6" t="s">
        <v>32</v>
      </c>
    </row>
    <row r="185">
      <c r="A185" s="28" t="s">
        <v>280</v>
      </c>
      <c r="B185" s="6" t="s">
        <v>276</v>
      </c>
      <c r="C185" s="6" t="s">
        <v>32</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281</v>
      </c>
      <c r="X185" s="7" t="s">
        <v>269</v>
      </c>
      <c r="Y185" s="5" t="s">
        <v>60</v>
      </c>
      <c r="Z185" s="5" t="s">
        <v>282</v>
      </c>
      <c r="AA185" s="6" t="s">
        <v>32</v>
      </c>
      <c r="AB185" s="6" t="s">
        <v>32</v>
      </c>
      <c r="AC185" s="6" t="s">
        <v>32</v>
      </c>
      <c r="AD185" s="6" t="s">
        <v>32</v>
      </c>
      <c r="AE185" s="6" t="s">
        <v>32</v>
      </c>
    </row>
    <row r="186">
      <c r="A186" s="28" t="s">
        <v>283</v>
      </c>
      <c r="B186" s="6" t="s">
        <v>276</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284</v>
      </c>
      <c r="X186" s="7" t="s">
        <v>269</v>
      </c>
      <c r="Y186" s="5" t="s">
        <v>60</v>
      </c>
      <c r="Z186" s="5" t="s">
        <v>285</v>
      </c>
      <c r="AA186" s="6" t="s">
        <v>32</v>
      </c>
      <c r="AB186" s="6" t="s">
        <v>32</v>
      </c>
      <c r="AC186" s="6" t="s">
        <v>32</v>
      </c>
      <c r="AD186" s="6" t="s">
        <v>32</v>
      </c>
      <c r="AE186" s="6" t="s">
        <v>32</v>
      </c>
    </row>
    <row r="187">
      <c r="A187" s="28" t="s">
        <v>286</v>
      </c>
      <c r="B187" s="6" t="s">
        <v>287</v>
      </c>
      <c r="C187" s="6" t="s">
        <v>32</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288</v>
      </c>
      <c r="X187" s="7" t="s">
        <v>289</v>
      </c>
      <c r="Y187" s="5" t="s">
        <v>60</v>
      </c>
      <c r="Z187" s="5" t="s">
        <v>290</v>
      </c>
      <c r="AA187" s="6" t="s">
        <v>32</v>
      </c>
      <c r="AB187" s="6" t="s">
        <v>32</v>
      </c>
      <c r="AC187" s="6" t="s">
        <v>32</v>
      </c>
      <c r="AD187" s="6" t="s">
        <v>32</v>
      </c>
      <c r="AE187" s="6" t="s">
        <v>32</v>
      </c>
    </row>
    <row r="188">
      <c r="A188" s="28" t="s">
        <v>291</v>
      </c>
      <c r="B188" s="6" t="s">
        <v>292</v>
      </c>
      <c r="C188" s="6" t="s">
        <v>32</v>
      </c>
      <c r="D188" s="7" t="s">
        <v>33</v>
      </c>
      <c r="E188" s="28" t="s">
        <v>34</v>
      </c>
      <c r="F188" s="5" t="s">
        <v>22</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293</v>
      </c>
      <c r="X188" s="7" t="s">
        <v>32</v>
      </c>
      <c r="Y188" s="5" t="s">
        <v>60</v>
      </c>
      <c r="Z188" s="5" t="s">
        <v>165</v>
      </c>
      <c r="AA188" s="6" t="s">
        <v>32</v>
      </c>
      <c r="AB188" s="6" t="s">
        <v>32</v>
      </c>
      <c r="AC188" s="6" t="s">
        <v>32</v>
      </c>
      <c r="AD188" s="6" t="s">
        <v>32</v>
      </c>
      <c r="AE188" s="6" t="s">
        <v>32</v>
      </c>
    </row>
    <row r="189">
      <c r="A189" s="28" t="s">
        <v>294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295</v>
      </c>
      <c r="B190" s="6" t="s">
        <v>296</v>
      </c>
      <c r="C190" s="6" t="s">
        <v>32</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297</v>
      </c>
      <c r="X190" s="7" t="s">
        <v>269</v>
      </c>
      <c r="Y190" s="5" t="s">
        <v>60</v>
      </c>
      <c r="Z190" s="5" t="s">
        <v>69</v>
      </c>
      <c r="AA190" s="6" t="s">
        <v>32</v>
      </c>
      <c r="AB190" s="6" t="s">
        <v>32</v>
      </c>
      <c r="AC190" s="6" t="s">
        <v>32</v>
      </c>
      <c r="AD190" s="6" t="s">
        <v>32</v>
      </c>
      <c r="AE190" s="6" t="s">
        <v>32</v>
      </c>
    </row>
    <row r="191">
      <c r="A191" s="28" t="s">
        <v>298</v>
      </c>
      <c r="B191" s="6" t="s">
        <v>299</v>
      </c>
      <c r="C191" s="6" t="s">
        <v>32</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300</v>
      </c>
      <c r="X191" s="7" t="s">
        <v>269</v>
      </c>
      <c r="Y191" s="5" t="s">
        <v>60</v>
      </c>
      <c r="Z191" s="5" t="s">
        <v>69</v>
      </c>
      <c r="AA191" s="6" t="s">
        <v>32</v>
      </c>
      <c r="AB191" s="6" t="s">
        <v>32</v>
      </c>
      <c r="AC191" s="6" t="s">
        <v>32</v>
      </c>
      <c r="AD191" s="6" t="s">
        <v>32</v>
      </c>
      <c r="AE191" s="6" t="s">
        <v>32</v>
      </c>
    </row>
    <row r="192">
      <c r="A192" s="28" t="s">
        <v>301</v>
      </c>
      <c r="B192" s="6" t="s">
        <v>302</v>
      </c>
      <c r="C192" s="6" t="s">
        <v>32</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303</v>
      </c>
      <c r="X192" s="7" t="s">
        <v>269</v>
      </c>
      <c r="Y192" s="5" t="s">
        <v>60</v>
      </c>
      <c r="Z192" s="5" t="s">
        <v>69</v>
      </c>
      <c r="AA192" s="6" t="s">
        <v>32</v>
      </c>
      <c r="AB192" s="6" t="s">
        <v>32</v>
      </c>
      <c r="AC192" s="6" t="s">
        <v>32</v>
      </c>
      <c r="AD192" s="6" t="s">
        <v>32</v>
      </c>
      <c r="AE192" s="6" t="s">
        <v>32</v>
      </c>
    </row>
    <row r="193">
      <c r="A193" s="28" t="s">
        <v>304</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305</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306</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307</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308</v>
      </c>
      <c r="B197" s="6" t="s">
        <v>128</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309</v>
      </c>
      <c r="X197" s="7" t="s">
        <v>269</v>
      </c>
      <c r="Y197" s="5" t="s">
        <v>60</v>
      </c>
      <c r="Z197" s="5" t="s">
        <v>72</v>
      </c>
      <c r="AA197" s="6" t="s">
        <v>32</v>
      </c>
      <c r="AB197" s="6" t="s">
        <v>32</v>
      </c>
      <c r="AC197" s="6" t="s">
        <v>32</v>
      </c>
      <c r="AD197" s="6" t="s">
        <v>32</v>
      </c>
      <c r="AE197" s="6" t="s">
        <v>32</v>
      </c>
    </row>
    <row r="198">
      <c r="A198" s="28" t="s">
        <v>310</v>
      </c>
      <c r="B198" s="6" t="s">
        <v>311</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312</v>
      </c>
      <c r="X198" s="7" t="s">
        <v>269</v>
      </c>
      <c r="Y198" s="5" t="s">
        <v>60</v>
      </c>
      <c r="Z198" s="5" t="s">
        <v>72</v>
      </c>
      <c r="AA198" s="6" t="s">
        <v>32</v>
      </c>
      <c r="AB198" s="6" t="s">
        <v>32</v>
      </c>
      <c r="AC198" s="6" t="s">
        <v>32</v>
      </c>
      <c r="AD198" s="6" t="s">
        <v>32</v>
      </c>
      <c r="AE198" s="6" t="s">
        <v>32</v>
      </c>
    </row>
    <row r="199">
      <c r="A199" s="28" t="s">
        <v>313</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314</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315</v>
      </c>
      <c r="B201" s="6" t="s">
        <v>316</v>
      </c>
      <c r="C201" s="6" t="s">
        <v>317</v>
      </c>
      <c r="D201" s="7" t="s">
        <v>33</v>
      </c>
      <c r="E201" s="28" t="s">
        <v>34</v>
      </c>
      <c r="F201" s="5" t="s">
        <v>318</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319</v>
      </c>
      <c r="B202" s="6" t="s">
        <v>320</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321</v>
      </c>
      <c r="X202" s="7" t="s">
        <v>32</v>
      </c>
      <c r="Y202" s="5" t="s">
        <v>60</v>
      </c>
      <c r="Z202" s="5" t="s">
        <v>69</v>
      </c>
      <c r="AA202" s="6" t="s">
        <v>32</v>
      </c>
      <c r="AB202" s="6" t="s">
        <v>32</v>
      </c>
      <c r="AC202" s="6" t="s">
        <v>32</v>
      </c>
      <c r="AD202" s="6" t="s">
        <v>32</v>
      </c>
      <c r="AE202" s="6" t="s">
        <v>32</v>
      </c>
    </row>
    <row r="203">
      <c r="A203" s="28" t="s">
        <v>322</v>
      </c>
      <c r="B203" s="6" t="s">
        <v>323</v>
      </c>
      <c r="C203" s="6" t="s">
        <v>32</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324</v>
      </c>
      <c r="X203" s="7" t="s">
        <v>32</v>
      </c>
      <c r="Y203" s="5" t="s">
        <v>60</v>
      </c>
      <c r="Z203" s="5" t="s">
        <v>69</v>
      </c>
      <c r="AA203" s="6" t="s">
        <v>32</v>
      </c>
      <c r="AB203" s="6" t="s">
        <v>32</v>
      </c>
      <c r="AC203" s="6" t="s">
        <v>32</v>
      </c>
      <c r="AD203" s="6" t="s">
        <v>32</v>
      </c>
      <c r="AE203" s="6" t="s">
        <v>32</v>
      </c>
    </row>
    <row r="204">
      <c r="A204" s="28" t="s">
        <v>325</v>
      </c>
      <c r="B204" s="6" t="s">
        <v>326</v>
      </c>
      <c r="C204" s="6" t="s">
        <v>32</v>
      </c>
      <c r="D204" s="7" t="s">
        <v>33</v>
      </c>
      <c r="E204" s="28" t="s">
        <v>34</v>
      </c>
      <c r="F204" s="5" t="s">
        <v>22</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327</v>
      </c>
      <c r="X204" s="7" t="s">
        <v>269</v>
      </c>
      <c r="Y204" s="5" t="s">
        <v>60</v>
      </c>
      <c r="Z204" s="5" t="s">
        <v>328</v>
      </c>
      <c r="AA204" s="6" t="s">
        <v>32</v>
      </c>
      <c r="AB204" s="6" t="s">
        <v>32</v>
      </c>
      <c r="AC204" s="6" t="s">
        <v>32</v>
      </c>
      <c r="AD204" s="6" t="s">
        <v>32</v>
      </c>
      <c r="AE204" s="6" t="s">
        <v>32</v>
      </c>
    </row>
    <row r="205">
      <c r="A205" s="28" t="s">
        <v>329</v>
      </c>
      <c r="B205" s="6" t="s">
        <v>330</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331</v>
      </c>
      <c r="X205" s="7" t="s">
        <v>269</v>
      </c>
      <c r="Y205" s="5" t="s">
        <v>60</v>
      </c>
      <c r="Z205" s="5" t="s">
        <v>328</v>
      </c>
      <c r="AA205" s="6" t="s">
        <v>32</v>
      </c>
      <c r="AB205" s="6" t="s">
        <v>32</v>
      </c>
      <c r="AC205" s="6" t="s">
        <v>32</v>
      </c>
      <c r="AD205" s="6" t="s">
        <v>32</v>
      </c>
      <c r="AE205" s="6" t="s">
        <v>32</v>
      </c>
    </row>
    <row r="206">
      <c r="A206" s="28" t="s">
        <v>332</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333</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334</v>
      </c>
      <c r="B208" s="6" t="s">
        <v>335</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336</v>
      </c>
      <c r="X208" s="7" t="s">
        <v>289</v>
      </c>
      <c r="Y208" s="5" t="s">
        <v>60</v>
      </c>
      <c r="Z208" s="5" t="s">
        <v>72</v>
      </c>
      <c r="AA208" s="6" t="s">
        <v>32</v>
      </c>
      <c r="AB208" s="6" t="s">
        <v>32</v>
      </c>
      <c r="AC208" s="6" t="s">
        <v>32</v>
      </c>
      <c r="AD208" s="6" t="s">
        <v>32</v>
      </c>
      <c r="AE208" s="6" t="s">
        <v>32</v>
      </c>
    </row>
    <row r="209">
      <c r="A209" s="28" t="s">
        <v>337</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338</v>
      </c>
      <c r="B210" s="6" t="s">
        <v>339</v>
      </c>
      <c r="C210" s="6" t="s">
        <v>32</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340</v>
      </c>
      <c r="X210" s="7" t="s">
        <v>269</v>
      </c>
      <c r="Y210" s="5" t="s">
        <v>60</v>
      </c>
      <c r="Z210" s="5" t="s">
        <v>72</v>
      </c>
      <c r="AA210" s="6" t="s">
        <v>32</v>
      </c>
      <c r="AB210" s="6" t="s">
        <v>32</v>
      </c>
      <c r="AC210" s="6" t="s">
        <v>32</v>
      </c>
      <c r="AD210" s="6" t="s">
        <v>32</v>
      </c>
      <c r="AE210" s="6" t="s">
        <v>32</v>
      </c>
    </row>
    <row r="211">
      <c r="A211" s="28" t="s">
        <v>341</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342</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343</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344</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345</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346</v>
      </c>
      <c r="B216" s="6" t="s">
        <v>323</v>
      </c>
      <c r="C216" s="6" t="s">
        <v>32</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347</v>
      </c>
      <c r="X216" s="7" t="s">
        <v>32</v>
      </c>
      <c r="Y216" s="5" t="s">
        <v>60</v>
      </c>
      <c r="Z216" s="5" t="s">
        <v>72</v>
      </c>
      <c r="AA216" s="6" t="s">
        <v>32</v>
      </c>
      <c r="AB216" s="6" t="s">
        <v>32</v>
      </c>
      <c r="AC216" s="6" t="s">
        <v>32</v>
      </c>
      <c r="AD216" s="6" t="s">
        <v>32</v>
      </c>
      <c r="AE216" s="6" t="s">
        <v>32</v>
      </c>
    </row>
    <row r="217">
      <c r="A217" s="28" t="s">
        <v>348</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349</v>
      </c>
      <c r="B218" s="6" t="s">
        <v>350</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351</v>
      </c>
      <c r="X218" s="7" t="s">
        <v>269</v>
      </c>
      <c r="Y218" s="5" t="s">
        <v>60</v>
      </c>
      <c r="Z218" s="5" t="s">
        <v>69</v>
      </c>
      <c r="AA218" s="6" t="s">
        <v>32</v>
      </c>
      <c r="AB218" s="6" t="s">
        <v>32</v>
      </c>
      <c r="AC218" s="6" t="s">
        <v>32</v>
      </c>
      <c r="AD218" s="6" t="s">
        <v>32</v>
      </c>
      <c r="AE218" s="6" t="s">
        <v>32</v>
      </c>
    </row>
    <row r="219">
      <c r="A219" s="28" t="s">
        <v>352</v>
      </c>
      <c r="B219" s="6" t="s">
        <v>353</v>
      </c>
      <c r="C219" s="6" t="s">
        <v>32</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354</v>
      </c>
      <c r="X219" s="7" t="s">
        <v>269</v>
      </c>
      <c r="Y219" s="5" t="s">
        <v>60</v>
      </c>
      <c r="Z219" s="5" t="s">
        <v>69</v>
      </c>
      <c r="AA219" s="6" t="s">
        <v>32</v>
      </c>
      <c r="AB219" s="6" t="s">
        <v>32</v>
      </c>
      <c r="AC219" s="6" t="s">
        <v>32</v>
      </c>
      <c r="AD219" s="6" t="s">
        <v>32</v>
      </c>
      <c r="AE219" s="6" t="s">
        <v>32</v>
      </c>
    </row>
    <row r="220">
      <c r="A220" s="28" t="s">
        <v>355</v>
      </c>
      <c r="B220" s="6" t="s">
        <v>356</v>
      </c>
      <c r="C220" s="6" t="s">
        <v>32</v>
      </c>
      <c r="D220" s="7" t="s">
        <v>33</v>
      </c>
      <c r="E220" s="28" t="s">
        <v>34</v>
      </c>
      <c r="F220" s="5" t="s">
        <v>22</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357</v>
      </c>
      <c r="X220" s="7" t="s">
        <v>269</v>
      </c>
      <c r="Y220" s="5" t="s">
        <v>60</v>
      </c>
      <c r="Z220" s="5" t="s">
        <v>358</v>
      </c>
      <c r="AA220" s="6" t="s">
        <v>32</v>
      </c>
      <c r="AB220" s="6" t="s">
        <v>32</v>
      </c>
      <c r="AC220" s="6" t="s">
        <v>32</v>
      </c>
      <c r="AD220" s="6" t="s">
        <v>32</v>
      </c>
      <c r="AE220" s="6" t="s">
        <v>32</v>
      </c>
    </row>
    <row r="221">
      <c r="A221" s="28" t="s">
        <v>359</v>
      </c>
      <c r="B221" s="6" t="s">
        <v>311</v>
      </c>
      <c r="C221" s="6" t="s">
        <v>32</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360</v>
      </c>
      <c r="X221" s="7" t="s">
        <v>269</v>
      </c>
      <c r="Y221" s="5" t="s">
        <v>60</v>
      </c>
      <c r="Z221" s="5" t="s">
        <v>358</v>
      </c>
      <c r="AA221" s="6" t="s">
        <v>32</v>
      </c>
      <c r="AB221" s="6" t="s">
        <v>32</v>
      </c>
      <c r="AC221" s="6" t="s">
        <v>32</v>
      </c>
      <c r="AD221" s="6" t="s">
        <v>32</v>
      </c>
      <c r="AE221" s="6" t="s">
        <v>32</v>
      </c>
    </row>
    <row r="222">
      <c r="A222" s="28" t="s">
        <v>361</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362</v>
      </c>
      <c r="B223" s="6" t="s">
        <v>363</v>
      </c>
      <c r="C223" s="6" t="s">
        <v>32</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164</v>
      </c>
      <c r="X223" s="7" t="s">
        <v>269</v>
      </c>
      <c r="Y223" s="5" t="s">
        <v>60</v>
      </c>
      <c r="Z223" s="5" t="s">
        <v>364</v>
      </c>
      <c r="AA223" s="6" t="s">
        <v>32</v>
      </c>
      <c r="AB223" s="6" t="s">
        <v>32</v>
      </c>
      <c r="AC223" s="6" t="s">
        <v>32</v>
      </c>
      <c r="AD223" s="6" t="s">
        <v>32</v>
      </c>
      <c r="AE223" s="6" t="s">
        <v>32</v>
      </c>
    </row>
    <row r="224">
      <c r="A224" s="28" t="s">
        <v>365</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366</v>
      </c>
      <c r="B225" s="6" t="s">
        <v>367</v>
      </c>
      <c r="C225" s="6" t="s">
        <v>32</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368</v>
      </c>
      <c r="X225" s="7" t="s">
        <v>269</v>
      </c>
      <c r="Y225" s="5" t="s">
        <v>60</v>
      </c>
      <c r="Z225" s="5" t="s">
        <v>251</v>
      </c>
      <c r="AA225" s="6" t="s">
        <v>32</v>
      </c>
      <c r="AB225" s="6" t="s">
        <v>32</v>
      </c>
      <c r="AC225" s="6" t="s">
        <v>32</v>
      </c>
      <c r="AD225" s="6" t="s">
        <v>32</v>
      </c>
      <c r="AE225" s="6" t="s">
        <v>32</v>
      </c>
    </row>
    <row r="226">
      <c r="A226" s="28" t="s">
        <v>369</v>
      </c>
      <c r="B226" s="6" t="s">
        <v>370</v>
      </c>
      <c r="C226" s="6" t="s">
        <v>32</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371</v>
      </c>
      <c r="X226" s="7" t="s">
        <v>269</v>
      </c>
      <c r="Y226" s="5" t="s">
        <v>60</v>
      </c>
      <c r="Z226" s="5" t="s">
        <v>251</v>
      </c>
      <c r="AA226" s="6" t="s">
        <v>32</v>
      </c>
      <c r="AB226" s="6" t="s">
        <v>32</v>
      </c>
      <c r="AC226" s="6" t="s">
        <v>32</v>
      </c>
      <c r="AD226" s="6" t="s">
        <v>32</v>
      </c>
      <c r="AE226" s="6" t="s">
        <v>32</v>
      </c>
    </row>
    <row r="227">
      <c r="A227" s="28" t="s">
        <v>372</v>
      </c>
      <c r="B227" s="6" t="s">
        <v>373</v>
      </c>
      <c r="C227" s="6" t="s">
        <v>32</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374</v>
      </c>
      <c r="X227" s="7" t="s">
        <v>32</v>
      </c>
      <c r="Y227" s="5" t="s">
        <v>60</v>
      </c>
      <c r="Z227" s="5" t="s">
        <v>251</v>
      </c>
      <c r="AA227" s="6" t="s">
        <v>32</v>
      </c>
      <c r="AB227" s="6" t="s">
        <v>32</v>
      </c>
      <c r="AC227" s="6" t="s">
        <v>32</v>
      </c>
      <c r="AD227" s="6" t="s">
        <v>32</v>
      </c>
      <c r="AE227" s="6" t="s">
        <v>32</v>
      </c>
    </row>
    <row r="228">
      <c r="A228" s="28" t="s">
        <v>375</v>
      </c>
      <c r="B228" s="6" t="s">
        <v>376</v>
      </c>
      <c r="C228" s="6" t="s">
        <v>32</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377</v>
      </c>
      <c r="X228" s="7" t="s">
        <v>269</v>
      </c>
      <c r="Y228" s="5" t="s">
        <v>60</v>
      </c>
      <c r="Z228" s="5" t="s">
        <v>251</v>
      </c>
      <c r="AA228" s="6" t="s">
        <v>32</v>
      </c>
      <c r="AB228" s="6" t="s">
        <v>32</v>
      </c>
      <c r="AC228" s="6" t="s">
        <v>32</v>
      </c>
      <c r="AD228" s="6" t="s">
        <v>32</v>
      </c>
      <c r="AE228" s="6" t="s">
        <v>32</v>
      </c>
    </row>
    <row r="229">
      <c r="A229" s="28" t="s">
        <v>378</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379</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380</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381</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382</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383</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384</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385</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386</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387</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388</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389</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390</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391</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392</v>
      </c>
      <c r="B243" s="6" t="s">
        <v>393</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394</v>
      </c>
      <c r="X243" s="7" t="s">
        <v>289</v>
      </c>
      <c r="Y243" s="5" t="s">
        <v>60</v>
      </c>
      <c r="Z243" s="5" t="s">
        <v>72</v>
      </c>
      <c r="AA243" s="6" t="s">
        <v>32</v>
      </c>
      <c r="AB243" s="6" t="s">
        <v>32</v>
      </c>
      <c r="AC243" s="6" t="s">
        <v>32</v>
      </c>
      <c r="AD243" s="6" t="s">
        <v>32</v>
      </c>
      <c r="AE243" s="6" t="s">
        <v>32</v>
      </c>
    </row>
    <row r="244">
      <c r="A244" s="28" t="s">
        <v>395</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396</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397</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398</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399</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400</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401</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402</v>
      </c>
      <c r="B251" s="6" t="s">
        <v>403</v>
      </c>
      <c r="C251" s="6" t="s">
        <v>317</v>
      </c>
      <c r="D251" s="7" t="s">
        <v>33</v>
      </c>
      <c r="E251" s="28" t="s">
        <v>34</v>
      </c>
      <c r="F251" s="5" t="s">
        <v>318</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404</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405</v>
      </c>
      <c r="B253" s="6" t="s">
        <v>406</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407</v>
      </c>
      <c r="X253" s="7" t="s">
        <v>269</v>
      </c>
      <c r="Y253" s="5" t="s">
        <v>60</v>
      </c>
      <c r="Z253" s="5" t="s">
        <v>251</v>
      </c>
      <c r="AA253" s="6" t="s">
        <v>32</v>
      </c>
      <c r="AB253" s="6" t="s">
        <v>32</v>
      </c>
      <c r="AC253" s="6" t="s">
        <v>32</v>
      </c>
      <c r="AD253" s="6" t="s">
        <v>32</v>
      </c>
      <c r="AE253" s="6" t="s">
        <v>32</v>
      </c>
    </row>
    <row r="254">
      <c r="A254" s="28" t="s">
        <v>408</v>
      </c>
      <c r="B254" s="6" t="s">
        <v>191</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409</v>
      </c>
      <c r="X254" s="7" t="s">
        <v>269</v>
      </c>
      <c r="Y254" s="5" t="s">
        <v>60</v>
      </c>
      <c r="Z254" s="5" t="s">
        <v>251</v>
      </c>
      <c r="AA254" s="6" t="s">
        <v>32</v>
      </c>
      <c r="AB254" s="6" t="s">
        <v>32</v>
      </c>
      <c r="AC254" s="6" t="s">
        <v>32</v>
      </c>
      <c r="AD254" s="6" t="s">
        <v>32</v>
      </c>
      <c r="AE254" s="6" t="s">
        <v>32</v>
      </c>
    </row>
    <row r="255">
      <c r="A255" s="28" t="s">
        <v>410</v>
      </c>
      <c r="B255" s="6" t="s">
        <v>191</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411</v>
      </c>
      <c r="X255" s="7" t="s">
        <v>269</v>
      </c>
      <c r="Y255" s="5" t="s">
        <v>60</v>
      </c>
      <c r="Z255" s="5" t="s">
        <v>221</v>
      </c>
      <c r="AA255" s="6" t="s">
        <v>32</v>
      </c>
      <c r="AB255" s="6" t="s">
        <v>32</v>
      </c>
      <c r="AC255" s="6" t="s">
        <v>32</v>
      </c>
      <c r="AD255" s="6" t="s">
        <v>32</v>
      </c>
      <c r="AE255" s="6" t="s">
        <v>32</v>
      </c>
    </row>
    <row r="256">
      <c r="A256" s="28" t="s">
        <v>412</v>
      </c>
      <c r="B256" s="6" t="s">
        <v>413</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414</v>
      </c>
      <c r="X256" s="7" t="s">
        <v>289</v>
      </c>
      <c r="Y256" s="5" t="s">
        <v>60</v>
      </c>
      <c r="Z256" s="5" t="s">
        <v>69</v>
      </c>
      <c r="AA256" s="6" t="s">
        <v>32</v>
      </c>
      <c r="AB256" s="6" t="s">
        <v>32</v>
      </c>
      <c r="AC256" s="6" t="s">
        <v>32</v>
      </c>
      <c r="AD256" s="6" t="s">
        <v>32</v>
      </c>
      <c r="AE256" s="6" t="s">
        <v>32</v>
      </c>
    </row>
    <row r="257">
      <c r="A257" s="28" t="s">
        <v>415</v>
      </c>
      <c r="B257" s="6" t="s">
        <v>413</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416</v>
      </c>
      <c r="X257" s="7" t="s">
        <v>269</v>
      </c>
      <c r="Y257" s="5" t="s">
        <v>60</v>
      </c>
      <c r="Z257" s="5" t="s">
        <v>72</v>
      </c>
      <c r="AA257" s="6" t="s">
        <v>32</v>
      </c>
      <c r="AB257" s="6" t="s">
        <v>32</v>
      </c>
      <c r="AC257" s="6" t="s">
        <v>32</v>
      </c>
      <c r="AD257" s="6" t="s">
        <v>32</v>
      </c>
      <c r="AE257" s="6" t="s">
        <v>32</v>
      </c>
    </row>
    <row r="258">
      <c r="A258" s="28" t="s">
        <v>417</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418</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419</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420</v>
      </c>
      <c r="B261" s="6" t="s">
        <v>311</v>
      </c>
      <c r="C261" s="6" t="s">
        <v>32</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421</v>
      </c>
      <c r="X261" s="7" t="s">
        <v>289</v>
      </c>
      <c r="Y261" s="5" t="s">
        <v>60</v>
      </c>
      <c r="Z261" s="5" t="s">
        <v>69</v>
      </c>
      <c r="AA261" s="6" t="s">
        <v>32</v>
      </c>
      <c r="AB261" s="6" t="s">
        <v>32</v>
      </c>
      <c r="AC261" s="6" t="s">
        <v>32</v>
      </c>
      <c r="AD261" s="6" t="s">
        <v>32</v>
      </c>
      <c r="AE261" s="6" t="s">
        <v>32</v>
      </c>
    </row>
    <row r="262">
      <c r="A262" s="28" t="s">
        <v>422</v>
      </c>
      <c r="B262" s="6" t="s">
        <v>423</v>
      </c>
      <c r="C262" s="6" t="s">
        <v>32</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424</v>
      </c>
      <c r="X262" s="7" t="s">
        <v>269</v>
      </c>
      <c r="Y262" s="5" t="s">
        <v>60</v>
      </c>
      <c r="Z262" s="5" t="s">
        <v>328</v>
      </c>
      <c r="AA262" s="6" t="s">
        <v>32</v>
      </c>
      <c r="AB262" s="6" t="s">
        <v>32</v>
      </c>
      <c r="AC262" s="6" t="s">
        <v>32</v>
      </c>
      <c r="AD262" s="6" t="s">
        <v>32</v>
      </c>
      <c r="AE262" s="6" t="s">
        <v>32</v>
      </c>
    </row>
    <row r="263">
      <c r="A263" s="28" t="s">
        <v>425</v>
      </c>
      <c r="B263" s="6" t="s">
        <v>426</v>
      </c>
      <c r="C263" s="6" t="s">
        <v>32</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427</v>
      </c>
      <c r="X263" s="7" t="s">
        <v>269</v>
      </c>
      <c r="Y263" s="5" t="s">
        <v>60</v>
      </c>
      <c r="Z263" s="5" t="s">
        <v>328</v>
      </c>
      <c r="AA263" s="6" t="s">
        <v>32</v>
      </c>
      <c r="AB263" s="6" t="s">
        <v>32</v>
      </c>
      <c r="AC263" s="6" t="s">
        <v>32</v>
      </c>
      <c r="AD263" s="6" t="s">
        <v>32</v>
      </c>
      <c r="AE263" s="6" t="s">
        <v>32</v>
      </c>
    </row>
    <row r="264">
      <c r="A264" s="28" t="s">
        <v>428</v>
      </c>
      <c r="B264" s="6" t="s">
        <v>429</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430</v>
      </c>
      <c r="X264" s="7" t="s">
        <v>269</v>
      </c>
      <c r="Y264" s="5" t="s">
        <v>60</v>
      </c>
      <c r="Z264" s="5" t="s">
        <v>251</v>
      </c>
      <c r="AA264" s="6" t="s">
        <v>32</v>
      </c>
      <c r="AB264" s="6" t="s">
        <v>32</v>
      </c>
      <c r="AC264" s="6" t="s">
        <v>32</v>
      </c>
      <c r="AD264" s="6" t="s">
        <v>32</v>
      </c>
      <c r="AE264" s="6" t="s">
        <v>32</v>
      </c>
    </row>
    <row r="265">
      <c r="A265" s="28" t="s">
        <v>431</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432</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433</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434</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435</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436</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437</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438</v>
      </c>
      <c r="B272" s="6" t="s">
        <v>439</v>
      </c>
      <c r="C272" s="6" t="s">
        <v>317</v>
      </c>
      <c r="D272" s="7" t="s">
        <v>33</v>
      </c>
      <c r="E272" s="28" t="s">
        <v>34</v>
      </c>
      <c r="F272" s="5" t="s">
        <v>318</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440</v>
      </c>
      <c r="B273" s="6" t="s">
        <v>441</v>
      </c>
      <c r="C273" s="6" t="s">
        <v>317</v>
      </c>
      <c r="D273" s="7" t="s">
        <v>33</v>
      </c>
      <c r="E273" s="28" t="s">
        <v>34</v>
      </c>
      <c r="F273" s="5" t="s">
        <v>318</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442</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443</v>
      </c>
      <c r="B275" s="6" t="s">
        <v>444</v>
      </c>
      <c r="C275" s="6" t="s">
        <v>317</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445</v>
      </c>
      <c r="B276" s="6" t="s">
        <v>446</v>
      </c>
      <c r="C276" s="6" t="s">
        <v>317</v>
      </c>
      <c r="D276" s="7" t="s">
        <v>33</v>
      </c>
      <c r="E276" s="28" t="s">
        <v>34</v>
      </c>
      <c r="F276" s="5" t="s">
        <v>318</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447</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448</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449</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450</v>
      </c>
      <c r="B280" s="6" t="s">
        <v>451</v>
      </c>
      <c r="C280" s="6" t="s">
        <v>317</v>
      </c>
      <c r="D280" s="7" t="s">
        <v>33</v>
      </c>
      <c r="E280" s="28" t="s">
        <v>34</v>
      </c>
      <c r="F280" s="5" t="s">
        <v>318</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452</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453</v>
      </c>
      <c r="B282" s="6" t="s">
        <v>454</v>
      </c>
      <c r="C282" s="6" t="s">
        <v>317</v>
      </c>
      <c r="D282" s="7" t="s">
        <v>33</v>
      </c>
      <c r="E282" s="28" t="s">
        <v>34</v>
      </c>
      <c r="F282" s="5" t="s">
        <v>318</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455</v>
      </c>
      <c r="B283" s="6" t="s">
        <v>456</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457</v>
      </c>
      <c r="X283" s="7" t="s">
        <v>269</v>
      </c>
      <c r="Y283" s="5" t="s">
        <v>60</v>
      </c>
      <c r="Z283" s="5" t="s">
        <v>328</v>
      </c>
      <c r="AA283" s="6" t="s">
        <v>32</v>
      </c>
      <c r="AB283" s="6" t="s">
        <v>32</v>
      </c>
      <c r="AC283" s="6" t="s">
        <v>32</v>
      </c>
      <c r="AD283" s="6" t="s">
        <v>32</v>
      </c>
      <c r="AE283" s="6" t="s">
        <v>32</v>
      </c>
    </row>
    <row r="284">
      <c r="A284" s="28" t="s">
        <v>458</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459</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460</v>
      </c>
      <c r="B286" s="6" t="s">
        <v>461</v>
      </c>
      <c r="C286" s="6" t="s">
        <v>317</v>
      </c>
      <c r="D286" s="7" t="s">
        <v>33</v>
      </c>
      <c r="E286" s="28" t="s">
        <v>34</v>
      </c>
      <c r="F286" s="5" t="s">
        <v>318</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462</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463</v>
      </c>
      <c r="B288" s="6" t="s">
        <v>464</v>
      </c>
      <c r="C288" s="6" t="s">
        <v>317</v>
      </c>
      <c r="D288" s="7" t="s">
        <v>33</v>
      </c>
      <c r="E288" s="28" t="s">
        <v>34</v>
      </c>
      <c r="F288" s="5" t="s">
        <v>318</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465</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466</v>
      </c>
      <c r="B290" s="6" t="s">
        <v>467</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468</v>
      </c>
      <c r="X290" s="7" t="s">
        <v>289</v>
      </c>
      <c r="Y290" s="5" t="s">
        <v>60</v>
      </c>
      <c r="Z290" s="5" t="s">
        <v>285</v>
      </c>
      <c r="AA290" s="6" t="s">
        <v>32</v>
      </c>
      <c r="AB290" s="6" t="s">
        <v>32</v>
      </c>
      <c r="AC290" s="6" t="s">
        <v>32</v>
      </c>
      <c r="AD290" s="6" t="s">
        <v>32</v>
      </c>
      <c r="AE290" s="6" t="s">
        <v>32</v>
      </c>
    </row>
    <row r="291">
      <c r="A291" s="28" t="s">
        <v>469</v>
      </c>
      <c r="B291" s="6" t="s">
        <v>470</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471</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472</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473</v>
      </c>
      <c r="B294" s="6" t="s">
        <v>474</v>
      </c>
      <c r="C294" s="6" t="s">
        <v>317</v>
      </c>
      <c r="D294" s="7" t="s">
        <v>33</v>
      </c>
      <c r="E294" s="28" t="s">
        <v>34</v>
      </c>
      <c r="F294" s="5" t="s">
        <v>318</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475</v>
      </c>
      <c r="B295" s="6" t="s">
        <v>476</v>
      </c>
      <c r="C295" s="6" t="s">
        <v>317</v>
      </c>
      <c r="D295" s="7" t="s">
        <v>33</v>
      </c>
      <c r="E295" s="28" t="s">
        <v>34</v>
      </c>
      <c r="F295" s="5" t="s">
        <v>318</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c5e5f520466470a"/>
    <hyperlink ref="E2" r:id="R02e6c1d8581149f1"/>
    <hyperlink ref="A3" r:id="R5f51ef203a304d6f"/>
    <hyperlink ref="E3" r:id="Rbd2f55d1e9704e41"/>
    <hyperlink ref="A4" r:id="R285e05a057434c62"/>
    <hyperlink ref="E4" r:id="R93bfd3bf6a2c4814"/>
    <hyperlink ref="A5" r:id="R9c1e344843e2484f"/>
    <hyperlink ref="E5" r:id="R174107a219f04b5a"/>
    <hyperlink ref="A6" r:id="R3f3b606678864a5a"/>
    <hyperlink ref="E6" r:id="R4a94cc0cba424bf0"/>
    <hyperlink ref="A7" r:id="Rcb359442360f44bc"/>
    <hyperlink ref="E7" r:id="Rba33af465f2d4be7"/>
    <hyperlink ref="A8" r:id="R52ba1062c60b48a0"/>
    <hyperlink ref="E8" r:id="Rfb8aa83ed7644f35"/>
    <hyperlink ref="A9" r:id="R33a4431e6701499e"/>
    <hyperlink ref="E9" r:id="R32d39fb8e1bf4ce1"/>
    <hyperlink ref="A10" r:id="Rf8c0337ab00446ee"/>
    <hyperlink ref="E10" r:id="R8a0b6074c70c4fc6"/>
    <hyperlink ref="A11" r:id="Rd9441137bcb44ff2"/>
    <hyperlink ref="E11" r:id="Rd3c635f4cc654ed2"/>
    <hyperlink ref="A12" r:id="Rafbd3eafee934ca5"/>
    <hyperlink ref="E12" r:id="R28e9fc6e62184245"/>
    <hyperlink ref="A13" r:id="Rb10550ac5a624817"/>
    <hyperlink ref="E13" r:id="R4028e074c5b04d3f"/>
    <hyperlink ref="A14" r:id="R252039b2f76d41e8"/>
    <hyperlink ref="E14" r:id="R6eac7a56dbe1407f"/>
    <hyperlink ref="A15" r:id="Rd8e8e3ea07164c00"/>
    <hyperlink ref="E15" r:id="R02e46274cddf4e12"/>
    <hyperlink ref="A16" r:id="Rabd787b402464c2f"/>
    <hyperlink ref="E16" r:id="R9d69d70b38504b06"/>
    <hyperlink ref="A17" r:id="Rb284327ecda8413b"/>
    <hyperlink ref="E17" r:id="Rf52dbb3ba4e24de4"/>
    <hyperlink ref="A18" r:id="R9886e97c9f2b4dba"/>
    <hyperlink ref="E18" r:id="R5938683fb74142b1"/>
    <hyperlink ref="A19" r:id="R36531bcfe32c41f0"/>
    <hyperlink ref="E19" r:id="R98d15d283c20495c"/>
    <hyperlink ref="A20" r:id="R76a355bd5200400c"/>
    <hyperlink ref="E20" r:id="R0cac2d8597454191"/>
    <hyperlink ref="A21" r:id="R6e55961bb9aa4a9e"/>
    <hyperlink ref="E21" r:id="R3a3cdba317bb4e0b"/>
    <hyperlink ref="A22" r:id="Ra10062bd78f84ddd"/>
    <hyperlink ref="E22" r:id="Re5faf97fd87047a1"/>
    <hyperlink ref="A23" r:id="Raf516cae99ee4ac1"/>
    <hyperlink ref="E23" r:id="Rd7d1ba44c73748ac"/>
    <hyperlink ref="A24" r:id="Rb0d6023a65e744f8"/>
    <hyperlink ref="E24" r:id="Rdd191ab675f54068"/>
    <hyperlink ref="A25" r:id="R88a80c8d25e54d5d"/>
    <hyperlink ref="E25" r:id="R4ae45cf82bb34b4b"/>
    <hyperlink ref="A26" r:id="R8072142f071340ef"/>
    <hyperlink ref="E26" r:id="R6fe2fff1c7ce4a38"/>
    <hyperlink ref="A27" r:id="R08adc4d3e047403b"/>
    <hyperlink ref="E27" r:id="R12aaabd0011849af"/>
    <hyperlink ref="A28" r:id="R81352355df33407e"/>
    <hyperlink ref="E28" r:id="Rb9990c3af7584d28"/>
    <hyperlink ref="A29" r:id="Rc015a57e67c84f71"/>
    <hyperlink ref="E29" r:id="Recb08247818f47b2"/>
    <hyperlink ref="A30" r:id="R1c3578561cb140b5"/>
    <hyperlink ref="E30" r:id="Rd8357759e8464e47"/>
    <hyperlink ref="A31" r:id="R67cd2e2ff877423f"/>
    <hyperlink ref="E31" r:id="Rda6b61d5161141cf"/>
    <hyperlink ref="A32" r:id="R1576f3bfa1274e03"/>
    <hyperlink ref="E32" r:id="Rf7a36a0a1a6243e6"/>
    <hyperlink ref="A33" r:id="R65e8606288e24385"/>
    <hyperlink ref="E33" r:id="Rfc3d3e5f68b44c2f"/>
    <hyperlink ref="A34" r:id="R67e27bd46e1445d1"/>
    <hyperlink ref="E34" r:id="R80c4dc552e864d5f"/>
    <hyperlink ref="A35" r:id="Rb414f726681d41dc"/>
    <hyperlink ref="E35" r:id="R2d97fb1e792b4bd7"/>
    <hyperlink ref="A36" r:id="R664eb0d7bd6240c4"/>
    <hyperlink ref="E36" r:id="Rfc6cba3ce88a42db"/>
    <hyperlink ref="A37" r:id="R06aa48e25b2f46f5"/>
    <hyperlink ref="E37" r:id="R0a9415c007be4c65"/>
    <hyperlink ref="A38" r:id="R349d8ab93836490d"/>
    <hyperlink ref="E38" r:id="R0cb736bf508a4559"/>
    <hyperlink ref="A39" r:id="R9b55298ac5fd4f9b"/>
    <hyperlink ref="E39" r:id="Ra63cde3b2ba54b4c"/>
    <hyperlink ref="A40" r:id="R37c9ae4548944c4c"/>
    <hyperlink ref="E40" r:id="R8b9b8868efd7433e"/>
    <hyperlink ref="A41" r:id="Rcb67e0a4c993485e"/>
    <hyperlink ref="E41" r:id="R6562690600a9422f"/>
    <hyperlink ref="A42" r:id="R2150fd94d78f4f0f"/>
    <hyperlink ref="E42" r:id="R94444bd1f9cb4eb2"/>
    <hyperlink ref="A43" r:id="Reb4d1987765442fc"/>
    <hyperlink ref="E43" r:id="R53d2667bc333402a"/>
    <hyperlink ref="A44" r:id="R5abd61368fdb4670"/>
    <hyperlink ref="E44" r:id="R76bbca96887145d5"/>
    <hyperlink ref="A45" r:id="R79925bd384b7432d"/>
    <hyperlink ref="E45" r:id="R2e721c890f184c11"/>
    <hyperlink ref="A46" r:id="R7890b85ae77841f4"/>
    <hyperlink ref="E46" r:id="R4240b6965df64665"/>
    <hyperlink ref="A47" r:id="R8aad98bff24f43b8"/>
    <hyperlink ref="E47" r:id="R263a4f5804ce46a2"/>
    <hyperlink ref="A48" r:id="R20745089311a4cc1"/>
    <hyperlink ref="E48" r:id="R60eab1dc2244484c"/>
    <hyperlink ref="A49" r:id="R50e2d8c7e27e43d4"/>
    <hyperlink ref="E49" r:id="R6cb0e3551f984680"/>
    <hyperlink ref="A50" r:id="R3607e1aa9e67478a"/>
    <hyperlink ref="E50" r:id="R935ec3df99904724"/>
    <hyperlink ref="A51" r:id="Rd5cf34a4622a486b"/>
    <hyperlink ref="E51" r:id="Rd66a6f08a65345cc"/>
    <hyperlink ref="A52" r:id="R6977f1790bef4350"/>
    <hyperlink ref="E52" r:id="R4c6b988e03ad4bd4"/>
    <hyperlink ref="A53" r:id="R03d33ce747db4739"/>
    <hyperlink ref="E53" r:id="Rd6bd14299c0a4e07"/>
    <hyperlink ref="A54" r:id="Rdfbc0c9002c143cc"/>
    <hyperlink ref="E54" r:id="R1306bec4a8844837"/>
    <hyperlink ref="A55" r:id="Raa81baf89f60463a"/>
    <hyperlink ref="E55" r:id="Rec8b152fc47343e8"/>
    <hyperlink ref="A56" r:id="Rdb8d533e9f8240cf"/>
    <hyperlink ref="E56" r:id="R96d3272108194590"/>
    <hyperlink ref="A57" r:id="R0a247698e25945a6"/>
    <hyperlink ref="E57" r:id="Rb58f989eae1a47bf"/>
    <hyperlink ref="A58" r:id="R53736fc55be64d0b"/>
    <hyperlink ref="E58" r:id="Rb8f3b1df8e6e4cb5"/>
    <hyperlink ref="A59" r:id="Rd7be867eeab24786"/>
    <hyperlink ref="E59" r:id="R6475b6c688974ce7"/>
    <hyperlink ref="A60" r:id="Rb4718d390c5a46e5"/>
    <hyperlink ref="E60" r:id="Rafae4f3c324b45b8"/>
    <hyperlink ref="A61" r:id="R4fac63ca49864f04"/>
    <hyperlink ref="E61" r:id="Rc029c69c59774dd7"/>
    <hyperlink ref="A62" r:id="R3a288bf8770f464d"/>
    <hyperlink ref="E62" r:id="R65f4c4f8827a49a5"/>
    <hyperlink ref="A63" r:id="R8955be8e595540d7"/>
    <hyperlink ref="E63" r:id="Rf96fcd97a2714496"/>
    <hyperlink ref="A64" r:id="R95c02063bd7a4b5d"/>
    <hyperlink ref="E64" r:id="Rdb9bf40d98c642f8"/>
    <hyperlink ref="A65" r:id="Re61e8f14abc94e28"/>
    <hyperlink ref="E65" r:id="R0b79422156d740a1"/>
    <hyperlink ref="A66" r:id="R5c85d3bfe615458b"/>
    <hyperlink ref="E66" r:id="R560c383f5e9d466f"/>
    <hyperlink ref="A67" r:id="Ra1da9b06880a4829"/>
    <hyperlink ref="E67" r:id="Rae6fddc8b81e48e7"/>
    <hyperlink ref="A68" r:id="R547101f927a540e3"/>
    <hyperlink ref="E68" r:id="R2d92f398e68b45c5"/>
    <hyperlink ref="A69" r:id="Rabc7960986474c7b"/>
    <hyperlink ref="E69" r:id="R2f3dad61d6f84901"/>
    <hyperlink ref="A70" r:id="Rdde1d39141c94e8f"/>
    <hyperlink ref="E70" r:id="R9539d85530f34cc3"/>
    <hyperlink ref="A71" r:id="Rb1fdfa5814b047e0"/>
    <hyperlink ref="E71" r:id="R9367cf642dae4264"/>
    <hyperlink ref="A72" r:id="R098b6c026d164078"/>
    <hyperlink ref="E72" r:id="R8fc608a99cce47e9"/>
    <hyperlink ref="A73" r:id="Rb3ec7d42d12c4800"/>
    <hyperlink ref="E73" r:id="Ra76e57896b714554"/>
    <hyperlink ref="A74" r:id="R8c3ef9fcfd124b9e"/>
    <hyperlink ref="E74" r:id="R63aad25c7c6c4d71"/>
    <hyperlink ref="A75" r:id="Rbf870bf05d564841"/>
    <hyperlink ref="E75" r:id="Ra8208e13d20144f1"/>
    <hyperlink ref="A76" r:id="R0cebfa3714e641ae"/>
    <hyperlink ref="E76" r:id="R5f9a4372d8184aac"/>
    <hyperlink ref="A77" r:id="Rb1ee15be6b8b452b"/>
    <hyperlink ref="E77" r:id="R263e952b1385488b"/>
    <hyperlink ref="A78" r:id="R7712dcc1690845b8"/>
    <hyperlink ref="E78" r:id="Rb85046d9babb4173"/>
    <hyperlink ref="A79" r:id="R9bfde0f97f414d95"/>
    <hyperlink ref="E79" r:id="Rd32c257c59ab4d4d"/>
    <hyperlink ref="A80" r:id="R04f3fd41075741d4"/>
    <hyperlink ref="E80" r:id="Rf16f726ecbac4944"/>
    <hyperlink ref="A81" r:id="Re0ae5ee87c0a469d"/>
    <hyperlink ref="E81" r:id="R49b6b39bbde940f0"/>
    <hyperlink ref="A82" r:id="R9b3ec260efc3467d"/>
    <hyperlink ref="E82" r:id="R28b8f51ddb9e4324"/>
    <hyperlink ref="A83" r:id="R453e3937e79e43a2"/>
    <hyperlink ref="E83" r:id="R0c8f430513a34c5e"/>
    <hyperlink ref="A84" r:id="R9385b823c9ce4530"/>
    <hyperlink ref="E84" r:id="R6f254bde1b4d4c67"/>
    <hyperlink ref="A85" r:id="R6d64374d50da43db"/>
    <hyperlink ref="E85" r:id="R8d1fccebdc144161"/>
    <hyperlink ref="A86" r:id="R2e26320521bc4e4d"/>
    <hyperlink ref="E86" r:id="R74f43f075aef4c54"/>
    <hyperlink ref="A87" r:id="R7ec8e25a672444a7"/>
    <hyperlink ref="E87" r:id="Rda4dd7b51b774591"/>
    <hyperlink ref="A88" r:id="R3ff34203ac0944b6"/>
    <hyperlink ref="E88" r:id="R20598557b0d448d9"/>
    <hyperlink ref="A89" r:id="R4145be4df2774b4e"/>
    <hyperlink ref="E89" r:id="Re9355038b9924035"/>
    <hyperlink ref="A90" r:id="R4231b1757ad84520"/>
    <hyperlink ref="E90" r:id="Re09ab16bdeb04f23"/>
    <hyperlink ref="A91" r:id="R395e7c647f544b1a"/>
    <hyperlink ref="E91" r:id="R7ce31ad3e935423d"/>
    <hyperlink ref="A92" r:id="R25faa00961a6498d"/>
    <hyperlink ref="E92" r:id="R54e6ea7076674cce"/>
    <hyperlink ref="A93" r:id="Rd27abc99708045ac"/>
    <hyperlink ref="E93" r:id="R1ebf57508cb14de9"/>
    <hyperlink ref="A94" r:id="R4bad8f57b7134bdf"/>
    <hyperlink ref="E94" r:id="R6ee83b97b9394e33"/>
    <hyperlink ref="A95" r:id="R4befdb1fb6f44eed"/>
    <hyperlink ref="E95" r:id="Rb352174d2baf49ba"/>
    <hyperlink ref="A96" r:id="R736e5f4a45674ca0"/>
    <hyperlink ref="E96" r:id="R72fe170001484c27"/>
    <hyperlink ref="A97" r:id="Re65ecf9fa42d48c9"/>
    <hyperlink ref="E97" r:id="R8eae850412aa491e"/>
    <hyperlink ref="A98" r:id="Reb513a1b2b7b4f38"/>
    <hyperlink ref="E98" r:id="R9a987c9a0d984e7f"/>
    <hyperlink ref="A99" r:id="R3eee38a49c6a4624"/>
    <hyperlink ref="E99" r:id="R112389c9c39b4627"/>
    <hyperlink ref="A100" r:id="R9b8c2ab013604ae0"/>
    <hyperlink ref="E100" r:id="Rccf779f5e3d9434d"/>
    <hyperlink ref="A101" r:id="Re8227213d5374681"/>
    <hyperlink ref="E101" r:id="R430fe3d5703142dd"/>
    <hyperlink ref="A102" r:id="R8bccc82f71224ea3"/>
    <hyperlink ref="E102" r:id="Rddac9772d2b84417"/>
    <hyperlink ref="A103" r:id="R42e7e72f276645a0"/>
    <hyperlink ref="E103" r:id="R30724373cd0f4c93"/>
    <hyperlink ref="A104" r:id="Rbfa1e865d6a04eaf"/>
    <hyperlink ref="E104" r:id="R8e102515dded4a94"/>
    <hyperlink ref="A105" r:id="R310d707c31144fff"/>
    <hyperlink ref="E105" r:id="Rae9677df4de74685"/>
    <hyperlink ref="A106" r:id="R65ac166c718f4478"/>
    <hyperlink ref="E106" r:id="R95cdf6b848864e68"/>
    <hyperlink ref="A107" r:id="R1999e5f8c5f049dd"/>
    <hyperlink ref="E107" r:id="R3408b8f8f6074185"/>
    <hyperlink ref="A108" r:id="R14ba15d779f846f6"/>
    <hyperlink ref="E108" r:id="R66370fa523474bc5"/>
    <hyperlink ref="A109" r:id="R4b3b45dda7144471"/>
    <hyperlink ref="E109" r:id="Rf664b13dc3524e9a"/>
    <hyperlink ref="A110" r:id="Ra755d8226c254a12"/>
    <hyperlink ref="E110" r:id="Rfad3bd349f9c4087"/>
    <hyperlink ref="A111" r:id="R6806fce73e214171"/>
    <hyperlink ref="E111" r:id="Rbaeb8b7b304649d6"/>
    <hyperlink ref="A112" r:id="R63d2bf3af38347ee"/>
    <hyperlink ref="E112" r:id="R165374e2389d4cec"/>
    <hyperlink ref="A113" r:id="Rcc3024171a604701"/>
    <hyperlink ref="E113" r:id="Racaf3145a12a40bd"/>
    <hyperlink ref="A114" r:id="R3f891919024b4ca0"/>
    <hyperlink ref="E114" r:id="R50d784ceb83e4e04"/>
    <hyperlink ref="A115" r:id="R6b771444ea7c4e4d"/>
    <hyperlink ref="E115" r:id="R2bcc5799966e4d3e"/>
    <hyperlink ref="A116" r:id="Rbdb44c7dd0fe42b5"/>
    <hyperlink ref="E116" r:id="R8c6b7d4a74a444ba"/>
    <hyperlink ref="A117" r:id="Rd73857cc88474cb1"/>
    <hyperlink ref="E117" r:id="R923f321378bf483d"/>
    <hyperlink ref="A118" r:id="Re12484b32007471b"/>
    <hyperlink ref="E118" r:id="R794288088336462f"/>
    <hyperlink ref="A119" r:id="R8e45745ef3064a15"/>
    <hyperlink ref="E119" r:id="Rb67f79a265a2469c"/>
    <hyperlink ref="A120" r:id="Rdea0cc24a0a24142"/>
    <hyperlink ref="E120" r:id="R16703cc8861f439f"/>
    <hyperlink ref="A121" r:id="Rd26fc5f8c8fa411f"/>
    <hyperlink ref="E121" r:id="R687e5d94a5ad4f81"/>
    <hyperlink ref="A122" r:id="Re1cf8a3ff2324436"/>
    <hyperlink ref="E122" r:id="R046b232848764a7c"/>
    <hyperlink ref="A123" r:id="R3aa0d1fb1cd84a98"/>
    <hyperlink ref="E123" r:id="R0c60dbe79d904451"/>
    <hyperlink ref="A124" r:id="R877a7366b8d043f7"/>
    <hyperlink ref="E124" r:id="R548b61fc0de94131"/>
    <hyperlink ref="A125" r:id="R516e98ded7d940ae"/>
    <hyperlink ref="E125" r:id="Rf80a101a3c4a4ba6"/>
    <hyperlink ref="A126" r:id="Red2d2df779e64db5"/>
    <hyperlink ref="E126" r:id="Rd54ebeeed2d44c5e"/>
    <hyperlink ref="A127" r:id="R8c9ef9c3ad3a41e8"/>
    <hyperlink ref="E127" r:id="R74178620958f421a"/>
    <hyperlink ref="A128" r:id="Rc105ab7bcfe1405f"/>
    <hyperlink ref="E128" r:id="R208e0e81ff364514"/>
    <hyperlink ref="A129" r:id="R65d0f77e11bd44c9"/>
    <hyperlink ref="E129" r:id="R7de373d3a75b4d8b"/>
    <hyperlink ref="A130" r:id="Rb3e1aca6ab3d4c9d"/>
    <hyperlink ref="E130" r:id="R0c376b75e78c42aa"/>
    <hyperlink ref="A131" r:id="R9cd1cb7d17724472"/>
    <hyperlink ref="E131" r:id="R45fd1654dc474abd"/>
    <hyperlink ref="A132" r:id="R9018cd5e7ea942cb"/>
    <hyperlink ref="E132" r:id="R36b3275777634d81"/>
    <hyperlink ref="A133" r:id="Rcf42219190bd43a3"/>
    <hyperlink ref="E133" r:id="Rea419434abe148af"/>
    <hyperlink ref="A134" r:id="R7a0f03dfee8341c6"/>
    <hyperlink ref="E134" r:id="R56aabd253a324a1a"/>
    <hyperlink ref="A135" r:id="R901e2ac2341f46dc"/>
    <hyperlink ref="E135" r:id="R3a84824be44848c4"/>
    <hyperlink ref="A136" r:id="Reeb3e72253a84b98"/>
    <hyperlink ref="E136" r:id="Rcefc0655da884897"/>
    <hyperlink ref="A137" r:id="R12697b95728442cc"/>
    <hyperlink ref="E137" r:id="R073891760dd84d0a"/>
    <hyperlink ref="A138" r:id="R3bfba7a9087c47f1"/>
    <hyperlink ref="E138" r:id="R7545c33548504314"/>
    <hyperlink ref="A139" r:id="R4204a48613114d9e"/>
    <hyperlink ref="E139" r:id="R2497749fc27e40c3"/>
    <hyperlink ref="A140" r:id="R65142442067c4f8a"/>
    <hyperlink ref="E140" r:id="R5f0768ae3b9549f5"/>
    <hyperlink ref="A141" r:id="Ra8e29f22ef9b41c8"/>
    <hyperlink ref="E141" r:id="R6572bee3c3514089"/>
    <hyperlink ref="A142" r:id="Ra905b4c3ca1747cd"/>
    <hyperlink ref="E142" r:id="R23f65c4e4418422a"/>
    <hyperlink ref="A143" r:id="R33e92d0828274f09"/>
    <hyperlink ref="E143" r:id="Rae1b5dbaf1ae4200"/>
    <hyperlink ref="A144" r:id="Rcc7589c836cd4832"/>
    <hyperlink ref="E144" r:id="R7815c63662fc43ff"/>
    <hyperlink ref="A145" r:id="Rfd2e2b04b5ed47f6"/>
    <hyperlink ref="E145" r:id="R37ecfb5869df466d"/>
    <hyperlink ref="A146" r:id="Re16d482c4147420f"/>
    <hyperlink ref="E146" r:id="R0392fce0869f4294"/>
    <hyperlink ref="A147" r:id="R640ad44679514a86"/>
    <hyperlink ref="E147" r:id="Ra301988b61b240ff"/>
    <hyperlink ref="A148" r:id="Re1e5ff826fb04aa5"/>
    <hyperlink ref="E148" r:id="R0121e07b6f5f4821"/>
    <hyperlink ref="A149" r:id="R95ec868ca69f4f29"/>
    <hyperlink ref="E149" r:id="R78d31bf6ac714883"/>
    <hyperlink ref="A150" r:id="R718f1d6611e74caf"/>
    <hyperlink ref="E150" r:id="Re9d39a6594c54fae"/>
    <hyperlink ref="A151" r:id="R974925629c7a4a72"/>
    <hyperlink ref="E151" r:id="R1a00e334ebe54c28"/>
    <hyperlink ref="A152" r:id="Rebf008c2d40d4e4a"/>
    <hyperlink ref="E152" r:id="Rca230685c8b840ba"/>
    <hyperlink ref="A153" r:id="Ra141946ef13c41ca"/>
    <hyperlink ref="E153" r:id="Rf5b80e002e764917"/>
    <hyperlink ref="A154" r:id="Re528f5b20f0c44bc"/>
    <hyperlink ref="E154" r:id="R8feda2163c8b42e7"/>
    <hyperlink ref="A155" r:id="R005a0890634943f9"/>
    <hyperlink ref="E155" r:id="R32fb871ec7614643"/>
    <hyperlink ref="A156" r:id="Ra8fa7fd434a04ed8"/>
    <hyperlink ref="E156" r:id="Rf5abfe24b9474be9"/>
    <hyperlink ref="A157" r:id="Ref6672d9b85e442a"/>
    <hyperlink ref="E157" r:id="Rae46f3147b1b423a"/>
    <hyperlink ref="A158" r:id="R7c1eda775b614020"/>
    <hyperlink ref="E158" r:id="Read4aefa1a4f4837"/>
    <hyperlink ref="A159" r:id="R8d74703369d0410a"/>
    <hyperlink ref="E159" r:id="R5c643400fb094446"/>
    <hyperlink ref="A160" r:id="R73b2a200ff3f41ea"/>
    <hyperlink ref="E160" r:id="R49a6394c94c547c3"/>
    <hyperlink ref="A161" r:id="Rb3b677e2c4834705"/>
    <hyperlink ref="E161" r:id="Rdf3c38cd2ba24434"/>
    <hyperlink ref="A162" r:id="R452a6dd1d4a34329"/>
    <hyperlink ref="E162" r:id="R186aef7394404f41"/>
    <hyperlink ref="A163" r:id="R6673c0b4d0a64a52"/>
    <hyperlink ref="E163" r:id="R3beaf1a700514911"/>
    <hyperlink ref="A164" r:id="Rcf1e40908b864bec"/>
    <hyperlink ref="E164" r:id="R9b796a586d724619"/>
    <hyperlink ref="A165" r:id="Rfeab9491c56a4f3a"/>
    <hyperlink ref="E165" r:id="R068d97314ce447c4"/>
    <hyperlink ref="A166" r:id="R45aa9883aa844ccf"/>
    <hyperlink ref="E166" r:id="R50db217fb1204504"/>
    <hyperlink ref="A167" r:id="R214dca2c237f4f5e"/>
    <hyperlink ref="E167" r:id="Re6e942484c3a4a6c"/>
    <hyperlink ref="A168" r:id="Rafc3625d41554cc0"/>
    <hyperlink ref="E168" r:id="R78504869cf3f4897"/>
    <hyperlink ref="A169" r:id="R095880c3320a45d3"/>
    <hyperlink ref="E169" r:id="Rd8ac04b8f79b4252"/>
    <hyperlink ref="A170" r:id="R7d33da24b72f4fc9"/>
    <hyperlink ref="E170" r:id="R6eaffcb844e44181"/>
    <hyperlink ref="A171" r:id="Ra0ebfd876fee4dd3"/>
    <hyperlink ref="E171" r:id="R9571fc7dafbf49e0"/>
    <hyperlink ref="A172" r:id="R799b2a1c1db64df7"/>
    <hyperlink ref="E172" r:id="Ra3f2b4a784764264"/>
    <hyperlink ref="A173" r:id="R48090fcfdcb644bb"/>
    <hyperlink ref="E173" r:id="R12d4704e47a24f9d"/>
    <hyperlink ref="A174" r:id="R7e5c97fa1774436e"/>
    <hyperlink ref="E174" r:id="Ra111cba689ad42ac"/>
    <hyperlink ref="A175" r:id="Redc8d62b94cd488c"/>
    <hyperlink ref="E175" r:id="R53d0589e75e34118"/>
    <hyperlink ref="A176" r:id="Rdd1ede63b308481c"/>
    <hyperlink ref="E176" r:id="R7f65b471bfc642a6"/>
    <hyperlink ref="A177" r:id="R2d924d7220444983"/>
    <hyperlink ref="E177" r:id="Rf70ccbd458ff411c"/>
    <hyperlink ref="A178" r:id="R2d13b3329c4846bf"/>
    <hyperlink ref="E178" r:id="Rb15244f94a12488e"/>
    <hyperlink ref="A179" r:id="R3da9696a7f9044c5"/>
    <hyperlink ref="E179" r:id="Rb69862a500d34f3b"/>
    <hyperlink ref="A180" r:id="R614302a3f89c4592"/>
    <hyperlink ref="E180" r:id="R7f3937368d264294"/>
    <hyperlink ref="A181" r:id="R9adef9f3669a4894"/>
    <hyperlink ref="E181" r:id="R7de34b5f60da461f"/>
    <hyperlink ref="A182" r:id="R20caee4b647d4030"/>
    <hyperlink ref="E182" r:id="R370af55f835743a4"/>
    <hyperlink ref="A183" r:id="Rf898704e1d844ff1"/>
    <hyperlink ref="E183" r:id="R5d88c4f93643468f"/>
    <hyperlink ref="A184" r:id="Rd7a2ca27b9be4c23"/>
    <hyperlink ref="E184" r:id="R3dcb21aa570d44a9"/>
    <hyperlink ref="A185" r:id="R3a96f0d191cf434f"/>
    <hyperlink ref="E185" r:id="Rd36f987073ab4322"/>
    <hyperlink ref="A186" r:id="R063d48a020aa4f8c"/>
    <hyperlink ref="E186" r:id="Redbc0dd94f54435b"/>
    <hyperlink ref="A187" r:id="R8d6f0299eb074531"/>
    <hyperlink ref="E187" r:id="R531d80988adc4a13"/>
    <hyperlink ref="A188" r:id="R2d831948bdc64664"/>
    <hyperlink ref="E188" r:id="R612fbd32175b4152"/>
    <hyperlink ref="A189" r:id="R8f6d567bf9834f7e"/>
    <hyperlink ref="E189" r:id="R116aa0f749054cdc"/>
    <hyperlink ref="A190" r:id="Rb5fabe586a974414"/>
    <hyperlink ref="E190" r:id="Ra6466b948858484f"/>
    <hyperlink ref="A191" r:id="R54b26f225ea84f1f"/>
    <hyperlink ref="E191" r:id="R597ab0b4ec5f455a"/>
    <hyperlink ref="A192" r:id="R80e5fde40de54ee8"/>
    <hyperlink ref="E192" r:id="Rbf2dab196c9e4919"/>
    <hyperlink ref="A193" r:id="Ra110b3f5ee7a464e"/>
    <hyperlink ref="E193" r:id="R29f105b5d4f341b3"/>
    <hyperlink ref="A194" r:id="R788de26aa1354d29"/>
    <hyperlink ref="E194" r:id="Rd7ca2e6f5ea4430f"/>
    <hyperlink ref="A195" r:id="R87b8a3ecbe414aa6"/>
    <hyperlink ref="E195" r:id="Reb353e4f006540de"/>
    <hyperlink ref="A196" r:id="R978b7b1096cc4887"/>
    <hyperlink ref="E196" r:id="Rbe34119e9b8743ae"/>
    <hyperlink ref="A197" r:id="Rfa4fb6bd9f12465b"/>
    <hyperlink ref="E197" r:id="Rb12fa9bf31f64b07"/>
    <hyperlink ref="A198" r:id="Raa5e7494cec149cc"/>
    <hyperlink ref="E198" r:id="Rddce00a2782a4664"/>
    <hyperlink ref="A199" r:id="R920857fea6924dc8"/>
    <hyperlink ref="E199" r:id="R6d51cfa733cc452f"/>
    <hyperlink ref="A200" r:id="R36f5eed69d7342d4"/>
    <hyperlink ref="E200" r:id="R6c44dc12e49e48c9"/>
    <hyperlink ref="A201" r:id="R09b35a3c60b84fae"/>
    <hyperlink ref="E201" r:id="Rf970bad9defc4b55"/>
    <hyperlink ref="A202" r:id="Rb600d30ff4eb4c6e"/>
    <hyperlink ref="E202" r:id="R86c42b2374f34c43"/>
    <hyperlink ref="A203" r:id="Rd7f52f57ef0a41c9"/>
    <hyperlink ref="E203" r:id="Rc09beef59a0b4649"/>
    <hyperlink ref="A204" r:id="R31c3116fb7364cd9"/>
    <hyperlink ref="E204" r:id="R860bf71168f249f1"/>
    <hyperlink ref="A205" r:id="Rf62efe41401141af"/>
    <hyperlink ref="E205" r:id="R6c92f821e4d94115"/>
    <hyperlink ref="A206" r:id="R67c8e550d86a42b3"/>
    <hyperlink ref="E206" r:id="Rfe89a8b935f143f3"/>
    <hyperlink ref="A207" r:id="Rcdc0c90e49404612"/>
    <hyperlink ref="E207" r:id="R659a0b87c7014653"/>
    <hyperlink ref="A208" r:id="Rea299a429bc34112"/>
    <hyperlink ref="E208" r:id="R619c7b1e24f347da"/>
    <hyperlink ref="A209" r:id="R6e8bb5d5808b4e04"/>
    <hyperlink ref="E209" r:id="Rda1b207204534013"/>
    <hyperlink ref="A210" r:id="Red192475aaed4a6f"/>
    <hyperlink ref="E210" r:id="Re5f356f746804889"/>
    <hyperlink ref="A211" r:id="R7e40f275f5854bbe"/>
    <hyperlink ref="E211" r:id="R724e8de096804951"/>
    <hyperlink ref="A212" r:id="R7d0a322aed66431e"/>
    <hyperlink ref="E212" r:id="Rbb5b196754a342cc"/>
    <hyperlink ref="A213" r:id="R77dc632272b6423c"/>
    <hyperlink ref="E213" r:id="Rfc4c3bf401ae42b9"/>
    <hyperlink ref="A214" r:id="Rf19e5cf7f0e64ea9"/>
    <hyperlink ref="E214" r:id="Rbd2149b6d0894f14"/>
    <hyperlink ref="A215" r:id="Rd63a2aea7c08414b"/>
    <hyperlink ref="E215" r:id="R9d693d17a403468a"/>
    <hyperlink ref="A216" r:id="R7dd784e816b949a0"/>
    <hyperlink ref="E216" r:id="R0fffdcb424d34da3"/>
    <hyperlink ref="A217" r:id="Rd210aac6f0254371"/>
    <hyperlink ref="E217" r:id="R3c46692ef27f4c9c"/>
    <hyperlink ref="A218" r:id="R2b363278d8e240e8"/>
    <hyperlink ref="E218" r:id="Reba8ee029930477b"/>
    <hyperlink ref="A219" r:id="Rde3a4630068548cf"/>
    <hyperlink ref="E219" r:id="R4dc2bf9de5264cbb"/>
    <hyperlink ref="A220" r:id="R3abc000f76b5494f"/>
    <hyperlink ref="E220" r:id="Re7793d9151504fe3"/>
    <hyperlink ref="A221" r:id="Rc20dd3ffa9c14ff0"/>
    <hyperlink ref="E221" r:id="R8c80fef8a5cc40ce"/>
    <hyperlink ref="A222" r:id="R2d33f0cb1e1b44d6"/>
    <hyperlink ref="E222" r:id="Rfd80a7c764df44d1"/>
    <hyperlink ref="A223" r:id="R09ff2e4b35544372"/>
    <hyperlink ref="E223" r:id="R986e312d613348e5"/>
    <hyperlink ref="A224" r:id="Rda996a714d204d11"/>
    <hyperlink ref="E224" r:id="Rf927d7b0b52340e9"/>
    <hyperlink ref="A225" r:id="R3de74f6a5a684f59"/>
    <hyperlink ref="E225" r:id="Ra01b46229ae54a85"/>
    <hyperlink ref="A226" r:id="R47b68e7d0ae2432d"/>
    <hyperlink ref="E226" r:id="Rdbea2a5712634a9c"/>
    <hyperlink ref="A227" r:id="R503cf5cd575c4632"/>
    <hyperlink ref="E227" r:id="Rb383ef91215748bf"/>
    <hyperlink ref="A228" r:id="Recfdf6e15bb8425b"/>
    <hyperlink ref="E228" r:id="R6d9987d060d74738"/>
    <hyperlink ref="A229" r:id="Rd07af3e92b904fb3"/>
    <hyperlink ref="E229" r:id="R3c7756f7d85844d9"/>
    <hyperlink ref="A230" r:id="Rde4a4853c3c0459c"/>
    <hyperlink ref="E230" r:id="Rfee4e212646342e1"/>
    <hyperlink ref="A231" r:id="R04eb51483ec5480d"/>
    <hyperlink ref="E231" r:id="R62fbfe7b2b224767"/>
    <hyperlink ref="A232" r:id="R8ff333b35fe548b0"/>
    <hyperlink ref="E232" r:id="Raf3eaf713c5e4fa1"/>
    <hyperlink ref="A233" r:id="R59985d34a031409c"/>
    <hyperlink ref="E233" r:id="Re795d0c758914935"/>
    <hyperlink ref="A234" r:id="R7cc44c86372d448a"/>
    <hyperlink ref="E234" r:id="Rc50b82ce73b740e2"/>
    <hyperlink ref="A235" r:id="Rd1a4665a5e6e46ca"/>
    <hyperlink ref="E235" r:id="Rbfb1b2ca0e1b48c2"/>
    <hyperlink ref="A236" r:id="R739ecf97f4a443c9"/>
    <hyperlink ref="E236" r:id="R4aed55b7a5284ba5"/>
    <hyperlink ref="A237" r:id="R0e568276e17e4f04"/>
    <hyperlink ref="E237" r:id="R458534442a454a5a"/>
    <hyperlink ref="A238" r:id="R30f18c0dce7f4f66"/>
    <hyperlink ref="E238" r:id="Rc5125290419842b7"/>
    <hyperlink ref="A239" r:id="R6b3473e52e1a4fe3"/>
    <hyperlink ref="E239" r:id="R194c508d52834cfc"/>
    <hyperlink ref="A240" r:id="R2c45692e5908473d"/>
    <hyperlink ref="E240" r:id="Rf9c37dba2eed4772"/>
    <hyperlink ref="A241" r:id="R7bb6f6fb8d9a4e80"/>
    <hyperlink ref="E241" r:id="R0864432373414336"/>
    <hyperlink ref="A242" r:id="R060b26d6b99d4bef"/>
    <hyperlink ref="E242" r:id="R92be1056c4154a1b"/>
    <hyperlink ref="A243" r:id="R1e1d5ef4808d42dc"/>
    <hyperlink ref="E243" r:id="R3e9912a18b264042"/>
    <hyperlink ref="A244" r:id="Rb5edb8e550d5491a"/>
    <hyperlink ref="E244" r:id="Rba94d1cfe7434714"/>
    <hyperlink ref="A245" r:id="Rde1036cc211e400e"/>
    <hyperlink ref="E245" r:id="R7c479f2a586e4e0d"/>
    <hyperlink ref="A246" r:id="R0613133b2d7e4b9e"/>
    <hyperlink ref="E246" r:id="R56cdcc8a4fce4a28"/>
    <hyperlink ref="A247" r:id="Re2003a9879e74197"/>
    <hyperlink ref="E247" r:id="R323f9b9519054a45"/>
    <hyperlink ref="A248" r:id="R39c3a317d91644cc"/>
    <hyperlink ref="E248" r:id="R8666cef69b70486d"/>
    <hyperlink ref="A249" r:id="R4b35b8a0c6374b43"/>
    <hyperlink ref="E249" r:id="Re4c834b7c584456f"/>
    <hyperlink ref="A250" r:id="R2e15c3c22e724371"/>
    <hyperlink ref="E250" r:id="R9625c077d49a42e1"/>
    <hyperlink ref="A251" r:id="Rbc3eaf621b5d431b"/>
    <hyperlink ref="E251" r:id="R824180a70e25444f"/>
    <hyperlink ref="A252" r:id="R4467e2335868444d"/>
    <hyperlink ref="E252" r:id="R6bc2bd2538d545fe"/>
    <hyperlink ref="A253" r:id="Rdbdec3ea881d468f"/>
    <hyperlink ref="E253" r:id="R2e402eaf2e1f4a7f"/>
    <hyperlink ref="A254" r:id="R8b82e843840048ff"/>
    <hyperlink ref="E254" r:id="R71fd79d4eb214af6"/>
    <hyperlink ref="A255" r:id="Rca964934af454d05"/>
    <hyperlink ref="E255" r:id="R2d120c85995b4ae7"/>
    <hyperlink ref="A256" r:id="R95bee8bd602d49e8"/>
    <hyperlink ref="E256" r:id="R7b92625ed1884596"/>
    <hyperlink ref="A257" r:id="Ra67f931358384fa4"/>
    <hyperlink ref="E257" r:id="R0c08a26ba4364f94"/>
    <hyperlink ref="A258" r:id="R567184333abd4072"/>
    <hyperlink ref="E258" r:id="R82e378f4cca543f4"/>
    <hyperlink ref="A259" r:id="Ra58dcbae1bae42a8"/>
    <hyperlink ref="E259" r:id="R171e23e5eb584507"/>
    <hyperlink ref="A260" r:id="R58404727cade4289"/>
    <hyperlink ref="E260" r:id="R2197d04ee0a1428c"/>
    <hyperlink ref="A261" r:id="Rdc22c29df12941e1"/>
    <hyperlink ref="E261" r:id="R953f82bc14004650"/>
    <hyperlink ref="A262" r:id="R0d2399d416924419"/>
    <hyperlink ref="E262" r:id="Rf4e73fb9af944ac1"/>
    <hyperlink ref="A263" r:id="Rd884f603d18748a3"/>
    <hyperlink ref="E263" r:id="R1e5cd161594542ed"/>
    <hyperlink ref="A264" r:id="Rf65f8c9c0b9b46cb"/>
    <hyperlink ref="E264" r:id="Rb182cd630ea0431f"/>
    <hyperlink ref="A265" r:id="Rca6a457179564143"/>
    <hyperlink ref="E265" r:id="Rbd4e71f2ded0457a"/>
    <hyperlink ref="A266" r:id="Ra38c48e6bd354154"/>
    <hyperlink ref="E266" r:id="R63da776eb47c4436"/>
    <hyperlink ref="A267" r:id="Rb689f0784dfa4125"/>
    <hyperlink ref="E267" r:id="R998374b4156b4c9a"/>
    <hyperlink ref="A268" r:id="Rfa3af8204ea543cb"/>
    <hyperlink ref="E268" r:id="Rd1b532e0400f44f5"/>
    <hyperlink ref="A269" r:id="R173533dd1bd74bf2"/>
    <hyperlink ref="E269" r:id="R3ff3a8e81610436a"/>
    <hyperlink ref="A270" r:id="Rb0a7298a48c2402b"/>
    <hyperlink ref="E270" r:id="Rb7222365500f4dad"/>
    <hyperlink ref="A271" r:id="Rfe0b31ceb32b4870"/>
    <hyperlink ref="E271" r:id="R47f4da3ec9604f83"/>
    <hyperlink ref="A272" r:id="R750d8a84b3f74954"/>
    <hyperlink ref="E272" r:id="Rb866aa6b51b8447c"/>
    <hyperlink ref="A273" r:id="R68a70ddb44294a9e"/>
    <hyperlink ref="E273" r:id="R6e57879e732042b7"/>
    <hyperlink ref="A274" r:id="R3bb2b2c2e5c948b7"/>
    <hyperlink ref="E274" r:id="R316c9fcc9d6a44e6"/>
    <hyperlink ref="A275" r:id="Rc0f053d6c3414584"/>
    <hyperlink ref="E275" r:id="R1c01553adc254b54"/>
    <hyperlink ref="A276" r:id="R7d1ec2d0079f4d05"/>
    <hyperlink ref="E276" r:id="R783a678956ca4469"/>
    <hyperlink ref="A277" r:id="R167f97fba6704771"/>
    <hyperlink ref="E277" r:id="R76a96958eaa34b26"/>
    <hyperlink ref="A278" r:id="R68fe2d8baa8242d0"/>
    <hyperlink ref="E278" r:id="R447372a5a61346ea"/>
    <hyperlink ref="A279" r:id="R77939f1790644e0c"/>
    <hyperlink ref="E279" r:id="R4befdb343018470e"/>
    <hyperlink ref="A280" r:id="R7e34066149974a88"/>
    <hyperlink ref="E280" r:id="R6225e39c3b864306"/>
    <hyperlink ref="A281" r:id="Ra7ed0d4070d44028"/>
    <hyperlink ref="E281" r:id="R30c532b49868411c"/>
    <hyperlink ref="A282" r:id="R012d46ffdba64e6a"/>
    <hyperlink ref="E282" r:id="R80f49cb4641f434d"/>
    <hyperlink ref="A283" r:id="Rb4ed9b1a52504a3c"/>
    <hyperlink ref="E283" r:id="R6e5cf45eaccc4850"/>
    <hyperlink ref="A284" r:id="Re68c8bf39b1a400f"/>
    <hyperlink ref="E284" r:id="R2c7d23f662dd4360"/>
    <hyperlink ref="A285" r:id="R92f65b7dbc06443c"/>
    <hyperlink ref="E285" r:id="R4013d008fa984b0c"/>
    <hyperlink ref="A286" r:id="Rd7563f736ecb4f9e"/>
    <hyperlink ref="E286" r:id="Raa066dc09d5848f2"/>
    <hyperlink ref="A287" r:id="R295edaff304f4501"/>
    <hyperlink ref="E287" r:id="Rf3ca0339fa654adb"/>
    <hyperlink ref="A288" r:id="Ra14271bee0bf4bfe"/>
    <hyperlink ref="E288" r:id="R2d889426d2654f4f"/>
    <hyperlink ref="A289" r:id="Rba4930919f934e38"/>
    <hyperlink ref="E289" r:id="R95e907fc692b424f"/>
    <hyperlink ref="A290" r:id="Ra790e42199454f94"/>
    <hyperlink ref="E290" r:id="R04dd46d4828246ec"/>
    <hyperlink ref="A291" r:id="R2c3ac21b672c4e81"/>
    <hyperlink ref="E291" r:id="R479342672b044d75"/>
    <hyperlink ref="A292" r:id="R05e822b337a24290"/>
    <hyperlink ref="E292" r:id="R810e248d39e543de"/>
    <hyperlink ref="A293" r:id="R139056974d094ae3"/>
    <hyperlink ref="E293" r:id="Rcb4ff9d92d5d47e9"/>
    <hyperlink ref="A294" r:id="R4378c933eb13476e"/>
    <hyperlink ref="E294" r:id="R0d18112ffb35443e"/>
    <hyperlink ref="A295" r:id="Ra591208f93454661"/>
    <hyperlink ref="E295" r:id="Rb6259c660f344ea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477</v>
      </c>
      <c r="B1" s="12" t="s">
        <v>478</v>
      </c>
      <c r="C1" s="12" t="s">
        <v>479</v>
      </c>
      <c r="D1" s="12" t="s">
        <v>480</v>
      </c>
      <c r="E1" s="12" t="s">
        <v>19</v>
      </c>
      <c r="F1" s="12" t="s">
        <v>22</v>
      </c>
      <c r="G1" s="12" t="s">
        <v>23</v>
      </c>
      <c r="H1" s="12" t="s">
        <v>24</v>
      </c>
      <c r="I1" s="12" t="s">
        <v>18</v>
      </c>
      <c r="J1" s="12" t="s">
        <v>20</v>
      </c>
      <c r="K1" s="12" t="s">
        <v>481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482</v>
      </c>
      <c r="B1" s="24" t="s">
        <v>483</v>
      </c>
      <c r="C1" s="24" t="s">
        <v>484</v>
      </c>
    </row>
    <row r="2" ht="10.5" customHeight="1">
      <c r="A2" s="25"/>
      <c r="B2" s="26"/>
      <c r="C2" s="27"/>
      <c r="D2" s="27"/>
    </row>
    <row r="3">
      <c r="A3" s="26" t="s">
        <v>485</v>
      </c>
      <c r="B3" s="26" t="s">
        <v>486</v>
      </c>
      <c r="C3" s="27" t="s">
        <v>487</v>
      </c>
      <c r="D3" s="27" t="s">
        <v>36</v>
      </c>
    </row>
    <row r="4">
      <c r="A4" s="26" t="s">
        <v>488</v>
      </c>
      <c r="B4" s="26" t="s">
        <v>489</v>
      </c>
      <c r="C4" s="27" t="s">
        <v>490</v>
      </c>
      <c r="D4" s="27" t="s">
        <v>491</v>
      </c>
    </row>
    <row r="5">
      <c r="A5" s="26" t="s">
        <v>492</v>
      </c>
      <c r="B5" s="26" t="s">
        <v>493</v>
      </c>
      <c r="C5" s="27" t="s">
        <v>494</v>
      </c>
      <c r="D5" s="27" t="s">
        <v>495</v>
      </c>
    </row>
    <row r="6" ht="30">
      <c r="A6" s="26" t="s">
        <v>318</v>
      </c>
      <c r="B6" s="26" t="s">
        <v>496</v>
      </c>
      <c r="C6" s="27" t="s">
        <v>497</v>
      </c>
      <c r="D6" s="27" t="s">
        <v>498</v>
      </c>
    </row>
    <row r="7">
      <c r="A7" s="26" t="s">
        <v>499</v>
      </c>
      <c r="B7" s="26" t="s">
        <v>500</v>
      </c>
      <c r="C7" s="27" t="s">
        <v>501</v>
      </c>
      <c r="D7" s="27" t="s">
        <v>502</v>
      </c>
    </row>
    <row r="8">
      <c r="A8" s="26" t="s">
        <v>503</v>
      </c>
      <c r="B8" s="26" t="s">
        <v>504</v>
      </c>
      <c r="C8" s="27" t="s">
        <v>60</v>
      </c>
      <c r="D8" s="27" t="s">
        <v>505</v>
      </c>
    </row>
    <row r="9" ht="30">
      <c r="A9" s="26" t="s">
        <v>22</v>
      </c>
      <c r="B9" s="26" t="s">
        <v>506</v>
      </c>
      <c r="D9" s="27" t="s">
        <v>507</v>
      </c>
    </row>
    <row r="10" ht="30">
      <c r="A10" s="26" t="s">
        <v>508</v>
      </c>
      <c r="B10" s="26" t="s">
        <v>509</v>
      </c>
      <c r="D10" s="27" t="s">
        <v>510</v>
      </c>
    </row>
    <row r="11">
      <c r="A11" s="26" t="s">
        <v>511</v>
      </c>
      <c r="B11" s="26" t="s">
        <v>512</v>
      </c>
    </row>
    <row r="12">
      <c r="A12" s="26" t="s">
        <v>513</v>
      </c>
      <c r="B12" s="26" t="s">
        <v>514</v>
      </c>
    </row>
    <row r="13">
      <c r="A13" s="26" t="s">
        <v>515</v>
      </c>
      <c r="B13" s="26" t="s">
        <v>516</v>
      </c>
    </row>
    <row r="14">
      <c r="A14" s="26" t="s">
        <v>517</v>
      </c>
      <c r="B14" s="26" t="s">
        <v>518</v>
      </c>
    </row>
    <row r="15">
      <c r="A15" s="26" t="s">
        <v>519</v>
      </c>
      <c r="B15" s="26" t="s">
        <v>520</v>
      </c>
    </row>
    <row r="16">
      <c r="A16" s="26" t="s">
        <v>521</v>
      </c>
      <c r="B16" s="26" t="s">
        <v>522</v>
      </c>
    </row>
    <row r="17">
      <c r="A17" s="26" t="s">
        <v>523</v>
      </c>
      <c r="B17" s="26" t="s">
        <v>524</v>
      </c>
    </row>
    <row r="18">
      <c r="A18" s="26" t="s">
        <v>525</v>
      </c>
      <c r="B18" s="26" t="s">
        <v>526</v>
      </c>
    </row>
    <row r="19">
      <c r="A19" s="26" t="s">
        <v>527</v>
      </c>
      <c r="B19" s="26" t="s">
        <v>528</v>
      </c>
    </row>
    <row r="20">
      <c r="A20" s="26" t="s">
        <v>529</v>
      </c>
      <c r="B20" s="26" t="s">
        <v>530</v>
      </c>
    </row>
    <row r="21">
      <c r="A21" s="26" t="s">
        <v>531</v>
      </c>
      <c r="B21" s="26" t="s">
        <v>532</v>
      </c>
    </row>
    <row r="22">
      <c r="A22" s="26" t="s">
        <v>533</v>
      </c>
    </row>
    <row r="23">
      <c r="A23" s="26" t="s">
        <v>534</v>
      </c>
    </row>
    <row r="24">
      <c r="A24" s="26" t="s">
        <v>35</v>
      </c>
    </row>
    <row r="25">
      <c r="A25" s="26" t="s">
        <v>535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