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<sst xmlns="http://schemas.openxmlformats.org/spreadsheetml/2006/main" count="287" uniqueCount="287">
  <si>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</si>
  <si>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</si>
  <si>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</si>
  <si>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</si>
  <si>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</si>
  <si>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</si>
  <si>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</si>
  <si>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</si>
  <si>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</si>
  <si>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</si>
  <si>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</si>
  <si>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</si>
  <si>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</si>
  <si>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</si>
  <si>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</si>
  <si>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</si>
  <si>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</si>
  <si>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</si>
  <si>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</si>
  <si>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</si>
  <si>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</si>
  <si>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</si>
  <si>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</si>
  <si>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</si>
  <si>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</si>
  <si>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</si>
  <si>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</si>
  <si>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</si>
  <si>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</si>
  <si>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</si>
  <si>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</si>
  <si>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S3-010001</t>
  </si>
  <si>
    <t/>
  </si>
  <si>
    <t>Import from MS Access</t>
  </si>
  <si>
    <t>0</t>
  </si>
  <si>
    <t>other</t>
  </si>
  <si>
    <t>Decision</t>
  </si>
  <si>
    <t>-</t>
  </si>
  <si>
    <t>S3-010002</t>
  </si>
  <si>
    <t>S3-010003</t>
  </si>
  <si>
    <t>S3-010004</t>
  </si>
  <si>
    <t>S3-010005</t>
  </si>
  <si>
    <t>S3-010006</t>
  </si>
  <si>
    <t>RES has to be a multiple of 8 bits</t>
  </si>
  <si>
    <t>0135</t>
  </si>
  <si>
    <t>F</t>
  </si>
  <si>
    <t>SP-010131</t>
  </si>
  <si>
    <t>S3-010007</t>
  </si>
  <si>
    <t>S3-010008</t>
  </si>
  <si>
    <t>S3-010009</t>
  </si>
  <si>
    <t>S3-010010</t>
  </si>
  <si>
    <t>S3-010011</t>
  </si>
  <si>
    <t>S3-010012</t>
  </si>
  <si>
    <t>S3-010013</t>
  </si>
  <si>
    <t>S3-010014</t>
  </si>
  <si>
    <t>S3-010015</t>
  </si>
  <si>
    <t>S3-010016</t>
  </si>
  <si>
    <t>S3-010017</t>
  </si>
  <si>
    <t>S3-010018</t>
  </si>
  <si>
    <t>S3-010019</t>
  </si>
  <si>
    <t>S3-010020</t>
  </si>
  <si>
    <t>S3-010021</t>
  </si>
  <si>
    <t>S3-010022</t>
  </si>
  <si>
    <t>S3-010023</t>
  </si>
  <si>
    <t>S3-010024</t>
  </si>
  <si>
    <t>S3-010025</t>
  </si>
  <si>
    <t>S3-010026</t>
  </si>
  <si>
    <t>S3-010027</t>
  </si>
  <si>
    <t>S3-010028</t>
  </si>
  <si>
    <t>S3-010029</t>
  </si>
  <si>
    <t>S3-010030</t>
  </si>
  <si>
    <t>S3-010031</t>
  </si>
  <si>
    <t>S3-010032</t>
  </si>
  <si>
    <t>S3-010033</t>
  </si>
  <si>
    <t>S3-010034</t>
  </si>
  <si>
    <t>S3-010035</t>
  </si>
  <si>
    <t>S3-010036</t>
  </si>
  <si>
    <t>S3-010037</t>
  </si>
  <si>
    <t>S3-010038</t>
  </si>
  <si>
    <t>S3-010039</t>
  </si>
  <si>
    <t>S3-010040</t>
  </si>
  <si>
    <t>S3-010041</t>
  </si>
  <si>
    <t>S3-010042</t>
  </si>
  <si>
    <t>S3-010043</t>
  </si>
  <si>
    <t>S3-010044</t>
  </si>
  <si>
    <t>S3-010045</t>
  </si>
  <si>
    <t>S3-010046</t>
  </si>
  <si>
    <t>S3-010047</t>
  </si>
  <si>
    <t>S3-010048</t>
  </si>
  <si>
    <t>0017</t>
  </si>
  <si>
    <t>SP-010134</t>
  </si>
  <si>
    <t>S3-010049</t>
  </si>
  <si>
    <t>IST implementation for non-CAMEL subscribers</t>
  </si>
  <si>
    <t>0001</t>
  </si>
  <si>
    <t>SP-010130</t>
  </si>
  <si>
    <t>S3-010050</t>
  </si>
  <si>
    <t>S3-010051</t>
  </si>
  <si>
    <t>S3-010052</t>
  </si>
  <si>
    <t>S3-010053</t>
  </si>
  <si>
    <t>S3-010054</t>
  </si>
  <si>
    <t>S3-010055</t>
  </si>
  <si>
    <t>S3-010056</t>
  </si>
  <si>
    <t>S3-010057</t>
  </si>
  <si>
    <t>S3-010058</t>
  </si>
  <si>
    <t>S3-010059</t>
  </si>
  <si>
    <t>S3-010060</t>
  </si>
  <si>
    <t>Update of TS 33.106 for release 4</t>
  </si>
  <si>
    <t>0002</t>
  </si>
  <si>
    <t>B</t>
  </si>
  <si>
    <t>SP-010135</t>
  </si>
  <si>
    <t>S3-010061</t>
  </si>
  <si>
    <t>S3-010062</t>
  </si>
  <si>
    <t>Correction of Location information parameters in interception event records</t>
  </si>
  <si>
    <t>SP-010137</t>
  </si>
  <si>
    <t>S3-010063</t>
  </si>
  <si>
    <t>S3-010064</t>
  </si>
  <si>
    <t>Add bit ordering convention</t>
  </si>
  <si>
    <t>0136</t>
  </si>
  <si>
    <t>S3-010065</t>
  </si>
  <si>
    <t>0013</t>
  </si>
  <si>
    <t>SP-010133</t>
  </si>
  <si>
    <t>S3-010066</t>
  </si>
  <si>
    <t>0016</t>
  </si>
  <si>
    <t>S3-010067</t>
  </si>
  <si>
    <t>S3-010068</t>
  </si>
  <si>
    <t>S3-010069</t>
  </si>
  <si>
    <t>S3-010070</t>
  </si>
  <si>
    <t>S3-010071</t>
  </si>
  <si>
    <t>S3-010072</t>
  </si>
  <si>
    <t>S3-010073</t>
  </si>
  <si>
    <t>S3-010074</t>
  </si>
  <si>
    <t>S3-010075</t>
  </si>
  <si>
    <t>S3-010076</t>
  </si>
  <si>
    <t>S3-010077</t>
  </si>
  <si>
    <t>S3-010078</t>
  </si>
  <si>
    <t>S3-010079</t>
  </si>
  <si>
    <t>S3-010080</t>
  </si>
  <si>
    <t>S3-010081</t>
  </si>
  <si>
    <t>S3-010082</t>
  </si>
  <si>
    <t>S3-010083</t>
  </si>
  <si>
    <t>S3-010084</t>
  </si>
  <si>
    <t>S3-010085</t>
  </si>
  <si>
    <t>S3-010086</t>
  </si>
  <si>
    <t>S3-010087</t>
  </si>
  <si>
    <t>S3-010088</t>
  </si>
  <si>
    <t>S3-010089</t>
  </si>
  <si>
    <t>S3-010090</t>
  </si>
  <si>
    <t>S3-010091</t>
  </si>
  <si>
    <t>S3-010092</t>
  </si>
  <si>
    <t>S3-010093</t>
  </si>
  <si>
    <t>S3-010094</t>
  </si>
  <si>
    <t>Timing of security mode procedure</t>
  </si>
  <si>
    <t>0137</t>
  </si>
  <si>
    <t>S3-010095</t>
  </si>
  <si>
    <t>S3-010096</t>
  </si>
  <si>
    <t>S3-010097</t>
  </si>
  <si>
    <t>S3-010098</t>
  </si>
  <si>
    <t>S3-010099</t>
  </si>
  <si>
    <t>LS to T3: TR 31.900 - SIM/USIM Internal and External Interworking Aspects (update of TD42)</t>
  </si>
  <si>
    <t>S3</t>
  </si>
  <si>
    <t>LS out</t>
  </si>
  <si>
    <t>S3-010100</t>
  </si>
  <si>
    <t>S3-010101</t>
  </si>
  <si>
    <t>S3-010102</t>
  </si>
  <si>
    <t>S3-010103</t>
  </si>
  <si>
    <t>Add requesting node type to authentication data request</t>
  </si>
  <si>
    <t>0138</t>
  </si>
  <si>
    <t>C</t>
  </si>
  <si>
    <t>SP-010132</t>
  </si>
  <si>
    <t>S3-010104</t>
  </si>
  <si>
    <t>Additional Parameters in Authentication Failure Report</t>
  </si>
  <si>
    <t>0139</t>
  </si>
  <si>
    <t>S3-010105</t>
  </si>
  <si>
    <t>S3-010106</t>
  </si>
  <si>
    <t>Move of TS 33.200 - Network Domain Security from Rel?4 to Rel?5</t>
  </si>
  <si>
    <t>S3-010107</t>
  </si>
  <si>
    <t>Release 5 updates</t>
  </si>
  <si>
    <t>0003</t>
  </si>
  <si>
    <t>SP-010136</t>
  </si>
  <si>
    <t>S3-010108</t>
  </si>
  <si>
    <t>S3-010109</t>
  </si>
  <si>
    <t>S3-010110</t>
  </si>
  <si>
    <t>LS to CN4 on Additional Parameters in AFR procedure</t>
  </si>
  <si>
    <t>S3-010111</t>
  </si>
  <si>
    <t>Minimum clock frequency updated</t>
  </si>
  <si>
    <t>0018</t>
  </si>
  <si>
    <t>S3-010112</t>
  </si>
  <si>
    <t>S3-010113</t>
  </si>
  <si>
    <t>S3-010114</t>
  </si>
  <si>
    <t>S3-010115</t>
  </si>
  <si>
    <t>Response LS (to TD22) on multiple user identities</t>
  </si>
  <si>
    <t>S3-010116</t>
  </si>
  <si>
    <t>S3-010117</t>
  </si>
  <si>
    <t>GSM ciphering capability Handling in Security Mode set up procedure</t>
  </si>
  <si>
    <t>0143</t>
  </si>
  <si>
    <t>S3-010118</t>
  </si>
  <si>
    <t>S3-010119</t>
  </si>
  <si>
    <t>S3-010120</t>
  </si>
  <si>
    <t>S3-010121</t>
  </si>
  <si>
    <t>S3-010122</t>
  </si>
  <si>
    <t>S3-010123</t>
  </si>
  <si>
    <t>S3-010124</t>
  </si>
  <si>
    <t>Correction to the handling of re-transmitted authentication request messages on the ME</t>
  </si>
  <si>
    <t>0140</t>
  </si>
  <si>
    <t>S3-010125</t>
  </si>
  <si>
    <t>S3-010126</t>
  </si>
  <si>
    <t>Optional Support for USIM-ME interface for GSM-Only ME</t>
  </si>
  <si>
    <t>0141</t>
  </si>
  <si>
    <t>S3-010127</t>
  </si>
  <si>
    <t>S3-010128</t>
  </si>
  <si>
    <t>Response to LS (S1-010200) to T3 and S1 on the Elaboration of KEY IDENTIFICATION EVENT</t>
  </si>
  <si>
    <t>S3-010129</t>
  </si>
  <si>
    <t>S3-010130</t>
  </si>
  <si>
    <t>S3-010131</t>
  </si>
  <si>
    <t>LS to TR-45: Clarification on positive authentication report</t>
  </si>
  <si>
    <t>S3-010132</t>
  </si>
  <si>
    <t>LS to TR45 AHAG: Define responsibility and procedure</t>
  </si>
  <si>
    <t>S3-010133</t>
  </si>
  <si>
    <t>LS to SA WG1 on UE functionality split over physical devices</t>
  </si>
  <si>
    <t>S3-010134</t>
  </si>
  <si>
    <t>S3-010135</t>
  </si>
  <si>
    <t>Reply to LS on integrity protection for GERAN (Response to TD22)</t>
  </si>
  <si>
    <t>S3-010136</t>
  </si>
  <si>
    <t>LS to TSG RAN on UE ciphering capabilities</t>
  </si>
  <si>
    <t>S3-010137</t>
  </si>
  <si>
    <t>LS to T WG1 on testing UE procedures</t>
  </si>
  <si>
    <t>S3-010138</t>
  </si>
  <si>
    <t>Definition corrections</t>
  </si>
  <si>
    <t>0142</t>
  </si>
  <si>
    <t>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</si>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</sst>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17_Gothenberg/Docs/ZIP/S3-010001.zip" TargetMode="External" Id="R05e1680ff6a44b1c" /><Relationship Type="http://schemas.openxmlformats.org/officeDocument/2006/relationships/hyperlink" Target="http://webapp.etsi.org/teldir/ListPersDetails.asp?PersId=0" TargetMode="External" Id="Raff9116466474448" /><Relationship Type="http://schemas.openxmlformats.org/officeDocument/2006/relationships/hyperlink" Target="http://www.3gpp.org/ftp/tsg_sa/WG3_Security/TSGS3_17_Gothenberg/Docs/ZIP/S3-010002.zip" TargetMode="External" Id="Ra07ea3d4fc22493a" /><Relationship Type="http://schemas.openxmlformats.org/officeDocument/2006/relationships/hyperlink" Target="http://webapp.etsi.org/teldir/ListPersDetails.asp?PersId=0" TargetMode="External" Id="R2ff35d1253844c3f" /><Relationship Type="http://schemas.openxmlformats.org/officeDocument/2006/relationships/hyperlink" Target="http://www.3gpp.org/ftp/tsg_sa/WG3_Security/TSGS3_17_Gothenberg/Docs/ZIP/S3-010003.zip" TargetMode="External" Id="R708fde55b60b4d82" /><Relationship Type="http://schemas.openxmlformats.org/officeDocument/2006/relationships/hyperlink" Target="http://webapp.etsi.org/teldir/ListPersDetails.asp?PersId=0" TargetMode="External" Id="Rb6578584fd8c4bfa" /><Relationship Type="http://schemas.openxmlformats.org/officeDocument/2006/relationships/hyperlink" Target="http://www.3gpp.org/ftp/tsg_sa/WG3_Security/TSGS3_17_Gothenberg/Docs/ZIP/S3-010004.zip" TargetMode="External" Id="Rc2040ceba1984d74" /><Relationship Type="http://schemas.openxmlformats.org/officeDocument/2006/relationships/hyperlink" Target="http://webapp.etsi.org/teldir/ListPersDetails.asp?PersId=0" TargetMode="External" Id="R173b5f23639c4e31" /><Relationship Type="http://schemas.openxmlformats.org/officeDocument/2006/relationships/hyperlink" Target="http://www.3gpp.org/ftp/tsg_sa/WG3_Security/TSGS3_17_Gothenberg/Docs/ZIP/S3-010005.zip" TargetMode="External" Id="R8a5aa3b685604c51" /><Relationship Type="http://schemas.openxmlformats.org/officeDocument/2006/relationships/hyperlink" Target="http://webapp.etsi.org/teldir/ListPersDetails.asp?PersId=0" TargetMode="External" Id="R7e0873743c8e4aef" /><Relationship Type="http://schemas.openxmlformats.org/officeDocument/2006/relationships/hyperlink" Target="http://www.3gpp.org/ftp/tsg_sa/WG3_Security/TSGS3_17_Gothenberg/Docs/ZIP/S3-010006.zip" TargetMode="External" Id="R9d66e50c079c451e" /><Relationship Type="http://schemas.openxmlformats.org/officeDocument/2006/relationships/hyperlink" Target="http://webapp.etsi.org/teldir/ListPersDetails.asp?PersId=0" TargetMode="External" Id="Rf08a59c7289c4ef4" /><Relationship Type="http://schemas.openxmlformats.org/officeDocument/2006/relationships/hyperlink" Target="http://www.3gpp.org/ftp/tsg_sa/WG3_Security/TSGS3_17_Gothenberg/Docs/ZIP/S3-010007.zip" TargetMode="External" Id="R27a0c7d46da54ff9" /><Relationship Type="http://schemas.openxmlformats.org/officeDocument/2006/relationships/hyperlink" Target="http://webapp.etsi.org/teldir/ListPersDetails.asp?PersId=0" TargetMode="External" Id="R6ce0ee09b6c04858" /><Relationship Type="http://schemas.openxmlformats.org/officeDocument/2006/relationships/hyperlink" Target="http://www.3gpp.org/ftp/tsg_sa/WG3_Security/TSGS3_17_Gothenberg/Docs/ZIP/S3-010008.zip" TargetMode="External" Id="R89b9009cae1e43e7" /><Relationship Type="http://schemas.openxmlformats.org/officeDocument/2006/relationships/hyperlink" Target="http://webapp.etsi.org/teldir/ListPersDetails.asp?PersId=0" TargetMode="External" Id="Rc6e6581e0bbd426f" /><Relationship Type="http://schemas.openxmlformats.org/officeDocument/2006/relationships/hyperlink" Target="http://www.3gpp.org/ftp/tsg_sa/WG3_Security/TSGS3_17_Gothenberg/Docs/ZIP/S3-010009.zip" TargetMode="External" Id="R9bbaf6d9dab440b3" /><Relationship Type="http://schemas.openxmlformats.org/officeDocument/2006/relationships/hyperlink" Target="http://webapp.etsi.org/teldir/ListPersDetails.asp?PersId=0" TargetMode="External" Id="Rfada989ffd53497e" /><Relationship Type="http://schemas.openxmlformats.org/officeDocument/2006/relationships/hyperlink" Target="http://www.3gpp.org/ftp/tsg_sa/WG3_Security/TSGS3_17_Gothenberg/Docs/ZIP/S3-010010.zip" TargetMode="External" Id="R2d25776db0bf42b4" /><Relationship Type="http://schemas.openxmlformats.org/officeDocument/2006/relationships/hyperlink" Target="http://webapp.etsi.org/teldir/ListPersDetails.asp?PersId=0" TargetMode="External" Id="Rc2d77b5b907347be" /><Relationship Type="http://schemas.openxmlformats.org/officeDocument/2006/relationships/hyperlink" Target="http://www.3gpp.org/ftp/tsg_sa/WG3_Security/TSGS3_17_Gothenberg/Docs/ZIP/S3-010011.zip" TargetMode="External" Id="R4cb27f2736a64c9c" /><Relationship Type="http://schemas.openxmlformats.org/officeDocument/2006/relationships/hyperlink" Target="http://webapp.etsi.org/teldir/ListPersDetails.asp?PersId=0" TargetMode="External" Id="R4d37ebfe30124a41" /><Relationship Type="http://schemas.openxmlformats.org/officeDocument/2006/relationships/hyperlink" Target="http://www.3gpp.org/ftp/tsg_sa/WG3_Security/TSGS3_17_Gothenberg/Docs/ZIP/S3-010012.zip" TargetMode="External" Id="R6080d6be37b64097" /><Relationship Type="http://schemas.openxmlformats.org/officeDocument/2006/relationships/hyperlink" Target="http://webapp.etsi.org/teldir/ListPersDetails.asp?PersId=0" TargetMode="External" Id="Ra39c0a6e2a3246cf" /><Relationship Type="http://schemas.openxmlformats.org/officeDocument/2006/relationships/hyperlink" Target="http://www.3gpp.org/ftp/tsg_sa/WG3_Security/TSGS3_17_Gothenberg/Docs/ZIP/S3-010013.zip" TargetMode="External" Id="Rb3b55ee654b24669" /><Relationship Type="http://schemas.openxmlformats.org/officeDocument/2006/relationships/hyperlink" Target="http://webapp.etsi.org/teldir/ListPersDetails.asp?PersId=0" TargetMode="External" Id="Rb609ff82c51649f0" /><Relationship Type="http://schemas.openxmlformats.org/officeDocument/2006/relationships/hyperlink" Target="http://www.3gpp.org/ftp/tsg_sa/WG3_Security/TSGS3_17_Gothenberg/Docs/ZIP/S3-010014.zip" TargetMode="External" Id="Rcb39512461bc44c1" /><Relationship Type="http://schemas.openxmlformats.org/officeDocument/2006/relationships/hyperlink" Target="http://webapp.etsi.org/teldir/ListPersDetails.asp?PersId=0" TargetMode="External" Id="Rf73a04450c51482c" /><Relationship Type="http://schemas.openxmlformats.org/officeDocument/2006/relationships/hyperlink" Target="http://www.3gpp.org/ftp/tsg_sa/WG3_Security/TSGS3_17_Gothenberg/Docs/ZIP/S3-010015.zip" TargetMode="External" Id="R9b9cab1b545545db" /><Relationship Type="http://schemas.openxmlformats.org/officeDocument/2006/relationships/hyperlink" Target="http://webapp.etsi.org/teldir/ListPersDetails.asp?PersId=0" TargetMode="External" Id="R9bc7e1c57c8f4391" /><Relationship Type="http://schemas.openxmlformats.org/officeDocument/2006/relationships/hyperlink" Target="http://www.3gpp.org/ftp/tsg_sa/WG3_Security/TSGS3_17_Gothenberg/Docs/ZIP/S3-010016.zip" TargetMode="External" Id="R4931b5b353484ed8" /><Relationship Type="http://schemas.openxmlformats.org/officeDocument/2006/relationships/hyperlink" Target="http://webapp.etsi.org/teldir/ListPersDetails.asp?PersId=0" TargetMode="External" Id="R3ffe89faeae3413e" /><Relationship Type="http://schemas.openxmlformats.org/officeDocument/2006/relationships/hyperlink" Target="http://www.3gpp.org/ftp/tsg_sa/WG3_Security/TSGS3_17_Gothenberg/Docs/ZIP/S3-010017.zip" TargetMode="External" Id="R5f1f3449e7464aaf" /><Relationship Type="http://schemas.openxmlformats.org/officeDocument/2006/relationships/hyperlink" Target="http://webapp.etsi.org/teldir/ListPersDetails.asp?PersId=0" TargetMode="External" Id="Rd1352d5f4cd34b39" /><Relationship Type="http://schemas.openxmlformats.org/officeDocument/2006/relationships/hyperlink" Target="http://www.3gpp.org/ftp/tsg_sa/WG3_Security/TSGS3_17_Gothenberg/Docs/ZIP/S3-010018.zip" TargetMode="External" Id="Rb3495ad9fdc74a2c" /><Relationship Type="http://schemas.openxmlformats.org/officeDocument/2006/relationships/hyperlink" Target="http://webapp.etsi.org/teldir/ListPersDetails.asp?PersId=0" TargetMode="External" Id="R17ff4a6cf4594e0a" /><Relationship Type="http://schemas.openxmlformats.org/officeDocument/2006/relationships/hyperlink" Target="http://www.3gpp.org/ftp/tsg_sa/WG3_Security/TSGS3_17_Gothenberg/Docs/ZIP/S3-010019.zip" TargetMode="External" Id="R7327e7a16370493f" /><Relationship Type="http://schemas.openxmlformats.org/officeDocument/2006/relationships/hyperlink" Target="http://webapp.etsi.org/teldir/ListPersDetails.asp?PersId=0" TargetMode="External" Id="R959411ae536b4bc0" /><Relationship Type="http://schemas.openxmlformats.org/officeDocument/2006/relationships/hyperlink" Target="http://www.3gpp.org/ftp/tsg_sa/WG3_Security/TSGS3_17_Gothenberg/Docs/ZIP/S3-010020.zip" TargetMode="External" Id="Rb0386bcd27c944f7" /><Relationship Type="http://schemas.openxmlformats.org/officeDocument/2006/relationships/hyperlink" Target="http://webapp.etsi.org/teldir/ListPersDetails.asp?PersId=0" TargetMode="External" Id="R97e2352a55454093" /><Relationship Type="http://schemas.openxmlformats.org/officeDocument/2006/relationships/hyperlink" Target="http://www.3gpp.org/ftp/tsg_sa/WG3_Security/TSGS3_17_Gothenberg/Docs/ZIP/S3-010021.zip" TargetMode="External" Id="R0d1e98a1c4f24faf" /><Relationship Type="http://schemas.openxmlformats.org/officeDocument/2006/relationships/hyperlink" Target="http://webapp.etsi.org/teldir/ListPersDetails.asp?PersId=0" TargetMode="External" Id="Ra8aaf342c9114ad5" /><Relationship Type="http://schemas.openxmlformats.org/officeDocument/2006/relationships/hyperlink" Target="http://www.3gpp.org/ftp/tsg_sa/WG3_Security/TSGS3_17_Gothenberg/Docs/ZIP/S3-010022.zip" TargetMode="External" Id="R34cc641a76874058" /><Relationship Type="http://schemas.openxmlformats.org/officeDocument/2006/relationships/hyperlink" Target="http://webapp.etsi.org/teldir/ListPersDetails.asp?PersId=0" TargetMode="External" Id="R9a4b8db977474cc9" /><Relationship Type="http://schemas.openxmlformats.org/officeDocument/2006/relationships/hyperlink" Target="http://www.3gpp.org/ftp/tsg_sa/WG3_Security/TSGS3_17_Gothenberg/Docs/ZIP/S3-010023.zip" TargetMode="External" Id="Rb351b28be2b54ad5" /><Relationship Type="http://schemas.openxmlformats.org/officeDocument/2006/relationships/hyperlink" Target="http://webapp.etsi.org/teldir/ListPersDetails.asp?PersId=0" TargetMode="External" Id="Rdefec3cbe0344f64" /><Relationship Type="http://schemas.openxmlformats.org/officeDocument/2006/relationships/hyperlink" Target="http://www.3gpp.org/ftp/tsg_sa/WG3_Security/TSGS3_17_Gothenberg/Docs/ZIP/S3-010024.zip" TargetMode="External" Id="Rd989bba3be194967" /><Relationship Type="http://schemas.openxmlformats.org/officeDocument/2006/relationships/hyperlink" Target="http://webapp.etsi.org/teldir/ListPersDetails.asp?PersId=0" TargetMode="External" Id="R8eeee3c71da24df8" /><Relationship Type="http://schemas.openxmlformats.org/officeDocument/2006/relationships/hyperlink" Target="http://www.3gpp.org/ftp/tsg_sa/WG3_Security/TSGS3_17_Gothenberg/Docs/ZIP/S3-010025.zip" TargetMode="External" Id="R791a7ca399c14ce8" /><Relationship Type="http://schemas.openxmlformats.org/officeDocument/2006/relationships/hyperlink" Target="http://webapp.etsi.org/teldir/ListPersDetails.asp?PersId=0" TargetMode="External" Id="Reaabe6722f204fd8" /><Relationship Type="http://schemas.openxmlformats.org/officeDocument/2006/relationships/hyperlink" Target="http://www.3gpp.org/ftp/tsg_sa/WG3_Security/TSGS3_17_Gothenberg/Docs/ZIP/S3-010026.zip" TargetMode="External" Id="R2e27d382a7c84b96" /><Relationship Type="http://schemas.openxmlformats.org/officeDocument/2006/relationships/hyperlink" Target="http://webapp.etsi.org/teldir/ListPersDetails.asp?PersId=0" TargetMode="External" Id="Re180468e41c3479f" /><Relationship Type="http://schemas.openxmlformats.org/officeDocument/2006/relationships/hyperlink" Target="http://www.3gpp.org/ftp/tsg_sa/WG3_Security/TSGS3_17_Gothenberg/Docs/ZIP/S3-010027.zip" TargetMode="External" Id="R1ef85e46056c44e5" /><Relationship Type="http://schemas.openxmlformats.org/officeDocument/2006/relationships/hyperlink" Target="http://webapp.etsi.org/teldir/ListPersDetails.asp?PersId=0" TargetMode="External" Id="R57996bf16a83465c" /><Relationship Type="http://schemas.openxmlformats.org/officeDocument/2006/relationships/hyperlink" Target="http://www.3gpp.org/ftp/tsg_sa/WG3_Security/TSGS3_17_Gothenberg/Docs/ZIP/S3-010028.zip" TargetMode="External" Id="Re082bf928bc747ea" /><Relationship Type="http://schemas.openxmlformats.org/officeDocument/2006/relationships/hyperlink" Target="http://webapp.etsi.org/teldir/ListPersDetails.asp?PersId=0" TargetMode="External" Id="R5300ed5bebce4b16" /><Relationship Type="http://schemas.openxmlformats.org/officeDocument/2006/relationships/hyperlink" Target="http://www.3gpp.org/ftp/tsg_sa/WG3_Security/TSGS3_17_Gothenberg/Docs/ZIP/S3-010029.zip" TargetMode="External" Id="Rb4a7d577c9d84ed1" /><Relationship Type="http://schemas.openxmlformats.org/officeDocument/2006/relationships/hyperlink" Target="http://webapp.etsi.org/teldir/ListPersDetails.asp?PersId=0" TargetMode="External" Id="R5e02d2103cac4849" /><Relationship Type="http://schemas.openxmlformats.org/officeDocument/2006/relationships/hyperlink" Target="http://www.3gpp.org/ftp/tsg_sa/WG3_Security/TSGS3_17_Gothenberg/Docs/ZIP/S3-010030.zip" TargetMode="External" Id="R134c8ac8791a467e" /><Relationship Type="http://schemas.openxmlformats.org/officeDocument/2006/relationships/hyperlink" Target="http://webapp.etsi.org/teldir/ListPersDetails.asp?PersId=0" TargetMode="External" Id="R63bf20ccc4af4ea9" /><Relationship Type="http://schemas.openxmlformats.org/officeDocument/2006/relationships/hyperlink" Target="http://www.3gpp.org/ftp/tsg_sa/WG3_Security/TSGS3_17_Gothenberg/Docs/ZIP/S3-010031.zip" TargetMode="External" Id="R31675e702c754420" /><Relationship Type="http://schemas.openxmlformats.org/officeDocument/2006/relationships/hyperlink" Target="http://webapp.etsi.org/teldir/ListPersDetails.asp?PersId=0" TargetMode="External" Id="R40a49bc3e075429d" /><Relationship Type="http://schemas.openxmlformats.org/officeDocument/2006/relationships/hyperlink" Target="http://www.3gpp.org/ftp/tsg_sa/WG3_Security/TSGS3_17_Gothenberg/Docs/ZIP/S3-010032.zip" TargetMode="External" Id="R77017c6a8e874f2e" /><Relationship Type="http://schemas.openxmlformats.org/officeDocument/2006/relationships/hyperlink" Target="http://webapp.etsi.org/teldir/ListPersDetails.asp?PersId=0" TargetMode="External" Id="R7d4db42b63974793" /><Relationship Type="http://schemas.openxmlformats.org/officeDocument/2006/relationships/hyperlink" Target="http://www.3gpp.org/ftp/tsg_sa/WG3_Security/TSGS3_17_Gothenberg/Docs/ZIP/S3-010033.zip" TargetMode="External" Id="Ra73029c9cf2b4c24" /><Relationship Type="http://schemas.openxmlformats.org/officeDocument/2006/relationships/hyperlink" Target="http://webapp.etsi.org/teldir/ListPersDetails.asp?PersId=0" TargetMode="External" Id="Re823b4136b6b4f01" /><Relationship Type="http://schemas.openxmlformats.org/officeDocument/2006/relationships/hyperlink" Target="http://www.3gpp.org/ftp/tsg_sa/WG3_Security/TSGS3_17_Gothenberg/Docs/ZIP/S3-010034.zip" TargetMode="External" Id="R7b0982311ae647d3" /><Relationship Type="http://schemas.openxmlformats.org/officeDocument/2006/relationships/hyperlink" Target="http://webapp.etsi.org/teldir/ListPersDetails.asp?PersId=0" TargetMode="External" Id="Ra5442621fbed4dd9" /><Relationship Type="http://schemas.openxmlformats.org/officeDocument/2006/relationships/hyperlink" Target="http://www.3gpp.org/ftp/tsg_sa/WG3_Security/TSGS3_17_Gothenberg/Docs/ZIP/S3-010035.zip" TargetMode="External" Id="Rc40f356620d04daf" /><Relationship Type="http://schemas.openxmlformats.org/officeDocument/2006/relationships/hyperlink" Target="http://webapp.etsi.org/teldir/ListPersDetails.asp?PersId=0" TargetMode="External" Id="R55cf34893dda4761" /><Relationship Type="http://schemas.openxmlformats.org/officeDocument/2006/relationships/hyperlink" Target="http://www.3gpp.org/ftp/tsg_sa/WG3_Security/TSGS3_17_Gothenberg/Docs/ZIP/S3-010036.zip" TargetMode="External" Id="Ree8d84bccf454f72" /><Relationship Type="http://schemas.openxmlformats.org/officeDocument/2006/relationships/hyperlink" Target="http://webapp.etsi.org/teldir/ListPersDetails.asp?PersId=0" TargetMode="External" Id="R9a7e630bdf504ec6" /><Relationship Type="http://schemas.openxmlformats.org/officeDocument/2006/relationships/hyperlink" Target="http://www.3gpp.org/ftp/tsg_sa/WG3_Security/TSGS3_17_Gothenberg/Docs/ZIP/S3-010037.zip" TargetMode="External" Id="Rb705d1bc9b78418a" /><Relationship Type="http://schemas.openxmlformats.org/officeDocument/2006/relationships/hyperlink" Target="http://webapp.etsi.org/teldir/ListPersDetails.asp?PersId=0" TargetMode="External" Id="R433f2ab2a3cf4314" /><Relationship Type="http://schemas.openxmlformats.org/officeDocument/2006/relationships/hyperlink" Target="http://www.3gpp.org/ftp/tsg_sa/WG3_Security/TSGS3_17_Gothenberg/Docs/ZIP/S3-010038.zip" TargetMode="External" Id="R045a699cbae34fd2" /><Relationship Type="http://schemas.openxmlformats.org/officeDocument/2006/relationships/hyperlink" Target="http://webapp.etsi.org/teldir/ListPersDetails.asp?PersId=0" TargetMode="External" Id="Rcf9c24f7ad434b39" /><Relationship Type="http://schemas.openxmlformats.org/officeDocument/2006/relationships/hyperlink" Target="http://www.3gpp.org/ftp/tsg_sa/WG3_Security/TSGS3_17_Gothenberg/Docs/ZIP/S3-010039.zip" TargetMode="External" Id="R525f68598a0e457a" /><Relationship Type="http://schemas.openxmlformats.org/officeDocument/2006/relationships/hyperlink" Target="http://webapp.etsi.org/teldir/ListPersDetails.asp?PersId=0" TargetMode="External" Id="R75ef9d56b1db4c8c" /><Relationship Type="http://schemas.openxmlformats.org/officeDocument/2006/relationships/hyperlink" Target="http://www.3gpp.org/ftp/tsg_sa/WG3_Security/TSGS3_17_Gothenberg/Docs/ZIP/S3-010040.zip" TargetMode="External" Id="Rc14bb6d8ddde4ef2" /><Relationship Type="http://schemas.openxmlformats.org/officeDocument/2006/relationships/hyperlink" Target="http://webapp.etsi.org/teldir/ListPersDetails.asp?PersId=0" TargetMode="External" Id="R7a7d9f9efceb49fb" /><Relationship Type="http://schemas.openxmlformats.org/officeDocument/2006/relationships/hyperlink" Target="http://www.3gpp.org/ftp/tsg_sa/WG3_Security/TSGS3_17_Gothenberg/Docs/ZIP/S3-010041.zip" TargetMode="External" Id="Rc3bb4e722c694a18" /><Relationship Type="http://schemas.openxmlformats.org/officeDocument/2006/relationships/hyperlink" Target="http://webapp.etsi.org/teldir/ListPersDetails.asp?PersId=0" TargetMode="External" Id="Ref83efe14b504da1" /><Relationship Type="http://schemas.openxmlformats.org/officeDocument/2006/relationships/hyperlink" Target="http://www.3gpp.org/ftp/tsg_sa/WG3_Security/TSGS3_17_Gothenberg/Docs/ZIP/S3-010042.zip" TargetMode="External" Id="Reca56f535f7c4b05" /><Relationship Type="http://schemas.openxmlformats.org/officeDocument/2006/relationships/hyperlink" Target="http://webapp.etsi.org/teldir/ListPersDetails.asp?PersId=0" TargetMode="External" Id="R3941e5f5ce95421d" /><Relationship Type="http://schemas.openxmlformats.org/officeDocument/2006/relationships/hyperlink" Target="http://www.3gpp.org/ftp/tsg_sa/WG3_Security/TSGS3_17_Gothenberg/Docs/ZIP/S3-010043.zip" TargetMode="External" Id="Rbd023b8fa04a49e4" /><Relationship Type="http://schemas.openxmlformats.org/officeDocument/2006/relationships/hyperlink" Target="http://webapp.etsi.org/teldir/ListPersDetails.asp?PersId=0" TargetMode="External" Id="Rb6ce6860d85842ca" /><Relationship Type="http://schemas.openxmlformats.org/officeDocument/2006/relationships/hyperlink" Target="http://www.3gpp.org/ftp/tsg_sa/WG3_Security/TSGS3_17_Gothenberg/Docs/ZIP/S3-010044.zip" TargetMode="External" Id="R9d528242880f42ec" /><Relationship Type="http://schemas.openxmlformats.org/officeDocument/2006/relationships/hyperlink" Target="http://webapp.etsi.org/teldir/ListPersDetails.asp?PersId=0" TargetMode="External" Id="R68f2481c0d9041fe" /><Relationship Type="http://schemas.openxmlformats.org/officeDocument/2006/relationships/hyperlink" Target="http://www.3gpp.org/ftp/tsg_sa/WG3_Security/TSGS3_17_Gothenberg/Docs/ZIP/S3-010045.zip" TargetMode="External" Id="R8eac4fe5953d466c" /><Relationship Type="http://schemas.openxmlformats.org/officeDocument/2006/relationships/hyperlink" Target="http://webapp.etsi.org/teldir/ListPersDetails.asp?PersId=0" TargetMode="External" Id="R47823db432e5462e" /><Relationship Type="http://schemas.openxmlformats.org/officeDocument/2006/relationships/hyperlink" Target="http://www.3gpp.org/ftp/tsg_sa/WG3_Security/TSGS3_17_Gothenberg/Docs/ZIP/S3-010046.zip" TargetMode="External" Id="Rf4de305a45c54ecb" /><Relationship Type="http://schemas.openxmlformats.org/officeDocument/2006/relationships/hyperlink" Target="http://webapp.etsi.org/teldir/ListPersDetails.asp?PersId=0" TargetMode="External" Id="R769ad48d9dcb4812" /><Relationship Type="http://schemas.openxmlformats.org/officeDocument/2006/relationships/hyperlink" Target="http://www.3gpp.org/ftp/tsg_sa/WG3_Security/TSGS3_17_Gothenberg/Docs/ZIP/S3-010047.zip" TargetMode="External" Id="R9625661b04284885" /><Relationship Type="http://schemas.openxmlformats.org/officeDocument/2006/relationships/hyperlink" Target="http://webapp.etsi.org/teldir/ListPersDetails.asp?PersId=0" TargetMode="External" Id="Rd3fabdfb747d4229" /><Relationship Type="http://schemas.openxmlformats.org/officeDocument/2006/relationships/hyperlink" Target="http://www.3gpp.org/ftp/tsg_sa/WG3_Security/TSGS3_17_Gothenberg/Docs/ZIP/S3-010048.zip" TargetMode="External" Id="Re626f9c053904e32" /><Relationship Type="http://schemas.openxmlformats.org/officeDocument/2006/relationships/hyperlink" Target="http://webapp.etsi.org/teldir/ListPersDetails.asp?PersId=0" TargetMode="External" Id="R10bd2e2828434c1d" /><Relationship Type="http://schemas.openxmlformats.org/officeDocument/2006/relationships/hyperlink" Target="http://www.3gpp.org/ftp/tsg_sa/WG3_Security/TSGS3_17_Gothenberg/Docs/ZIP/S3-010049.zip" TargetMode="External" Id="R8802dcb355b14245" /><Relationship Type="http://schemas.openxmlformats.org/officeDocument/2006/relationships/hyperlink" Target="http://webapp.etsi.org/teldir/ListPersDetails.asp?PersId=0" TargetMode="External" Id="Rf53d4c224cda490e" /><Relationship Type="http://schemas.openxmlformats.org/officeDocument/2006/relationships/hyperlink" Target="http://www.3gpp.org/ftp/tsg_sa/WG3_Security/TSGS3_17_Gothenberg/Docs/ZIP/S3-010050.zip" TargetMode="External" Id="R0b5a63c7b803415e" /><Relationship Type="http://schemas.openxmlformats.org/officeDocument/2006/relationships/hyperlink" Target="http://webapp.etsi.org/teldir/ListPersDetails.asp?PersId=0" TargetMode="External" Id="R56c1d4fb739d4348" /><Relationship Type="http://schemas.openxmlformats.org/officeDocument/2006/relationships/hyperlink" Target="http://www.3gpp.org/ftp/tsg_sa/WG3_Security/TSGS3_17_Gothenberg/Docs/ZIP/S3-010051.zip" TargetMode="External" Id="R581f9d8785d04f90" /><Relationship Type="http://schemas.openxmlformats.org/officeDocument/2006/relationships/hyperlink" Target="http://webapp.etsi.org/teldir/ListPersDetails.asp?PersId=0" TargetMode="External" Id="R8e152897ec52473d" /><Relationship Type="http://schemas.openxmlformats.org/officeDocument/2006/relationships/hyperlink" Target="http://www.3gpp.org/ftp/tsg_sa/WG3_Security/TSGS3_17_Gothenberg/Docs/ZIP/S3-010052.zip" TargetMode="External" Id="Rc640c12b3f734546" /><Relationship Type="http://schemas.openxmlformats.org/officeDocument/2006/relationships/hyperlink" Target="http://webapp.etsi.org/teldir/ListPersDetails.asp?PersId=0" TargetMode="External" Id="R4a1c237cab7341c0" /><Relationship Type="http://schemas.openxmlformats.org/officeDocument/2006/relationships/hyperlink" Target="http://www.3gpp.org/ftp/tsg_sa/WG3_Security/TSGS3_17_Gothenberg/Docs/ZIP/S3-010053.zip" TargetMode="External" Id="Rd997f6b21462429f" /><Relationship Type="http://schemas.openxmlformats.org/officeDocument/2006/relationships/hyperlink" Target="http://webapp.etsi.org/teldir/ListPersDetails.asp?PersId=0" TargetMode="External" Id="Re5d046791bed4276" /><Relationship Type="http://schemas.openxmlformats.org/officeDocument/2006/relationships/hyperlink" Target="http://www.3gpp.org/ftp/tsg_sa/WG3_Security/TSGS3_17_Gothenberg/Docs/ZIP/S3-010054.zip" TargetMode="External" Id="R76f3ccd79abb4356" /><Relationship Type="http://schemas.openxmlformats.org/officeDocument/2006/relationships/hyperlink" Target="http://webapp.etsi.org/teldir/ListPersDetails.asp?PersId=0" TargetMode="External" Id="R41494dbea0954a1a" /><Relationship Type="http://schemas.openxmlformats.org/officeDocument/2006/relationships/hyperlink" Target="http://www.3gpp.org/ftp/tsg_sa/WG3_Security/TSGS3_17_Gothenberg/Docs/ZIP/S3-010055.zip" TargetMode="External" Id="R21121d0ccb9c47b7" /><Relationship Type="http://schemas.openxmlformats.org/officeDocument/2006/relationships/hyperlink" Target="http://webapp.etsi.org/teldir/ListPersDetails.asp?PersId=0" TargetMode="External" Id="R71feb3a1df21435d" /><Relationship Type="http://schemas.openxmlformats.org/officeDocument/2006/relationships/hyperlink" Target="http://www.3gpp.org/ftp/tsg_sa/WG3_Security/TSGS3_17_Gothenberg/Docs/ZIP/S3-010056.zip" TargetMode="External" Id="R7f8c6c7ef98041c1" /><Relationship Type="http://schemas.openxmlformats.org/officeDocument/2006/relationships/hyperlink" Target="http://webapp.etsi.org/teldir/ListPersDetails.asp?PersId=0" TargetMode="External" Id="Rad29d26aae4345fd" /><Relationship Type="http://schemas.openxmlformats.org/officeDocument/2006/relationships/hyperlink" Target="http://www.3gpp.org/ftp/tsg_sa/WG3_Security/TSGS3_17_Gothenberg/Docs/ZIP/S3-010057.zip" TargetMode="External" Id="R8d3e1c7ea8ff460d" /><Relationship Type="http://schemas.openxmlformats.org/officeDocument/2006/relationships/hyperlink" Target="http://webapp.etsi.org/teldir/ListPersDetails.asp?PersId=0" TargetMode="External" Id="R92533d714a344d00" /><Relationship Type="http://schemas.openxmlformats.org/officeDocument/2006/relationships/hyperlink" Target="http://www.3gpp.org/ftp/tsg_sa/WG3_Security/TSGS3_17_Gothenberg/Docs/ZIP/S3-010058.zip" TargetMode="External" Id="Red9ff38ce32f4af7" /><Relationship Type="http://schemas.openxmlformats.org/officeDocument/2006/relationships/hyperlink" Target="http://webapp.etsi.org/teldir/ListPersDetails.asp?PersId=0" TargetMode="External" Id="R72eea93c38424b64" /><Relationship Type="http://schemas.openxmlformats.org/officeDocument/2006/relationships/hyperlink" Target="http://www.3gpp.org/ftp/tsg_sa/WG3_Security/TSGS3_17_Gothenberg/Docs/ZIP/S3-010059.zip" TargetMode="External" Id="R77ad2bb547f44f46" /><Relationship Type="http://schemas.openxmlformats.org/officeDocument/2006/relationships/hyperlink" Target="http://webapp.etsi.org/teldir/ListPersDetails.asp?PersId=0" TargetMode="External" Id="R8a9ead701e814c82" /><Relationship Type="http://schemas.openxmlformats.org/officeDocument/2006/relationships/hyperlink" Target="http://www.3gpp.org/ftp/tsg_sa/WG3_Security/TSGS3_17_Gothenberg/Docs/ZIP/S3-010060.zip" TargetMode="External" Id="Rf01b5d02c2d04af1" /><Relationship Type="http://schemas.openxmlformats.org/officeDocument/2006/relationships/hyperlink" Target="http://webapp.etsi.org/teldir/ListPersDetails.asp?PersId=0" TargetMode="External" Id="Ra352611e827c4adc" /><Relationship Type="http://schemas.openxmlformats.org/officeDocument/2006/relationships/hyperlink" Target="http://www.3gpp.org/ftp/tsg_sa/WG3_Security/TSGS3_17_Gothenberg/Docs/ZIP/S3-010061.zip" TargetMode="External" Id="Rc7c6792fe0f34b3b" /><Relationship Type="http://schemas.openxmlformats.org/officeDocument/2006/relationships/hyperlink" Target="http://webapp.etsi.org/teldir/ListPersDetails.asp?PersId=0" TargetMode="External" Id="R0928510c62f144e6" /><Relationship Type="http://schemas.openxmlformats.org/officeDocument/2006/relationships/hyperlink" Target="http://www.3gpp.org/ftp/tsg_sa/WG3_Security/TSGS3_17_Gothenberg/Docs/ZIP/S3-010062.zip" TargetMode="External" Id="R1951b6d7e4124a35" /><Relationship Type="http://schemas.openxmlformats.org/officeDocument/2006/relationships/hyperlink" Target="http://webapp.etsi.org/teldir/ListPersDetails.asp?PersId=0" TargetMode="External" Id="R189bf5bb115644a4" /><Relationship Type="http://schemas.openxmlformats.org/officeDocument/2006/relationships/hyperlink" Target="http://www.3gpp.org/ftp/tsg_sa/WG3_Security/TSGS3_17_Gothenberg/Docs/ZIP/S3-010063.zip" TargetMode="External" Id="R554c90948e6d4a6d" /><Relationship Type="http://schemas.openxmlformats.org/officeDocument/2006/relationships/hyperlink" Target="http://webapp.etsi.org/teldir/ListPersDetails.asp?PersId=0" TargetMode="External" Id="R8f24de1c7e0b4f9a" /><Relationship Type="http://schemas.openxmlformats.org/officeDocument/2006/relationships/hyperlink" Target="http://www.3gpp.org/ftp/tsg_sa/WG3_Security/TSGS3_17_Gothenberg/Docs/ZIP/S3-010064.zip" TargetMode="External" Id="Re416267e2feb4870" /><Relationship Type="http://schemas.openxmlformats.org/officeDocument/2006/relationships/hyperlink" Target="http://webapp.etsi.org/teldir/ListPersDetails.asp?PersId=0" TargetMode="External" Id="R3c00620e7912441b" /><Relationship Type="http://schemas.openxmlformats.org/officeDocument/2006/relationships/hyperlink" Target="http://www.3gpp.org/ftp/tsg_sa/WG3_Security/TSGS3_17_Gothenberg/Docs/ZIP/S3-010065.zip" TargetMode="External" Id="R976bf21e82074678" /><Relationship Type="http://schemas.openxmlformats.org/officeDocument/2006/relationships/hyperlink" Target="http://webapp.etsi.org/teldir/ListPersDetails.asp?PersId=0" TargetMode="External" Id="Ra4091a21085a47d2" /><Relationship Type="http://schemas.openxmlformats.org/officeDocument/2006/relationships/hyperlink" Target="http://www.3gpp.org/ftp/tsg_sa/WG3_Security/TSGS3_17_Gothenberg/Docs/ZIP/S3-010066.zip" TargetMode="External" Id="R1b0b3ab47bde4be0" /><Relationship Type="http://schemas.openxmlformats.org/officeDocument/2006/relationships/hyperlink" Target="http://webapp.etsi.org/teldir/ListPersDetails.asp?PersId=0" TargetMode="External" Id="Rff39c9c91f8b40a3" /><Relationship Type="http://schemas.openxmlformats.org/officeDocument/2006/relationships/hyperlink" Target="http://www.3gpp.org/ftp/tsg_sa/WG3_Security/TSGS3_17_Gothenberg/Docs/ZIP/S3-010067.zip" TargetMode="External" Id="R9005693b52174e33" /><Relationship Type="http://schemas.openxmlformats.org/officeDocument/2006/relationships/hyperlink" Target="http://webapp.etsi.org/teldir/ListPersDetails.asp?PersId=0" TargetMode="External" Id="Re69649c019eb441f" /><Relationship Type="http://schemas.openxmlformats.org/officeDocument/2006/relationships/hyperlink" Target="http://www.3gpp.org/ftp/tsg_sa/WG3_Security/TSGS3_17_Gothenberg/Docs/ZIP/S3-010068.zip" TargetMode="External" Id="Rbf9878b84be04457" /><Relationship Type="http://schemas.openxmlformats.org/officeDocument/2006/relationships/hyperlink" Target="http://webapp.etsi.org/teldir/ListPersDetails.asp?PersId=0" TargetMode="External" Id="Rb628404745c64218" /><Relationship Type="http://schemas.openxmlformats.org/officeDocument/2006/relationships/hyperlink" Target="http://www.3gpp.org/ftp/tsg_sa/WG3_Security/TSGS3_17_Gothenberg/Docs/ZIP/S3-010069.zip" TargetMode="External" Id="Rd20b95ee68ef4e62" /><Relationship Type="http://schemas.openxmlformats.org/officeDocument/2006/relationships/hyperlink" Target="http://webapp.etsi.org/teldir/ListPersDetails.asp?PersId=0" TargetMode="External" Id="Re1e4f81fe10a48e9" /><Relationship Type="http://schemas.openxmlformats.org/officeDocument/2006/relationships/hyperlink" Target="http://www.3gpp.org/ftp/tsg_sa/WG3_Security/TSGS3_17_Gothenberg/Docs/ZIP/S3-010070.zip" TargetMode="External" Id="R40467169357f4e51" /><Relationship Type="http://schemas.openxmlformats.org/officeDocument/2006/relationships/hyperlink" Target="http://webapp.etsi.org/teldir/ListPersDetails.asp?PersId=0" TargetMode="External" Id="R164b04970c5149ac" /><Relationship Type="http://schemas.openxmlformats.org/officeDocument/2006/relationships/hyperlink" Target="http://www.3gpp.org/ftp/tsg_sa/WG3_Security/TSGS3_17_Gothenberg/Docs/ZIP/S3-010071.zip" TargetMode="External" Id="R4177098afd424377" /><Relationship Type="http://schemas.openxmlformats.org/officeDocument/2006/relationships/hyperlink" Target="http://webapp.etsi.org/teldir/ListPersDetails.asp?PersId=0" TargetMode="External" Id="Radc18e3b19f1496a" /><Relationship Type="http://schemas.openxmlformats.org/officeDocument/2006/relationships/hyperlink" Target="http://www.3gpp.org/ftp/tsg_sa/WG3_Security/TSGS3_17_Gothenberg/Docs/ZIP/S3-010072.zip" TargetMode="External" Id="R567526cd8f5a4e50" /><Relationship Type="http://schemas.openxmlformats.org/officeDocument/2006/relationships/hyperlink" Target="http://webapp.etsi.org/teldir/ListPersDetails.asp?PersId=0" TargetMode="External" Id="R02a72b90a8bd45e4" /><Relationship Type="http://schemas.openxmlformats.org/officeDocument/2006/relationships/hyperlink" Target="http://www.3gpp.org/ftp/tsg_sa/WG3_Security/TSGS3_17_Gothenberg/Docs/ZIP/S3-010073.zip" TargetMode="External" Id="R5e28c66bee224312" /><Relationship Type="http://schemas.openxmlformats.org/officeDocument/2006/relationships/hyperlink" Target="http://webapp.etsi.org/teldir/ListPersDetails.asp?PersId=0" TargetMode="External" Id="Re9896d4c0d9f48ba" /><Relationship Type="http://schemas.openxmlformats.org/officeDocument/2006/relationships/hyperlink" Target="http://www.3gpp.org/ftp/tsg_sa/WG3_Security/TSGS3_17_Gothenberg/Docs/ZIP/S3-010074.zip" TargetMode="External" Id="R8fb40e75ee694ac1" /><Relationship Type="http://schemas.openxmlformats.org/officeDocument/2006/relationships/hyperlink" Target="http://webapp.etsi.org/teldir/ListPersDetails.asp?PersId=0" TargetMode="External" Id="R7741d88e22944e02" /><Relationship Type="http://schemas.openxmlformats.org/officeDocument/2006/relationships/hyperlink" Target="http://www.3gpp.org/ftp/tsg_sa/WG3_Security/TSGS3_17_Gothenberg/Docs/ZIP/S3-010075.zip" TargetMode="External" Id="R9fd5c8de4f7347f3" /><Relationship Type="http://schemas.openxmlformats.org/officeDocument/2006/relationships/hyperlink" Target="http://webapp.etsi.org/teldir/ListPersDetails.asp?PersId=0" TargetMode="External" Id="Re4ef0c66154b44e3" /><Relationship Type="http://schemas.openxmlformats.org/officeDocument/2006/relationships/hyperlink" Target="http://www.3gpp.org/ftp/tsg_sa/WG3_Security/TSGS3_17_Gothenberg/Docs/ZIP/S3-010076.zip" TargetMode="External" Id="R986387075b754941" /><Relationship Type="http://schemas.openxmlformats.org/officeDocument/2006/relationships/hyperlink" Target="http://webapp.etsi.org/teldir/ListPersDetails.asp?PersId=0" TargetMode="External" Id="R2d1a92e9165b43a6" /><Relationship Type="http://schemas.openxmlformats.org/officeDocument/2006/relationships/hyperlink" Target="http://www.3gpp.org/ftp/tsg_sa/WG3_Security/TSGS3_17_Gothenberg/Docs/ZIP/S3-010077.zip" TargetMode="External" Id="Raef538b5799f4d44" /><Relationship Type="http://schemas.openxmlformats.org/officeDocument/2006/relationships/hyperlink" Target="http://webapp.etsi.org/teldir/ListPersDetails.asp?PersId=0" TargetMode="External" Id="R740a2d7883154ab0" /><Relationship Type="http://schemas.openxmlformats.org/officeDocument/2006/relationships/hyperlink" Target="http://www.3gpp.org/ftp/tsg_sa/WG3_Security/TSGS3_17_Gothenberg/Docs/ZIP/S3-010078.zip" TargetMode="External" Id="Rc8fab4b0f3904c87" /><Relationship Type="http://schemas.openxmlformats.org/officeDocument/2006/relationships/hyperlink" Target="http://webapp.etsi.org/teldir/ListPersDetails.asp?PersId=0" TargetMode="External" Id="R66857b9ae76947a9" /><Relationship Type="http://schemas.openxmlformats.org/officeDocument/2006/relationships/hyperlink" Target="http://www.3gpp.org/ftp/tsg_sa/WG3_Security/TSGS3_17_Gothenberg/Docs/ZIP/S3-010079.zip" TargetMode="External" Id="R283ffbfde0a4435b" /><Relationship Type="http://schemas.openxmlformats.org/officeDocument/2006/relationships/hyperlink" Target="http://webapp.etsi.org/teldir/ListPersDetails.asp?PersId=0" TargetMode="External" Id="R28893870a7f840d7" /><Relationship Type="http://schemas.openxmlformats.org/officeDocument/2006/relationships/hyperlink" Target="http://www.3gpp.org/ftp/tsg_sa/WG3_Security/TSGS3_17_Gothenberg/Docs/ZIP/S3-010080.zip" TargetMode="External" Id="Re598919e6b304e3d" /><Relationship Type="http://schemas.openxmlformats.org/officeDocument/2006/relationships/hyperlink" Target="http://webapp.etsi.org/teldir/ListPersDetails.asp?PersId=0" TargetMode="External" Id="R78e5054385774702" /><Relationship Type="http://schemas.openxmlformats.org/officeDocument/2006/relationships/hyperlink" Target="http://www.3gpp.org/ftp/tsg_sa/WG3_Security/TSGS3_17_Gothenberg/Docs/ZIP/S3-010081.zip" TargetMode="External" Id="R066fccd1c0614f7e" /><Relationship Type="http://schemas.openxmlformats.org/officeDocument/2006/relationships/hyperlink" Target="http://webapp.etsi.org/teldir/ListPersDetails.asp?PersId=0" TargetMode="External" Id="Rc9fa6ef63ae54cb9" /><Relationship Type="http://schemas.openxmlformats.org/officeDocument/2006/relationships/hyperlink" Target="http://www.3gpp.org/ftp/tsg_sa/WG3_Security/TSGS3_17_Gothenberg/Docs/ZIP/S3-010082.zip" TargetMode="External" Id="R57b2dceaa4ac4282" /><Relationship Type="http://schemas.openxmlformats.org/officeDocument/2006/relationships/hyperlink" Target="http://webapp.etsi.org/teldir/ListPersDetails.asp?PersId=0" TargetMode="External" Id="R3d447c7d03ef4f76" /><Relationship Type="http://schemas.openxmlformats.org/officeDocument/2006/relationships/hyperlink" Target="http://www.3gpp.org/ftp/tsg_sa/WG3_Security/TSGS3_17_Gothenberg/Docs/ZIP/S3-010083.zip" TargetMode="External" Id="R8f6df6e86dfe4125" /><Relationship Type="http://schemas.openxmlformats.org/officeDocument/2006/relationships/hyperlink" Target="http://webapp.etsi.org/teldir/ListPersDetails.asp?PersId=0" TargetMode="External" Id="Rfc96b7e2788c4055" /><Relationship Type="http://schemas.openxmlformats.org/officeDocument/2006/relationships/hyperlink" Target="http://www.3gpp.org/ftp/tsg_sa/WG3_Security/TSGS3_17_Gothenberg/Docs/ZIP/S3-010084.zip" TargetMode="External" Id="R4faf4887d76d4d5c" /><Relationship Type="http://schemas.openxmlformats.org/officeDocument/2006/relationships/hyperlink" Target="http://webapp.etsi.org/teldir/ListPersDetails.asp?PersId=0" TargetMode="External" Id="Rcf042c9bfa5f4446" /><Relationship Type="http://schemas.openxmlformats.org/officeDocument/2006/relationships/hyperlink" Target="http://www.3gpp.org/ftp/tsg_sa/WG3_Security/TSGS3_17_Gothenberg/Docs/ZIP/S3-010085.zip" TargetMode="External" Id="R3c411ef35c6e4bbc" /><Relationship Type="http://schemas.openxmlformats.org/officeDocument/2006/relationships/hyperlink" Target="http://webapp.etsi.org/teldir/ListPersDetails.asp?PersId=0" TargetMode="External" Id="R1025cd26b9614116" /><Relationship Type="http://schemas.openxmlformats.org/officeDocument/2006/relationships/hyperlink" Target="http://www.3gpp.org/ftp/tsg_sa/WG3_Security/TSGS3_17_Gothenberg/Docs/ZIP/S3-010086.zip" TargetMode="External" Id="Re8003a598561489a" /><Relationship Type="http://schemas.openxmlformats.org/officeDocument/2006/relationships/hyperlink" Target="http://webapp.etsi.org/teldir/ListPersDetails.asp?PersId=0" TargetMode="External" Id="R77ecf2709f4648d0" /><Relationship Type="http://schemas.openxmlformats.org/officeDocument/2006/relationships/hyperlink" Target="http://www.3gpp.org/ftp/tsg_sa/WG3_Security/TSGS3_17_Gothenberg/Docs/ZIP/S3-010087.zip" TargetMode="External" Id="R6bd8ab2f71924488" /><Relationship Type="http://schemas.openxmlformats.org/officeDocument/2006/relationships/hyperlink" Target="http://webapp.etsi.org/teldir/ListPersDetails.asp?PersId=0" TargetMode="External" Id="R51eaab0d15174f57" /><Relationship Type="http://schemas.openxmlformats.org/officeDocument/2006/relationships/hyperlink" Target="http://www.3gpp.org/ftp/tsg_sa/WG3_Security/TSGS3_17_Gothenberg/Docs/ZIP/S3-010088.zip" TargetMode="External" Id="R790afc00cb464a59" /><Relationship Type="http://schemas.openxmlformats.org/officeDocument/2006/relationships/hyperlink" Target="http://webapp.etsi.org/teldir/ListPersDetails.asp?PersId=0" TargetMode="External" Id="Rfc0678154a71494a" /><Relationship Type="http://schemas.openxmlformats.org/officeDocument/2006/relationships/hyperlink" Target="http://www.3gpp.org/ftp/tsg_sa/WG3_Security/TSGS3_17_Gothenberg/Docs/ZIP/S3-010089.zip" TargetMode="External" Id="R3ea5424721934666" /><Relationship Type="http://schemas.openxmlformats.org/officeDocument/2006/relationships/hyperlink" Target="http://webapp.etsi.org/teldir/ListPersDetails.asp?PersId=0" TargetMode="External" Id="Ra7fa3ea050a54590" /><Relationship Type="http://schemas.openxmlformats.org/officeDocument/2006/relationships/hyperlink" Target="http://www.3gpp.org/ftp/tsg_sa/WG3_Security/TSGS3_17_Gothenberg/Docs/ZIP/S3-010090.zip" TargetMode="External" Id="R60cf8253d3124d60" /><Relationship Type="http://schemas.openxmlformats.org/officeDocument/2006/relationships/hyperlink" Target="http://webapp.etsi.org/teldir/ListPersDetails.asp?PersId=0" TargetMode="External" Id="R4e3506ae7b424616" /><Relationship Type="http://schemas.openxmlformats.org/officeDocument/2006/relationships/hyperlink" Target="http://www.3gpp.org/ftp/tsg_sa/WG3_Security/TSGS3_17_Gothenberg/Docs/ZIP/S3-010091.zip" TargetMode="External" Id="Re828d089f5464a3b" /><Relationship Type="http://schemas.openxmlformats.org/officeDocument/2006/relationships/hyperlink" Target="http://webapp.etsi.org/teldir/ListPersDetails.asp?PersId=0" TargetMode="External" Id="R01d127736f024dad" /><Relationship Type="http://schemas.openxmlformats.org/officeDocument/2006/relationships/hyperlink" Target="http://www.3gpp.org/ftp/tsg_sa/WG3_Security/TSGS3_17_Gothenberg/Docs/ZIP/S3-010092.zip" TargetMode="External" Id="R989892ef18d745fa" /><Relationship Type="http://schemas.openxmlformats.org/officeDocument/2006/relationships/hyperlink" Target="http://webapp.etsi.org/teldir/ListPersDetails.asp?PersId=0" TargetMode="External" Id="Re1e6a99c0f974bce" /><Relationship Type="http://schemas.openxmlformats.org/officeDocument/2006/relationships/hyperlink" Target="http://www.3gpp.org/ftp/tsg_sa/WG3_Security/TSGS3_17_Gothenberg/Docs/ZIP/S3-010093.zip" TargetMode="External" Id="R12f5d3f923224599" /><Relationship Type="http://schemas.openxmlformats.org/officeDocument/2006/relationships/hyperlink" Target="http://webapp.etsi.org/teldir/ListPersDetails.asp?PersId=0" TargetMode="External" Id="Rcd019d9314ba47e8" /><Relationship Type="http://schemas.openxmlformats.org/officeDocument/2006/relationships/hyperlink" Target="http://www.3gpp.org/ftp/tsg_sa/WG3_Security/TSGS3_17_Gothenberg/Docs/ZIP/S3-010094.zip" TargetMode="External" Id="R10b7b6e75f934794" /><Relationship Type="http://schemas.openxmlformats.org/officeDocument/2006/relationships/hyperlink" Target="http://webapp.etsi.org/teldir/ListPersDetails.asp?PersId=0" TargetMode="External" Id="R83f82b0dc43e4b10" /><Relationship Type="http://schemas.openxmlformats.org/officeDocument/2006/relationships/hyperlink" Target="http://www.3gpp.org/ftp/tsg_sa/WG3_Security/TSGS3_17_Gothenberg/Docs/ZIP/S3-010095.zip" TargetMode="External" Id="R5294b21a063f401a" /><Relationship Type="http://schemas.openxmlformats.org/officeDocument/2006/relationships/hyperlink" Target="http://webapp.etsi.org/teldir/ListPersDetails.asp?PersId=0" TargetMode="External" Id="Rce4fe04f3dfb4c98" /><Relationship Type="http://schemas.openxmlformats.org/officeDocument/2006/relationships/hyperlink" Target="http://www.3gpp.org/ftp/tsg_sa/WG3_Security/TSGS3_17_Gothenberg/Docs/ZIP/S3-010096.zip" TargetMode="External" Id="R19c03203c11e4dc9" /><Relationship Type="http://schemas.openxmlformats.org/officeDocument/2006/relationships/hyperlink" Target="http://webapp.etsi.org/teldir/ListPersDetails.asp?PersId=0" TargetMode="External" Id="Rcaa51c0bda854099" /><Relationship Type="http://schemas.openxmlformats.org/officeDocument/2006/relationships/hyperlink" Target="http://www.3gpp.org/ftp/tsg_sa/WG3_Security/TSGS3_17_Gothenberg/Docs/ZIP/S3-010097.zip" TargetMode="External" Id="R648213d363484041" /><Relationship Type="http://schemas.openxmlformats.org/officeDocument/2006/relationships/hyperlink" Target="http://webapp.etsi.org/teldir/ListPersDetails.asp?PersId=0" TargetMode="External" Id="Rf574539b8422451e" /><Relationship Type="http://schemas.openxmlformats.org/officeDocument/2006/relationships/hyperlink" Target="http://www.3gpp.org/ftp/tsg_sa/WG3_Security/TSGS3_17_Gothenberg/Docs/ZIP/S3-010098.zip" TargetMode="External" Id="Ra4ed3a2c9a9d4a62" /><Relationship Type="http://schemas.openxmlformats.org/officeDocument/2006/relationships/hyperlink" Target="http://webapp.etsi.org/teldir/ListPersDetails.asp?PersId=0" TargetMode="External" Id="R66786b49b3bd47b4" /><Relationship Type="http://schemas.openxmlformats.org/officeDocument/2006/relationships/hyperlink" Target="http://www.3gpp.org/ftp/tsg_sa/WG3_Security/TSGS3_17_Gothenberg/Docs/ZIP/S3-010099.zip" TargetMode="External" Id="Rab185b8e448a4625" /><Relationship Type="http://schemas.openxmlformats.org/officeDocument/2006/relationships/hyperlink" Target="http://webapp.etsi.org/teldir/ListPersDetails.asp?PersId=0" TargetMode="External" Id="Rfb542814fcb54254" /><Relationship Type="http://schemas.openxmlformats.org/officeDocument/2006/relationships/hyperlink" Target="http://www.3gpp.org/ftp/tsg_sa/WG3_Security/TSGS3_17_Gothenberg/Docs/ZIP/S3-010100.zip" TargetMode="External" Id="Rae71c0d8b57c4750" /><Relationship Type="http://schemas.openxmlformats.org/officeDocument/2006/relationships/hyperlink" Target="http://webapp.etsi.org/teldir/ListPersDetails.asp?PersId=0" TargetMode="External" Id="R9a90e63b32a54c6d" /><Relationship Type="http://schemas.openxmlformats.org/officeDocument/2006/relationships/hyperlink" Target="http://www.3gpp.org/ftp/tsg_sa/WG3_Security/TSGS3_17_Gothenberg/Docs/ZIP/S3-010101.zip" TargetMode="External" Id="Rd1916a9509fb4d9d" /><Relationship Type="http://schemas.openxmlformats.org/officeDocument/2006/relationships/hyperlink" Target="http://webapp.etsi.org/teldir/ListPersDetails.asp?PersId=0" TargetMode="External" Id="R9b0f42ab653145cd" /><Relationship Type="http://schemas.openxmlformats.org/officeDocument/2006/relationships/hyperlink" Target="http://www.3gpp.org/ftp/tsg_sa/WG3_Security/TSGS3_17_Gothenberg/Docs/ZIP/S3-010102.zip" TargetMode="External" Id="R2ca8242856ea4660" /><Relationship Type="http://schemas.openxmlformats.org/officeDocument/2006/relationships/hyperlink" Target="http://webapp.etsi.org/teldir/ListPersDetails.asp?PersId=0" TargetMode="External" Id="R927325b982fa44fe" /><Relationship Type="http://schemas.openxmlformats.org/officeDocument/2006/relationships/hyperlink" Target="http://www.3gpp.org/ftp/tsg_sa/WG3_Security/TSGS3_17_Gothenberg/Docs/ZIP/S3-010103.zip" TargetMode="External" Id="R491acda813b14317" /><Relationship Type="http://schemas.openxmlformats.org/officeDocument/2006/relationships/hyperlink" Target="http://webapp.etsi.org/teldir/ListPersDetails.asp?PersId=0" TargetMode="External" Id="Rf82867662a7b426e" /><Relationship Type="http://schemas.openxmlformats.org/officeDocument/2006/relationships/hyperlink" Target="http://www.3gpp.org/ftp/tsg_sa/WG3_Security/TSGS3_17_Gothenberg/Docs/ZIP/S3-010104.zip" TargetMode="External" Id="Re72422929b8244b9" /><Relationship Type="http://schemas.openxmlformats.org/officeDocument/2006/relationships/hyperlink" Target="http://webapp.etsi.org/teldir/ListPersDetails.asp?PersId=0" TargetMode="External" Id="R42e94393b36d464f" /><Relationship Type="http://schemas.openxmlformats.org/officeDocument/2006/relationships/hyperlink" Target="http://www.3gpp.org/ftp/tsg_sa/WG3_Security/TSGS3_17_Gothenberg/Docs/ZIP/S3-010105.zip" TargetMode="External" Id="Rd717b35651fc415a" /><Relationship Type="http://schemas.openxmlformats.org/officeDocument/2006/relationships/hyperlink" Target="http://webapp.etsi.org/teldir/ListPersDetails.asp?PersId=0" TargetMode="External" Id="Rf7a16c3810be4ef7" /><Relationship Type="http://schemas.openxmlformats.org/officeDocument/2006/relationships/hyperlink" Target="http://www.3gpp.org/ftp/tsg_sa/WG3_Security/TSGS3_17_Gothenberg/Docs/ZIP/S3-010106.zip" TargetMode="External" Id="R06fff3c4f6b643d7" /><Relationship Type="http://schemas.openxmlformats.org/officeDocument/2006/relationships/hyperlink" Target="http://webapp.etsi.org/teldir/ListPersDetails.asp?PersId=0" TargetMode="External" Id="R81da86cbda3d44ab" /><Relationship Type="http://schemas.openxmlformats.org/officeDocument/2006/relationships/hyperlink" Target="http://www.3gpp.org/ftp/tsg_sa/WG3_Security/TSGS3_17_Gothenberg/Docs/ZIP/S3-010107.zip" TargetMode="External" Id="Raab2fa9bc4b7446d" /><Relationship Type="http://schemas.openxmlformats.org/officeDocument/2006/relationships/hyperlink" Target="http://webapp.etsi.org/teldir/ListPersDetails.asp?PersId=0" TargetMode="External" Id="Rb891592ba9584f3e" /><Relationship Type="http://schemas.openxmlformats.org/officeDocument/2006/relationships/hyperlink" Target="http://www.3gpp.org/ftp/tsg_sa/WG3_Security/TSGS3_17_Gothenberg/Docs/ZIP/S3-010108.zip" TargetMode="External" Id="R99d86b787a0949d3" /><Relationship Type="http://schemas.openxmlformats.org/officeDocument/2006/relationships/hyperlink" Target="http://webapp.etsi.org/teldir/ListPersDetails.asp?PersId=0" TargetMode="External" Id="R4050e7765df440ad" /><Relationship Type="http://schemas.openxmlformats.org/officeDocument/2006/relationships/hyperlink" Target="http://www.3gpp.org/ftp/tsg_sa/WG3_Security/TSGS3_17_Gothenberg/Docs/ZIP/S3-010109.zip" TargetMode="External" Id="R5eb4364dfb4c4f0b" /><Relationship Type="http://schemas.openxmlformats.org/officeDocument/2006/relationships/hyperlink" Target="http://webapp.etsi.org/teldir/ListPersDetails.asp?PersId=0" TargetMode="External" Id="R1809379862324a18" /><Relationship Type="http://schemas.openxmlformats.org/officeDocument/2006/relationships/hyperlink" Target="http://www.3gpp.org/ftp/tsg_sa/WG3_Security/TSGS3_17_Gothenberg/Docs/ZIP/S3-010110.zip" TargetMode="External" Id="R9b2e1c10cfa54fe8" /><Relationship Type="http://schemas.openxmlformats.org/officeDocument/2006/relationships/hyperlink" Target="http://webapp.etsi.org/teldir/ListPersDetails.asp?PersId=0" TargetMode="External" Id="R5d73bd798e784f90" /><Relationship Type="http://schemas.openxmlformats.org/officeDocument/2006/relationships/hyperlink" Target="http://www.3gpp.org/ftp/tsg_sa/WG3_Security/TSGS3_17_Gothenberg/Docs/ZIP/S3-010111.zip" TargetMode="External" Id="R1e7969c317b5465b" /><Relationship Type="http://schemas.openxmlformats.org/officeDocument/2006/relationships/hyperlink" Target="http://webapp.etsi.org/teldir/ListPersDetails.asp?PersId=0" TargetMode="External" Id="Rf5facea928a34c26" /><Relationship Type="http://schemas.openxmlformats.org/officeDocument/2006/relationships/hyperlink" Target="http://www.3gpp.org/ftp/tsg_sa/WG3_Security/TSGS3_17_Gothenberg/Docs/ZIP/S3-010112.zip" TargetMode="External" Id="Rdbc6173935004280" /><Relationship Type="http://schemas.openxmlformats.org/officeDocument/2006/relationships/hyperlink" Target="http://webapp.etsi.org/teldir/ListPersDetails.asp?PersId=0" TargetMode="External" Id="Rd15c9b754321493c" /><Relationship Type="http://schemas.openxmlformats.org/officeDocument/2006/relationships/hyperlink" Target="http://www.3gpp.org/ftp/tsg_sa/WG3_Security/TSGS3_17_Gothenberg/Docs/ZIP/S3-010113.zip" TargetMode="External" Id="Rc2e498b245064a88" /><Relationship Type="http://schemas.openxmlformats.org/officeDocument/2006/relationships/hyperlink" Target="http://webapp.etsi.org/teldir/ListPersDetails.asp?PersId=0" TargetMode="External" Id="R3d8b040eabc24526" /><Relationship Type="http://schemas.openxmlformats.org/officeDocument/2006/relationships/hyperlink" Target="http://www.3gpp.org/ftp/tsg_sa/WG3_Security/TSGS3_17_Gothenberg/Docs/ZIP/S3-010114.zip" TargetMode="External" Id="Rab3499c28fa34901" /><Relationship Type="http://schemas.openxmlformats.org/officeDocument/2006/relationships/hyperlink" Target="http://webapp.etsi.org/teldir/ListPersDetails.asp?PersId=0" TargetMode="External" Id="R80fe0caee7884992" /><Relationship Type="http://schemas.openxmlformats.org/officeDocument/2006/relationships/hyperlink" Target="http://www.3gpp.org/ftp/tsg_sa/WG3_Security/TSGS3_17_Gothenberg/Docs/ZIP/S3-010115.zip" TargetMode="External" Id="R5b7bd51b3b3d48a4" /><Relationship Type="http://schemas.openxmlformats.org/officeDocument/2006/relationships/hyperlink" Target="http://webapp.etsi.org/teldir/ListPersDetails.asp?PersId=0" TargetMode="External" Id="R1c062b28515f4da1" /><Relationship Type="http://schemas.openxmlformats.org/officeDocument/2006/relationships/hyperlink" Target="http://www.3gpp.org/ftp/tsg_sa/WG3_Security/TSGS3_17_Gothenberg/Docs/ZIP/S3-010116.zip" TargetMode="External" Id="R1c5b9bc7a58349e3" /><Relationship Type="http://schemas.openxmlformats.org/officeDocument/2006/relationships/hyperlink" Target="http://webapp.etsi.org/teldir/ListPersDetails.asp?PersId=0" TargetMode="External" Id="R8d2f44aaf58041a0" /><Relationship Type="http://schemas.openxmlformats.org/officeDocument/2006/relationships/hyperlink" Target="http://www.3gpp.org/ftp/tsg_sa/WG3_Security/TSGS3_17_Gothenberg/Docs/ZIP/S3-010117.zip" TargetMode="External" Id="R86c80aead96a45a5" /><Relationship Type="http://schemas.openxmlformats.org/officeDocument/2006/relationships/hyperlink" Target="http://webapp.etsi.org/teldir/ListPersDetails.asp?PersId=0" TargetMode="External" Id="R030e5199fc1b4289" /><Relationship Type="http://schemas.openxmlformats.org/officeDocument/2006/relationships/hyperlink" Target="http://www.3gpp.org/ftp/tsg_sa/WG3_Security/TSGS3_17_Gothenberg/Docs/ZIP/S3-010118.zip" TargetMode="External" Id="R11fde06b169e48f2" /><Relationship Type="http://schemas.openxmlformats.org/officeDocument/2006/relationships/hyperlink" Target="http://webapp.etsi.org/teldir/ListPersDetails.asp?PersId=0" TargetMode="External" Id="Rd595ee1c0eaf4d10" /><Relationship Type="http://schemas.openxmlformats.org/officeDocument/2006/relationships/hyperlink" Target="http://www.3gpp.org/ftp/tsg_sa/WG3_Security/TSGS3_17_Gothenberg/Docs/ZIP/S3-010119.zip" TargetMode="External" Id="R1806260c0b554eb0" /><Relationship Type="http://schemas.openxmlformats.org/officeDocument/2006/relationships/hyperlink" Target="http://webapp.etsi.org/teldir/ListPersDetails.asp?PersId=0" TargetMode="External" Id="Rb87c2c7bab4741bf" /><Relationship Type="http://schemas.openxmlformats.org/officeDocument/2006/relationships/hyperlink" Target="http://www.3gpp.org/ftp/tsg_sa/WG3_Security/TSGS3_17_Gothenberg/Docs/ZIP/S3-010120.zip" TargetMode="External" Id="R8625c1d41d0e4757" /><Relationship Type="http://schemas.openxmlformats.org/officeDocument/2006/relationships/hyperlink" Target="http://webapp.etsi.org/teldir/ListPersDetails.asp?PersId=0" TargetMode="External" Id="R763846da270745af" /><Relationship Type="http://schemas.openxmlformats.org/officeDocument/2006/relationships/hyperlink" Target="http://www.3gpp.org/ftp/tsg_sa/WG3_Security/TSGS3_17_Gothenberg/Docs/ZIP/S3-010121.zip" TargetMode="External" Id="R51fecba919c547db" /><Relationship Type="http://schemas.openxmlformats.org/officeDocument/2006/relationships/hyperlink" Target="http://webapp.etsi.org/teldir/ListPersDetails.asp?PersId=0" TargetMode="External" Id="R325bcd8ca2c94b77" /><Relationship Type="http://schemas.openxmlformats.org/officeDocument/2006/relationships/hyperlink" Target="http://www.3gpp.org/ftp/tsg_sa/WG3_Security/TSGS3_17_Gothenberg/Docs/ZIP/S3-010122.zip" TargetMode="External" Id="R43053f65a321417f" /><Relationship Type="http://schemas.openxmlformats.org/officeDocument/2006/relationships/hyperlink" Target="http://webapp.etsi.org/teldir/ListPersDetails.asp?PersId=0" TargetMode="External" Id="R94a76d44afcd4d1f" /><Relationship Type="http://schemas.openxmlformats.org/officeDocument/2006/relationships/hyperlink" Target="http://www.3gpp.org/ftp/tsg_sa/WG3_Security/TSGS3_17_Gothenberg/Docs/ZIP/S3-010123.zip" TargetMode="External" Id="R3b3eb28ea19241b0" /><Relationship Type="http://schemas.openxmlformats.org/officeDocument/2006/relationships/hyperlink" Target="http://webapp.etsi.org/teldir/ListPersDetails.asp?PersId=0" TargetMode="External" Id="R1c3ad4fe317d4f0e" /><Relationship Type="http://schemas.openxmlformats.org/officeDocument/2006/relationships/hyperlink" Target="http://www.3gpp.org/ftp/tsg_sa/WG3_Security/TSGS3_17_Gothenberg/Docs/ZIP/S3-010124.zip" TargetMode="External" Id="R51d0ea0589fb4825" /><Relationship Type="http://schemas.openxmlformats.org/officeDocument/2006/relationships/hyperlink" Target="http://webapp.etsi.org/teldir/ListPersDetails.asp?PersId=0" TargetMode="External" Id="R966ff216af7a4fe3" /><Relationship Type="http://schemas.openxmlformats.org/officeDocument/2006/relationships/hyperlink" Target="http://www.3gpp.org/ftp/tsg_sa/WG3_Security/TSGS3_17_Gothenberg/Docs/ZIP/S3-010125.zip" TargetMode="External" Id="R66815294e37d469a" /><Relationship Type="http://schemas.openxmlformats.org/officeDocument/2006/relationships/hyperlink" Target="http://webapp.etsi.org/teldir/ListPersDetails.asp?PersId=0" TargetMode="External" Id="R90e7959d440d4ff0" /><Relationship Type="http://schemas.openxmlformats.org/officeDocument/2006/relationships/hyperlink" Target="http://www.3gpp.org/ftp/tsg_sa/WG3_Security/TSGS3_17_Gothenberg/Docs/ZIP/S3-010126.zip" TargetMode="External" Id="Rd2f742a8ed544ba8" /><Relationship Type="http://schemas.openxmlformats.org/officeDocument/2006/relationships/hyperlink" Target="http://webapp.etsi.org/teldir/ListPersDetails.asp?PersId=0" TargetMode="External" Id="R00ec57aeef5048a6" /><Relationship Type="http://schemas.openxmlformats.org/officeDocument/2006/relationships/hyperlink" Target="http://www.3gpp.org/ftp/tsg_sa/WG3_Security/TSGS3_17_Gothenberg/Docs/ZIP/S3-010127.zip" TargetMode="External" Id="R4b790fc1f7c14204" /><Relationship Type="http://schemas.openxmlformats.org/officeDocument/2006/relationships/hyperlink" Target="http://webapp.etsi.org/teldir/ListPersDetails.asp?PersId=0" TargetMode="External" Id="R143b043d167f467f" /><Relationship Type="http://schemas.openxmlformats.org/officeDocument/2006/relationships/hyperlink" Target="http://www.3gpp.org/ftp/tsg_sa/WG3_Security/TSGS3_17_Gothenberg/Docs/ZIP/S3-010128.zip" TargetMode="External" Id="Rfd9b692856a24824" /><Relationship Type="http://schemas.openxmlformats.org/officeDocument/2006/relationships/hyperlink" Target="http://webapp.etsi.org/teldir/ListPersDetails.asp?PersId=0" TargetMode="External" Id="R25315f095f544233" /><Relationship Type="http://schemas.openxmlformats.org/officeDocument/2006/relationships/hyperlink" Target="http://www.3gpp.org/ftp/tsg_sa/WG3_Security/TSGS3_17_Gothenberg/Docs/ZIP/S3-010129.zip" TargetMode="External" Id="R9fe4618aa0fc4d4b" /><Relationship Type="http://schemas.openxmlformats.org/officeDocument/2006/relationships/hyperlink" Target="http://webapp.etsi.org/teldir/ListPersDetails.asp?PersId=0" TargetMode="External" Id="Rb441cad73f514ebe" /><Relationship Type="http://schemas.openxmlformats.org/officeDocument/2006/relationships/hyperlink" Target="http://www.3gpp.org/ftp/tsg_sa/WG3_Security/TSGS3_17_Gothenberg/Docs/ZIP/S3-010130.zip" TargetMode="External" Id="R754e162eb36a4292" /><Relationship Type="http://schemas.openxmlformats.org/officeDocument/2006/relationships/hyperlink" Target="http://webapp.etsi.org/teldir/ListPersDetails.asp?PersId=0" TargetMode="External" Id="R165915736465433b" /><Relationship Type="http://schemas.openxmlformats.org/officeDocument/2006/relationships/hyperlink" Target="http://www.3gpp.org/ftp/tsg_sa/WG3_Security/TSGS3_17_Gothenberg/Docs/ZIP/S3-010131.zip" TargetMode="External" Id="Raf7cf9cfaed249f1" /><Relationship Type="http://schemas.openxmlformats.org/officeDocument/2006/relationships/hyperlink" Target="http://webapp.etsi.org/teldir/ListPersDetails.asp?PersId=0" TargetMode="External" Id="R1e56a396be414b81" /><Relationship Type="http://schemas.openxmlformats.org/officeDocument/2006/relationships/hyperlink" Target="http://www.3gpp.org/ftp/tsg_sa/WG3_Security/TSGS3_17_Gothenberg/Docs/ZIP/S3-010132.zip" TargetMode="External" Id="Re7dab2cd0cc94411" /><Relationship Type="http://schemas.openxmlformats.org/officeDocument/2006/relationships/hyperlink" Target="http://webapp.etsi.org/teldir/ListPersDetails.asp?PersId=0" TargetMode="External" Id="R99e9ced288894503" /><Relationship Type="http://schemas.openxmlformats.org/officeDocument/2006/relationships/hyperlink" Target="http://www.3gpp.org/ftp/tsg_sa/WG3_Security/TSGS3_17_Gothenberg/Docs/ZIP/S3-010133.zip" TargetMode="External" Id="Recdfb76c71a14640" /><Relationship Type="http://schemas.openxmlformats.org/officeDocument/2006/relationships/hyperlink" Target="http://webapp.etsi.org/teldir/ListPersDetails.asp?PersId=0" TargetMode="External" Id="Rdd9d14405e474ee2" /><Relationship Type="http://schemas.openxmlformats.org/officeDocument/2006/relationships/hyperlink" Target="http://www.3gpp.org/ftp/tsg_sa/WG3_Security/TSGS3_17_Gothenberg/Docs/ZIP/S3-010134.zip" TargetMode="External" Id="Rc54b22505baa4d69" /><Relationship Type="http://schemas.openxmlformats.org/officeDocument/2006/relationships/hyperlink" Target="http://webapp.etsi.org/teldir/ListPersDetails.asp?PersId=0" TargetMode="External" Id="R068bfb56407740fc" /><Relationship Type="http://schemas.openxmlformats.org/officeDocument/2006/relationships/hyperlink" Target="http://www.3gpp.org/ftp/tsg_sa/WG3_Security/TSGS3_17_Gothenberg/Docs/ZIP/S3-010135.zip" TargetMode="External" Id="R4124d31ede3e4382" /><Relationship Type="http://schemas.openxmlformats.org/officeDocument/2006/relationships/hyperlink" Target="http://webapp.etsi.org/teldir/ListPersDetails.asp?PersId=0" TargetMode="External" Id="R9c8f84e7262341bb" /><Relationship Type="http://schemas.openxmlformats.org/officeDocument/2006/relationships/hyperlink" Target="http://www.3gpp.org/ftp/tsg_sa/WG3_Security/TSGS3_17_Gothenberg/Docs/ZIP/S3-010136.zip" TargetMode="External" Id="R3b50430163c64b2e" /><Relationship Type="http://schemas.openxmlformats.org/officeDocument/2006/relationships/hyperlink" Target="http://webapp.etsi.org/teldir/ListPersDetails.asp?PersId=0" TargetMode="External" Id="R13e210b1a1b7427a" /><Relationship Type="http://schemas.openxmlformats.org/officeDocument/2006/relationships/hyperlink" Target="http://www.3gpp.org/ftp/tsg_sa/WG3_Security/TSGS3_17_Gothenberg/Docs/ZIP/S3-010137.zip" TargetMode="External" Id="Rf30408b5a9cc45f5" /><Relationship Type="http://schemas.openxmlformats.org/officeDocument/2006/relationships/hyperlink" Target="http://webapp.etsi.org/teldir/ListPersDetails.asp?PersId=0" TargetMode="External" Id="Rd2aa14e0f7534f32" /><Relationship Type="http://schemas.openxmlformats.org/officeDocument/2006/relationships/hyperlink" Target="http://www.3gpp.org/ftp/tsg_sa/WG3_Security/TSGS3_17_Gothenberg/Docs/ZIP/S3-010138.zip" TargetMode="External" Id="R54ff05068175490f" /><Relationship Type="http://schemas.openxmlformats.org/officeDocument/2006/relationships/hyperlink" Target="http://webapp.etsi.org/teldir/ListPersDetails.asp?PersId=0" TargetMode="External" Id="R5910c64f029e498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43</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44</v>
      </c>
      <c r="X7" s="7" t="s">
        <v>32</v>
      </c>
      <c r="Y7" s="5" t="s">
        <v>45</v>
      </c>
      <c r="Z7" s="5" t="s">
        <v>46</v>
      </c>
      <c r="AA7" s="6" t="s">
        <v>32</v>
      </c>
      <c r="AB7" s="6" t="s">
        <v>32</v>
      </c>
      <c r="AC7" s="6" t="s">
        <v>32</v>
      </c>
      <c r="AD7" s="6" t="s">
        <v>32</v>
      </c>
      <c r="AE7" s="6" t="s">
        <v>32</v>
      </c>
    </row>
    <row r="8">
      <c r="A8" s="28" t="s">
        <v>47</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49</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50</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52</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53</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54</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56</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64</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65</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66</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67</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68</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43</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89</v>
      </c>
      <c r="X49" s="7" t="s">
        <v>32</v>
      </c>
      <c r="Y49" s="5" t="s">
        <v>45</v>
      </c>
      <c r="Z49" s="5" t="s">
        <v>90</v>
      </c>
      <c r="AA49" s="6" t="s">
        <v>32</v>
      </c>
      <c r="AB49" s="6" t="s">
        <v>32</v>
      </c>
      <c r="AC49" s="6" t="s">
        <v>32</v>
      </c>
      <c r="AD49" s="6" t="s">
        <v>32</v>
      </c>
      <c r="AE49" s="6" t="s">
        <v>32</v>
      </c>
    </row>
    <row r="50">
      <c r="A50" s="28" t="s">
        <v>91</v>
      </c>
      <c r="B50" s="6" t="s">
        <v>92</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93</v>
      </c>
      <c r="X50" s="7" t="s">
        <v>32</v>
      </c>
      <c r="Y50" s="5" t="s">
        <v>45</v>
      </c>
      <c r="Z50" s="5" t="s">
        <v>94</v>
      </c>
      <c r="AA50" s="6" t="s">
        <v>32</v>
      </c>
      <c r="AB50" s="6" t="s">
        <v>32</v>
      </c>
      <c r="AC50" s="6" t="s">
        <v>32</v>
      </c>
      <c r="AD50" s="6" t="s">
        <v>32</v>
      </c>
      <c r="AE50" s="6" t="s">
        <v>32</v>
      </c>
    </row>
    <row r="51">
      <c r="A51" s="28" t="s">
        <v>95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97</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98</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99</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100</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101</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102</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103</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104</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105</v>
      </c>
      <c r="B61" s="6" t="s">
        <v>106</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107</v>
      </c>
      <c r="X61" s="7" t="s">
        <v>32</v>
      </c>
      <c r="Y61" s="5" t="s">
        <v>108</v>
      </c>
      <c r="Z61" s="5" t="s">
        <v>109</v>
      </c>
      <c r="AA61" s="6" t="s">
        <v>32</v>
      </c>
      <c r="AB61" s="6" t="s">
        <v>32</v>
      </c>
      <c r="AC61" s="6" t="s">
        <v>32</v>
      </c>
      <c r="AD61" s="6" t="s">
        <v>32</v>
      </c>
      <c r="AE61" s="6" t="s">
        <v>32</v>
      </c>
    </row>
    <row r="62">
      <c r="A62" s="28" t="s">
        <v>110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111</v>
      </c>
      <c r="B63" s="6" t="s">
        <v>112</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107</v>
      </c>
      <c r="X63" s="7" t="s">
        <v>32</v>
      </c>
      <c r="Y63" s="5" t="s">
        <v>45</v>
      </c>
      <c r="Z63" s="5" t="s">
        <v>113</v>
      </c>
      <c r="AA63" s="6" t="s">
        <v>32</v>
      </c>
      <c r="AB63" s="6" t="s">
        <v>32</v>
      </c>
      <c r="AC63" s="6" t="s">
        <v>32</v>
      </c>
      <c r="AD63" s="6" t="s">
        <v>32</v>
      </c>
      <c r="AE63" s="6" t="s">
        <v>32</v>
      </c>
    </row>
    <row r="64">
      <c r="A64" s="28" t="s">
        <v>114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115</v>
      </c>
      <c r="B65" s="6" t="s">
        <v>116</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117</v>
      </c>
      <c r="X65" s="7" t="s">
        <v>32</v>
      </c>
      <c r="Y65" s="5" t="s">
        <v>45</v>
      </c>
      <c r="Z65" s="5" t="s">
        <v>46</v>
      </c>
      <c r="AA65" s="6" t="s">
        <v>32</v>
      </c>
      <c r="AB65" s="6" t="s">
        <v>32</v>
      </c>
      <c r="AC65" s="6" t="s">
        <v>32</v>
      </c>
      <c r="AD65" s="6" t="s">
        <v>32</v>
      </c>
      <c r="AE65" s="6" t="s">
        <v>32</v>
      </c>
    </row>
    <row r="66">
      <c r="A66" s="28" t="s">
        <v>118</v>
      </c>
      <c r="B66" s="6" t="s">
        <v>116</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119</v>
      </c>
      <c r="X66" s="7" t="s">
        <v>32</v>
      </c>
      <c r="Y66" s="5" t="s">
        <v>45</v>
      </c>
      <c r="Z66" s="5" t="s">
        <v>120</v>
      </c>
      <c r="AA66" s="6" t="s">
        <v>32</v>
      </c>
      <c r="AB66" s="6" t="s">
        <v>32</v>
      </c>
      <c r="AC66" s="6" t="s">
        <v>32</v>
      </c>
      <c r="AD66" s="6" t="s">
        <v>32</v>
      </c>
      <c r="AE66" s="6" t="s">
        <v>32</v>
      </c>
    </row>
    <row r="67">
      <c r="A67" s="28" t="s">
        <v>121</v>
      </c>
      <c r="B67" s="6" t="s">
        <v>116</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122</v>
      </c>
      <c r="X67" s="7" t="s">
        <v>32</v>
      </c>
      <c r="Y67" s="5" t="s">
        <v>45</v>
      </c>
      <c r="Z67" s="5" t="s">
        <v>90</v>
      </c>
      <c r="AA67" s="6" t="s">
        <v>32</v>
      </c>
      <c r="AB67" s="6" t="s">
        <v>32</v>
      </c>
      <c r="AC67" s="6" t="s">
        <v>32</v>
      </c>
      <c r="AD67" s="6" t="s">
        <v>32</v>
      </c>
      <c r="AE67" s="6" t="s">
        <v>32</v>
      </c>
    </row>
    <row r="68">
      <c r="A68" s="28" t="s">
        <v>123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133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135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143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144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145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146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150</v>
      </c>
      <c r="B95" s="6" t="s">
        <v>151</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152</v>
      </c>
      <c r="X95" s="7" t="s">
        <v>32</v>
      </c>
      <c r="Y95" s="5" t="s">
        <v>45</v>
      </c>
      <c r="Z95" s="5" t="s">
        <v>46</v>
      </c>
      <c r="AA95" s="6" t="s">
        <v>32</v>
      </c>
      <c r="AB95" s="6" t="s">
        <v>32</v>
      </c>
      <c r="AC95" s="6" t="s">
        <v>32</v>
      </c>
      <c r="AD95" s="6" t="s">
        <v>32</v>
      </c>
      <c r="AE95" s="6" t="s">
        <v>32</v>
      </c>
    </row>
    <row r="96">
      <c r="A96" s="28" t="s">
        <v>153</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154</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155</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156</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157</v>
      </c>
      <c r="B100" s="6" t="s">
        <v>158</v>
      </c>
      <c r="C100" s="6" t="s">
        <v>159</v>
      </c>
      <c r="D100" s="7" t="s">
        <v>33</v>
      </c>
      <c r="E100" s="28" t="s">
        <v>34</v>
      </c>
      <c r="F100" s="5" t="s">
        <v>160</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161</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162</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163</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164</v>
      </c>
      <c r="B104" s="6" t="s">
        <v>165</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166</v>
      </c>
      <c r="X104" s="7" t="s">
        <v>32</v>
      </c>
      <c r="Y104" s="5" t="s">
        <v>167</v>
      </c>
      <c r="Z104" s="5" t="s">
        <v>168</v>
      </c>
      <c r="AA104" s="6" t="s">
        <v>32</v>
      </c>
      <c r="AB104" s="6" t="s">
        <v>32</v>
      </c>
      <c r="AC104" s="6" t="s">
        <v>32</v>
      </c>
      <c r="AD104" s="6" t="s">
        <v>32</v>
      </c>
      <c r="AE104" s="6" t="s">
        <v>32</v>
      </c>
    </row>
    <row r="105">
      <c r="A105" s="28" t="s">
        <v>169</v>
      </c>
      <c r="B105" s="6" t="s">
        <v>170</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171</v>
      </c>
      <c r="X105" s="7" t="s">
        <v>32</v>
      </c>
      <c r="Y105" s="5" t="s">
        <v>167</v>
      </c>
      <c r="Z105" s="5" t="s">
        <v>168</v>
      </c>
      <c r="AA105" s="6" t="s">
        <v>32</v>
      </c>
      <c r="AB105" s="6" t="s">
        <v>32</v>
      </c>
      <c r="AC105" s="6" t="s">
        <v>32</v>
      </c>
      <c r="AD105" s="6" t="s">
        <v>32</v>
      </c>
      <c r="AE105" s="6" t="s">
        <v>32</v>
      </c>
    </row>
    <row r="106">
      <c r="A106" s="28" t="s">
        <v>172</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173</v>
      </c>
      <c r="B107" s="6" t="s">
        <v>174</v>
      </c>
      <c r="C107" s="6" t="s">
        <v>159</v>
      </c>
      <c r="D107" s="7" t="s">
        <v>33</v>
      </c>
      <c r="E107" s="28" t="s">
        <v>34</v>
      </c>
      <c r="F107" s="5" t="s">
        <v>160</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175</v>
      </c>
      <c r="B108" s="6" t="s">
        <v>176</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177</v>
      </c>
      <c r="X108" s="7" t="s">
        <v>32</v>
      </c>
      <c r="Y108" s="5" t="s">
        <v>108</v>
      </c>
      <c r="Z108" s="5" t="s">
        <v>178</v>
      </c>
      <c r="AA108" s="6" t="s">
        <v>32</v>
      </c>
      <c r="AB108" s="6" t="s">
        <v>32</v>
      </c>
      <c r="AC108" s="6" t="s">
        <v>32</v>
      </c>
      <c r="AD108" s="6" t="s">
        <v>32</v>
      </c>
      <c r="AE108" s="6" t="s">
        <v>32</v>
      </c>
    </row>
    <row r="109">
      <c r="A109" s="28" t="s">
        <v>179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181</v>
      </c>
      <c r="B111" s="6" t="s">
        <v>182</v>
      </c>
      <c r="C111" s="6" t="s">
        <v>159</v>
      </c>
      <c r="D111" s="7" t="s">
        <v>33</v>
      </c>
      <c r="E111" s="28" t="s">
        <v>34</v>
      </c>
      <c r="F111" s="5" t="s">
        <v>160</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184</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185</v>
      </c>
      <c r="X112" s="7" t="s">
        <v>32</v>
      </c>
      <c r="Y112" s="5" t="s">
        <v>45</v>
      </c>
      <c r="Z112" s="5" t="s">
        <v>90</v>
      </c>
      <c r="AA112" s="6" t="s">
        <v>32</v>
      </c>
      <c r="AB112" s="6" t="s">
        <v>32</v>
      </c>
      <c r="AC112" s="6" t="s">
        <v>32</v>
      </c>
      <c r="AD112" s="6" t="s">
        <v>32</v>
      </c>
      <c r="AE112" s="6" t="s">
        <v>32</v>
      </c>
    </row>
    <row r="113">
      <c r="A113" s="28" t="s">
        <v>186</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187</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189</v>
      </c>
      <c r="B116" s="6" t="s">
        <v>190</v>
      </c>
      <c r="C116" s="6" t="s">
        <v>159</v>
      </c>
      <c r="D116" s="7" t="s">
        <v>33</v>
      </c>
      <c r="E116" s="28" t="s">
        <v>34</v>
      </c>
      <c r="F116" s="5" t="s">
        <v>160</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192</v>
      </c>
      <c r="B118" s="6" t="s">
        <v>193</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194</v>
      </c>
      <c r="X118" s="7" t="s">
        <v>32</v>
      </c>
      <c r="Y118" s="5" t="s">
        <v>45</v>
      </c>
      <c r="Z118" s="5" t="s">
        <v>46</v>
      </c>
      <c r="AA118" s="6" t="s">
        <v>32</v>
      </c>
      <c r="AB118" s="6" t="s">
        <v>32</v>
      </c>
      <c r="AC118" s="6" t="s">
        <v>32</v>
      </c>
      <c r="AD118" s="6" t="s">
        <v>32</v>
      </c>
      <c r="AE118" s="6" t="s">
        <v>32</v>
      </c>
    </row>
    <row r="119">
      <c r="A119" s="28" t="s">
        <v>195</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196</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197</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198</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201</v>
      </c>
      <c r="B125" s="6" t="s">
        <v>202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203</v>
      </c>
      <c r="X125" s="7" t="s">
        <v>32</v>
      </c>
      <c r="Y125" s="5" t="s">
        <v>45</v>
      </c>
      <c r="Z125" s="5" t="s">
        <v>46</v>
      </c>
      <c r="AA125" s="6" t="s">
        <v>32</v>
      </c>
      <c r="AB125" s="6" t="s">
        <v>32</v>
      </c>
      <c r="AC125" s="6" t="s">
        <v>32</v>
      </c>
      <c r="AD125" s="6" t="s">
        <v>32</v>
      </c>
      <c r="AE125" s="6" t="s">
        <v>32</v>
      </c>
    </row>
    <row r="126">
      <c r="A126" s="28" t="s">
        <v>204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205</v>
      </c>
      <c r="B127" s="6" t="s">
        <v>206</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207</v>
      </c>
      <c r="X127" s="7" t="s">
        <v>32</v>
      </c>
      <c r="Y127" s="5" t="s">
        <v>45</v>
      </c>
      <c r="Z127" s="5" t="s">
        <v>46</v>
      </c>
      <c r="AA127" s="6" t="s">
        <v>32</v>
      </c>
      <c r="AB127" s="6" t="s">
        <v>32</v>
      </c>
      <c r="AC127" s="6" t="s">
        <v>32</v>
      </c>
      <c r="AD127" s="6" t="s">
        <v>32</v>
      </c>
      <c r="AE127" s="6" t="s">
        <v>32</v>
      </c>
    </row>
    <row r="128">
      <c r="A128" s="28" t="s">
        <v>208</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209</v>
      </c>
      <c r="B129" s="6" t="s">
        <v>210</v>
      </c>
      <c r="C129" s="6" t="s">
        <v>159</v>
      </c>
      <c r="D129" s="7" t="s">
        <v>33</v>
      </c>
      <c r="E129" s="28" t="s">
        <v>34</v>
      </c>
      <c r="F129" s="5" t="s">
        <v>160</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212</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213</v>
      </c>
      <c r="B132" s="6" t="s">
        <v>214</v>
      </c>
      <c r="C132" s="6" t="s">
        <v>159</v>
      </c>
      <c r="D132" s="7" t="s">
        <v>33</v>
      </c>
      <c r="E132" s="28" t="s">
        <v>34</v>
      </c>
      <c r="F132" s="5" t="s">
        <v>160</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215</v>
      </c>
      <c r="B133" s="6" t="s">
        <v>216</v>
      </c>
      <c r="C133" s="6" t="s">
        <v>159</v>
      </c>
      <c r="D133" s="7" t="s">
        <v>33</v>
      </c>
      <c r="E133" s="28" t="s">
        <v>34</v>
      </c>
      <c r="F133" s="5" t="s">
        <v>160</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217</v>
      </c>
      <c r="B134" s="6" t="s">
        <v>218</v>
      </c>
      <c r="C134" s="6" t="s">
        <v>159</v>
      </c>
      <c r="D134" s="7" t="s">
        <v>33</v>
      </c>
      <c r="E134" s="28" t="s">
        <v>34</v>
      </c>
      <c r="F134" s="5" t="s">
        <v>160</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219</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220</v>
      </c>
      <c r="B136" s="6" t="s">
        <v>221</v>
      </c>
      <c r="C136" s="6" t="s">
        <v>159</v>
      </c>
      <c r="D136" s="7" t="s">
        <v>33</v>
      </c>
      <c r="E136" s="28" t="s">
        <v>34</v>
      </c>
      <c r="F136" s="5" t="s">
        <v>160</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222</v>
      </c>
      <c r="B137" s="6" t="s">
        <v>223</v>
      </c>
      <c r="C137" s="6" t="s">
        <v>159</v>
      </c>
      <c r="D137" s="7" t="s">
        <v>33</v>
      </c>
      <c r="E137" s="28" t="s">
        <v>34</v>
      </c>
      <c r="F137" s="5" t="s">
        <v>160</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224</v>
      </c>
      <c r="B138" s="6" t="s">
        <v>225</v>
      </c>
      <c r="C138" s="6" t="s">
        <v>159</v>
      </c>
      <c r="D138" s="7" t="s">
        <v>33</v>
      </c>
      <c r="E138" s="28" t="s">
        <v>34</v>
      </c>
      <c r="F138" s="5" t="s">
        <v>160</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226</v>
      </c>
      <c r="B139" s="6" t="s">
        <v>227</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228</v>
      </c>
      <c r="X139" s="7" t="s">
        <v>229</v>
      </c>
      <c r="Y139" s="5" t="s">
        <v>45</v>
      </c>
      <c r="Z139" s="5" t="s">
        <v>46</v>
      </c>
      <c r="AA139" s="6" t="s">
        <v>32</v>
      </c>
      <c r="AB139" s="6" t="s">
        <v>32</v>
      </c>
      <c r="AC139" s="6" t="s">
        <v>32</v>
      </c>
      <c r="AD139" s="6" t="s">
        <v>32</v>
      </c>
      <c r="AE13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5e1680ff6a44b1c"/>
    <hyperlink ref="E2" r:id="Raff9116466474448"/>
    <hyperlink ref="A3" r:id="Ra07ea3d4fc22493a"/>
    <hyperlink ref="E3" r:id="R2ff35d1253844c3f"/>
    <hyperlink ref="A4" r:id="R708fde55b60b4d82"/>
    <hyperlink ref="E4" r:id="Rb6578584fd8c4bfa"/>
    <hyperlink ref="A5" r:id="Rc2040ceba1984d74"/>
    <hyperlink ref="E5" r:id="R173b5f23639c4e31"/>
    <hyperlink ref="A6" r:id="R8a5aa3b685604c51"/>
    <hyperlink ref="E6" r:id="R7e0873743c8e4aef"/>
    <hyperlink ref="A7" r:id="R9d66e50c079c451e"/>
    <hyperlink ref="E7" r:id="Rf08a59c7289c4ef4"/>
    <hyperlink ref="A8" r:id="R27a0c7d46da54ff9"/>
    <hyperlink ref="E8" r:id="R6ce0ee09b6c04858"/>
    <hyperlink ref="A9" r:id="R89b9009cae1e43e7"/>
    <hyperlink ref="E9" r:id="Rc6e6581e0bbd426f"/>
    <hyperlink ref="A10" r:id="R9bbaf6d9dab440b3"/>
    <hyperlink ref="E10" r:id="Rfada989ffd53497e"/>
    <hyperlink ref="A11" r:id="R2d25776db0bf42b4"/>
    <hyperlink ref="E11" r:id="Rc2d77b5b907347be"/>
    <hyperlink ref="A12" r:id="R4cb27f2736a64c9c"/>
    <hyperlink ref="E12" r:id="R4d37ebfe30124a41"/>
    <hyperlink ref="A13" r:id="R6080d6be37b64097"/>
    <hyperlink ref="E13" r:id="Ra39c0a6e2a3246cf"/>
    <hyperlink ref="A14" r:id="Rb3b55ee654b24669"/>
    <hyperlink ref="E14" r:id="Rb609ff82c51649f0"/>
    <hyperlink ref="A15" r:id="Rcb39512461bc44c1"/>
    <hyperlink ref="E15" r:id="Rf73a04450c51482c"/>
    <hyperlink ref="A16" r:id="R9b9cab1b545545db"/>
    <hyperlink ref="E16" r:id="R9bc7e1c57c8f4391"/>
    <hyperlink ref="A17" r:id="R4931b5b353484ed8"/>
    <hyperlink ref="E17" r:id="R3ffe89faeae3413e"/>
    <hyperlink ref="A18" r:id="R5f1f3449e7464aaf"/>
    <hyperlink ref="E18" r:id="Rd1352d5f4cd34b39"/>
    <hyperlink ref="A19" r:id="Rb3495ad9fdc74a2c"/>
    <hyperlink ref="E19" r:id="R17ff4a6cf4594e0a"/>
    <hyperlink ref="A20" r:id="R7327e7a16370493f"/>
    <hyperlink ref="E20" r:id="R959411ae536b4bc0"/>
    <hyperlink ref="A21" r:id="Rb0386bcd27c944f7"/>
    <hyperlink ref="E21" r:id="R97e2352a55454093"/>
    <hyperlink ref="A22" r:id="R0d1e98a1c4f24faf"/>
    <hyperlink ref="E22" r:id="Ra8aaf342c9114ad5"/>
    <hyperlink ref="A23" r:id="R34cc641a76874058"/>
    <hyperlink ref="E23" r:id="R9a4b8db977474cc9"/>
    <hyperlink ref="A24" r:id="Rb351b28be2b54ad5"/>
    <hyperlink ref="E24" r:id="Rdefec3cbe0344f64"/>
    <hyperlink ref="A25" r:id="Rd989bba3be194967"/>
    <hyperlink ref="E25" r:id="R8eeee3c71da24df8"/>
    <hyperlink ref="A26" r:id="R791a7ca399c14ce8"/>
    <hyperlink ref="E26" r:id="Reaabe6722f204fd8"/>
    <hyperlink ref="A27" r:id="R2e27d382a7c84b96"/>
    <hyperlink ref="E27" r:id="Re180468e41c3479f"/>
    <hyperlink ref="A28" r:id="R1ef85e46056c44e5"/>
    <hyperlink ref="E28" r:id="R57996bf16a83465c"/>
    <hyperlink ref="A29" r:id="Re082bf928bc747ea"/>
    <hyperlink ref="E29" r:id="R5300ed5bebce4b16"/>
    <hyperlink ref="A30" r:id="Rb4a7d577c9d84ed1"/>
    <hyperlink ref="E30" r:id="R5e02d2103cac4849"/>
    <hyperlink ref="A31" r:id="R134c8ac8791a467e"/>
    <hyperlink ref="E31" r:id="R63bf20ccc4af4ea9"/>
    <hyperlink ref="A32" r:id="R31675e702c754420"/>
    <hyperlink ref="E32" r:id="R40a49bc3e075429d"/>
    <hyperlink ref="A33" r:id="R77017c6a8e874f2e"/>
    <hyperlink ref="E33" r:id="R7d4db42b63974793"/>
    <hyperlink ref="A34" r:id="Ra73029c9cf2b4c24"/>
    <hyperlink ref="E34" r:id="Re823b4136b6b4f01"/>
    <hyperlink ref="A35" r:id="R7b0982311ae647d3"/>
    <hyperlink ref="E35" r:id="Ra5442621fbed4dd9"/>
    <hyperlink ref="A36" r:id="Rc40f356620d04daf"/>
    <hyperlink ref="E36" r:id="R55cf34893dda4761"/>
    <hyperlink ref="A37" r:id="Ree8d84bccf454f72"/>
    <hyperlink ref="E37" r:id="R9a7e630bdf504ec6"/>
    <hyperlink ref="A38" r:id="Rb705d1bc9b78418a"/>
    <hyperlink ref="E38" r:id="R433f2ab2a3cf4314"/>
    <hyperlink ref="A39" r:id="R045a699cbae34fd2"/>
    <hyperlink ref="E39" r:id="Rcf9c24f7ad434b39"/>
    <hyperlink ref="A40" r:id="R525f68598a0e457a"/>
    <hyperlink ref="E40" r:id="R75ef9d56b1db4c8c"/>
    <hyperlink ref="A41" r:id="Rc14bb6d8ddde4ef2"/>
    <hyperlink ref="E41" r:id="R7a7d9f9efceb49fb"/>
    <hyperlink ref="A42" r:id="Rc3bb4e722c694a18"/>
    <hyperlink ref="E42" r:id="Ref83efe14b504da1"/>
    <hyperlink ref="A43" r:id="Reca56f535f7c4b05"/>
    <hyperlink ref="E43" r:id="R3941e5f5ce95421d"/>
    <hyperlink ref="A44" r:id="Rbd023b8fa04a49e4"/>
    <hyperlink ref="E44" r:id="Rb6ce6860d85842ca"/>
    <hyperlink ref="A45" r:id="R9d528242880f42ec"/>
    <hyperlink ref="E45" r:id="R68f2481c0d9041fe"/>
    <hyperlink ref="A46" r:id="R8eac4fe5953d466c"/>
    <hyperlink ref="E46" r:id="R47823db432e5462e"/>
    <hyperlink ref="A47" r:id="Rf4de305a45c54ecb"/>
    <hyperlink ref="E47" r:id="R769ad48d9dcb4812"/>
    <hyperlink ref="A48" r:id="R9625661b04284885"/>
    <hyperlink ref="E48" r:id="Rd3fabdfb747d4229"/>
    <hyperlink ref="A49" r:id="Re626f9c053904e32"/>
    <hyperlink ref="E49" r:id="R10bd2e2828434c1d"/>
    <hyperlink ref="A50" r:id="R8802dcb355b14245"/>
    <hyperlink ref="E50" r:id="Rf53d4c224cda490e"/>
    <hyperlink ref="A51" r:id="R0b5a63c7b803415e"/>
    <hyperlink ref="E51" r:id="R56c1d4fb739d4348"/>
    <hyperlink ref="A52" r:id="R581f9d8785d04f90"/>
    <hyperlink ref="E52" r:id="R8e152897ec52473d"/>
    <hyperlink ref="A53" r:id="Rc640c12b3f734546"/>
    <hyperlink ref="E53" r:id="R4a1c237cab7341c0"/>
    <hyperlink ref="A54" r:id="Rd997f6b21462429f"/>
    <hyperlink ref="E54" r:id="Re5d046791bed4276"/>
    <hyperlink ref="A55" r:id="R76f3ccd79abb4356"/>
    <hyperlink ref="E55" r:id="R41494dbea0954a1a"/>
    <hyperlink ref="A56" r:id="R21121d0ccb9c47b7"/>
    <hyperlink ref="E56" r:id="R71feb3a1df21435d"/>
    <hyperlink ref="A57" r:id="R7f8c6c7ef98041c1"/>
    <hyperlink ref="E57" r:id="Rad29d26aae4345fd"/>
    <hyperlink ref="A58" r:id="R8d3e1c7ea8ff460d"/>
    <hyperlink ref="E58" r:id="R92533d714a344d00"/>
    <hyperlink ref="A59" r:id="Red9ff38ce32f4af7"/>
    <hyperlink ref="E59" r:id="R72eea93c38424b64"/>
    <hyperlink ref="A60" r:id="R77ad2bb547f44f46"/>
    <hyperlink ref="E60" r:id="R8a9ead701e814c82"/>
    <hyperlink ref="A61" r:id="Rf01b5d02c2d04af1"/>
    <hyperlink ref="E61" r:id="Ra352611e827c4adc"/>
    <hyperlink ref="A62" r:id="Rc7c6792fe0f34b3b"/>
    <hyperlink ref="E62" r:id="R0928510c62f144e6"/>
    <hyperlink ref="A63" r:id="R1951b6d7e4124a35"/>
    <hyperlink ref="E63" r:id="R189bf5bb115644a4"/>
    <hyperlink ref="A64" r:id="R554c90948e6d4a6d"/>
    <hyperlink ref="E64" r:id="R8f24de1c7e0b4f9a"/>
    <hyperlink ref="A65" r:id="Re416267e2feb4870"/>
    <hyperlink ref="E65" r:id="R3c00620e7912441b"/>
    <hyperlink ref="A66" r:id="R976bf21e82074678"/>
    <hyperlink ref="E66" r:id="Ra4091a21085a47d2"/>
    <hyperlink ref="A67" r:id="R1b0b3ab47bde4be0"/>
    <hyperlink ref="E67" r:id="Rff39c9c91f8b40a3"/>
    <hyperlink ref="A68" r:id="R9005693b52174e33"/>
    <hyperlink ref="E68" r:id="Re69649c019eb441f"/>
    <hyperlink ref="A69" r:id="Rbf9878b84be04457"/>
    <hyperlink ref="E69" r:id="Rb628404745c64218"/>
    <hyperlink ref="A70" r:id="Rd20b95ee68ef4e62"/>
    <hyperlink ref="E70" r:id="Re1e4f81fe10a48e9"/>
    <hyperlink ref="A71" r:id="R40467169357f4e51"/>
    <hyperlink ref="E71" r:id="R164b04970c5149ac"/>
    <hyperlink ref="A72" r:id="R4177098afd424377"/>
    <hyperlink ref="E72" r:id="Radc18e3b19f1496a"/>
    <hyperlink ref="A73" r:id="R567526cd8f5a4e50"/>
    <hyperlink ref="E73" r:id="R02a72b90a8bd45e4"/>
    <hyperlink ref="A74" r:id="R5e28c66bee224312"/>
    <hyperlink ref="E74" r:id="Re9896d4c0d9f48ba"/>
    <hyperlink ref="A75" r:id="R8fb40e75ee694ac1"/>
    <hyperlink ref="E75" r:id="R7741d88e22944e02"/>
    <hyperlink ref="A76" r:id="R9fd5c8de4f7347f3"/>
    <hyperlink ref="E76" r:id="Re4ef0c66154b44e3"/>
    <hyperlink ref="A77" r:id="R986387075b754941"/>
    <hyperlink ref="E77" r:id="R2d1a92e9165b43a6"/>
    <hyperlink ref="A78" r:id="Raef538b5799f4d44"/>
    <hyperlink ref="E78" r:id="R740a2d7883154ab0"/>
    <hyperlink ref="A79" r:id="Rc8fab4b0f3904c87"/>
    <hyperlink ref="E79" r:id="R66857b9ae76947a9"/>
    <hyperlink ref="A80" r:id="R283ffbfde0a4435b"/>
    <hyperlink ref="E80" r:id="R28893870a7f840d7"/>
    <hyperlink ref="A81" r:id="Re598919e6b304e3d"/>
    <hyperlink ref="E81" r:id="R78e5054385774702"/>
    <hyperlink ref="A82" r:id="R066fccd1c0614f7e"/>
    <hyperlink ref="E82" r:id="Rc9fa6ef63ae54cb9"/>
    <hyperlink ref="A83" r:id="R57b2dceaa4ac4282"/>
    <hyperlink ref="E83" r:id="R3d447c7d03ef4f76"/>
    <hyperlink ref="A84" r:id="R8f6df6e86dfe4125"/>
    <hyperlink ref="E84" r:id="Rfc96b7e2788c4055"/>
    <hyperlink ref="A85" r:id="R4faf4887d76d4d5c"/>
    <hyperlink ref="E85" r:id="Rcf042c9bfa5f4446"/>
    <hyperlink ref="A86" r:id="R3c411ef35c6e4bbc"/>
    <hyperlink ref="E86" r:id="R1025cd26b9614116"/>
    <hyperlink ref="A87" r:id="Re8003a598561489a"/>
    <hyperlink ref="E87" r:id="R77ecf2709f4648d0"/>
    <hyperlink ref="A88" r:id="R6bd8ab2f71924488"/>
    <hyperlink ref="E88" r:id="R51eaab0d15174f57"/>
    <hyperlink ref="A89" r:id="R790afc00cb464a59"/>
    <hyperlink ref="E89" r:id="Rfc0678154a71494a"/>
    <hyperlink ref="A90" r:id="R3ea5424721934666"/>
    <hyperlink ref="E90" r:id="Ra7fa3ea050a54590"/>
    <hyperlink ref="A91" r:id="R60cf8253d3124d60"/>
    <hyperlink ref="E91" r:id="R4e3506ae7b424616"/>
    <hyperlink ref="A92" r:id="Re828d089f5464a3b"/>
    <hyperlink ref="E92" r:id="R01d127736f024dad"/>
    <hyperlink ref="A93" r:id="R989892ef18d745fa"/>
    <hyperlink ref="E93" r:id="Re1e6a99c0f974bce"/>
    <hyperlink ref="A94" r:id="R12f5d3f923224599"/>
    <hyperlink ref="E94" r:id="Rcd019d9314ba47e8"/>
    <hyperlink ref="A95" r:id="R10b7b6e75f934794"/>
    <hyperlink ref="E95" r:id="R83f82b0dc43e4b10"/>
    <hyperlink ref="A96" r:id="R5294b21a063f401a"/>
    <hyperlink ref="E96" r:id="Rce4fe04f3dfb4c98"/>
    <hyperlink ref="A97" r:id="R19c03203c11e4dc9"/>
    <hyperlink ref="E97" r:id="Rcaa51c0bda854099"/>
    <hyperlink ref="A98" r:id="R648213d363484041"/>
    <hyperlink ref="E98" r:id="Rf574539b8422451e"/>
    <hyperlink ref="A99" r:id="Ra4ed3a2c9a9d4a62"/>
    <hyperlink ref="E99" r:id="R66786b49b3bd47b4"/>
    <hyperlink ref="A100" r:id="Rab185b8e448a4625"/>
    <hyperlink ref="E100" r:id="Rfb542814fcb54254"/>
    <hyperlink ref="A101" r:id="Rae71c0d8b57c4750"/>
    <hyperlink ref="E101" r:id="R9a90e63b32a54c6d"/>
    <hyperlink ref="A102" r:id="Rd1916a9509fb4d9d"/>
    <hyperlink ref="E102" r:id="R9b0f42ab653145cd"/>
    <hyperlink ref="A103" r:id="R2ca8242856ea4660"/>
    <hyperlink ref="E103" r:id="R927325b982fa44fe"/>
    <hyperlink ref="A104" r:id="R491acda813b14317"/>
    <hyperlink ref="E104" r:id="Rf82867662a7b426e"/>
    <hyperlink ref="A105" r:id="Re72422929b8244b9"/>
    <hyperlink ref="E105" r:id="R42e94393b36d464f"/>
    <hyperlink ref="A106" r:id="Rd717b35651fc415a"/>
    <hyperlink ref="E106" r:id="Rf7a16c3810be4ef7"/>
    <hyperlink ref="A107" r:id="R06fff3c4f6b643d7"/>
    <hyperlink ref="E107" r:id="R81da86cbda3d44ab"/>
    <hyperlink ref="A108" r:id="Raab2fa9bc4b7446d"/>
    <hyperlink ref="E108" r:id="Rb891592ba9584f3e"/>
    <hyperlink ref="A109" r:id="R99d86b787a0949d3"/>
    <hyperlink ref="E109" r:id="R4050e7765df440ad"/>
    <hyperlink ref="A110" r:id="R5eb4364dfb4c4f0b"/>
    <hyperlink ref="E110" r:id="R1809379862324a18"/>
    <hyperlink ref="A111" r:id="R9b2e1c10cfa54fe8"/>
    <hyperlink ref="E111" r:id="R5d73bd798e784f90"/>
    <hyperlink ref="A112" r:id="R1e7969c317b5465b"/>
    <hyperlink ref="E112" r:id="Rf5facea928a34c26"/>
    <hyperlink ref="A113" r:id="Rdbc6173935004280"/>
    <hyperlink ref="E113" r:id="Rd15c9b754321493c"/>
    <hyperlink ref="A114" r:id="Rc2e498b245064a88"/>
    <hyperlink ref="E114" r:id="R3d8b040eabc24526"/>
    <hyperlink ref="A115" r:id="Rab3499c28fa34901"/>
    <hyperlink ref="E115" r:id="R80fe0caee7884992"/>
    <hyperlink ref="A116" r:id="R5b7bd51b3b3d48a4"/>
    <hyperlink ref="E116" r:id="R1c062b28515f4da1"/>
    <hyperlink ref="A117" r:id="R1c5b9bc7a58349e3"/>
    <hyperlink ref="E117" r:id="R8d2f44aaf58041a0"/>
    <hyperlink ref="A118" r:id="R86c80aead96a45a5"/>
    <hyperlink ref="E118" r:id="R030e5199fc1b4289"/>
    <hyperlink ref="A119" r:id="R11fde06b169e48f2"/>
    <hyperlink ref="E119" r:id="Rd595ee1c0eaf4d10"/>
    <hyperlink ref="A120" r:id="R1806260c0b554eb0"/>
    <hyperlink ref="E120" r:id="Rb87c2c7bab4741bf"/>
    <hyperlink ref="A121" r:id="R8625c1d41d0e4757"/>
    <hyperlink ref="E121" r:id="R763846da270745af"/>
    <hyperlink ref="A122" r:id="R51fecba919c547db"/>
    <hyperlink ref="E122" r:id="R325bcd8ca2c94b77"/>
    <hyperlink ref="A123" r:id="R43053f65a321417f"/>
    <hyperlink ref="E123" r:id="R94a76d44afcd4d1f"/>
    <hyperlink ref="A124" r:id="R3b3eb28ea19241b0"/>
    <hyperlink ref="E124" r:id="R1c3ad4fe317d4f0e"/>
    <hyperlink ref="A125" r:id="R51d0ea0589fb4825"/>
    <hyperlink ref="E125" r:id="R966ff216af7a4fe3"/>
    <hyperlink ref="A126" r:id="R66815294e37d469a"/>
    <hyperlink ref="E126" r:id="R90e7959d440d4ff0"/>
    <hyperlink ref="A127" r:id="Rd2f742a8ed544ba8"/>
    <hyperlink ref="E127" r:id="R00ec57aeef5048a6"/>
    <hyperlink ref="A128" r:id="R4b790fc1f7c14204"/>
    <hyperlink ref="E128" r:id="R143b043d167f467f"/>
    <hyperlink ref="A129" r:id="Rfd9b692856a24824"/>
    <hyperlink ref="E129" r:id="R25315f095f544233"/>
    <hyperlink ref="A130" r:id="R9fe4618aa0fc4d4b"/>
    <hyperlink ref="E130" r:id="Rb441cad73f514ebe"/>
    <hyperlink ref="A131" r:id="R754e162eb36a4292"/>
    <hyperlink ref="E131" r:id="R165915736465433b"/>
    <hyperlink ref="A132" r:id="Raf7cf9cfaed249f1"/>
    <hyperlink ref="E132" r:id="R1e56a396be414b81"/>
    <hyperlink ref="A133" r:id="Re7dab2cd0cc94411"/>
    <hyperlink ref="E133" r:id="R99e9ced288894503"/>
    <hyperlink ref="A134" r:id="Recdfb76c71a14640"/>
    <hyperlink ref="E134" r:id="Rdd9d14405e474ee2"/>
    <hyperlink ref="A135" r:id="Rc54b22505baa4d69"/>
    <hyperlink ref="E135" r:id="R068bfb56407740fc"/>
    <hyperlink ref="A136" r:id="R4124d31ede3e4382"/>
    <hyperlink ref="E136" r:id="R9c8f84e7262341bb"/>
    <hyperlink ref="A137" r:id="R3b50430163c64b2e"/>
    <hyperlink ref="E137" r:id="R13e210b1a1b7427a"/>
    <hyperlink ref="A138" r:id="Rf30408b5a9cc45f5"/>
    <hyperlink ref="E138" r:id="Rd2aa14e0f7534f32"/>
    <hyperlink ref="A139" r:id="R54ff05068175490f"/>
    <hyperlink ref="E139" r:id="R5910c64f029e498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230</v>
      </c>
      <c r="B1" s="12" t="s">
        <v>231</v>
      </c>
      <c r="C1" s="12" t="s">
        <v>232</v>
      </c>
      <c r="D1" s="12" t="s">
        <v>233</v>
      </c>
      <c r="E1" s="12" t="s">
        <v>19</v>
      </c>
      <c r="F1" s="12" t="s">
        <v>22</v>
      </c>
      <c r="G1" s="12" t="s">
        <v>23</v>
      </c>
      <c r="H1" s="12" t="s">
        <v>24</v>
      </c>
      <c r="I1" s="12" t="s">
        <v>18</v>
      </c>
      <c r="J1" s="12" t="s">
        <v>20</v>
      </c>
      <c r="K1" s="12" t="s">
        <v>234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235</v>
      </c>
      <c r="B1" s="24" t="s">
        <v>236</v>
      </c>
      <c r="C1" s="24" t="s">
        <v>237</v>
      </c>
    </row>
    <row r="2" ht="10.5" customHeight="1">
      <c r="A2" s="25"/>
      <c r="B2" s="26"/>
      <c r="C2" s="27"/>
      <c r="D2" s="27"/>
    </row>
    <row r="3">
      <c r="A3" s="26" t="s">
        <v>238</v>
      </c>
      <c r="B3" s="26" t="s">
        <v>239</v>
      </c>
      <c r="C3" s="27" t="s">
        <v>240</v>
      </c>
      <c r="D3" s="27" t="s">
        <v>36</v>
      </c>
    </row>
    <row r="4">
      <c r="A4" s="26" t="s">
        <v>241</v>
      </c>
      <c r="B4" s="26" t="s">
        <v>242</v>
      </c>
      <c r="C4" s="27" t="s">
        <v>108</v>
      </c>
      <c r="D4" s="27" t="s">
        <v>243</v>
      </c>
    </row>
    <row r="5">
      <c r="A5" s="26" t="s">
        <v>244</v>
      </c>
      <c r="B5" s="26" t="s">
        <v>245</v>
      </c>
      <c r="C5" s="27" t="s">
        <v>167</v>
      </c>
      <c r="D5" s="27" t="s">
        <v>246</v>
      </c>
    </row>
    <row r="6" ht="30">
      <c r="A6" s="26" t="s">
        <v>160</v>
      </c>
      <c r="B6" s="26" t="s">
        <v>247</v>
      </c>
      <c r="C6" s="27" t="s">
        <v>248</v>
      </c>
      <c r="D6" s="27" t="s">
        <v>249</v>
      </c>
    </row>
    <row r="7">
      <c r="A7" s="26" t="s">
        <v>250</v>
      </c>
      <c r="B7" s="26" t="s">
        <v>251</v>
      </c>
      <c r="C7" s="27" t="s">
        <v>252</v>
      </c>
      <c r="D7" s="27" t="s">
        <v>253</v>
      </c>
    </row>
    <row r="8">
      <c r="A8" s="26" t="s">
        <v>254</v>
      </c>
      <c r="B8" s="26" t="s">
        <v>255</v>
      </c>
      <c r="C8" s="27" t="s">
        <v>45</v>
      </c>
      <c r="D8" s="27" t="s">
        <v>256</v>
      </c>
    </row>
    <row r="9" ht="30">
      <c r="A9" s="26" t="s">
        <v>22</v>
      </c>
      <c r="B9" s="26" t="s">
        <v>257</v>
      </c>
      <c r="D9" s="27" t="s">
        <v>258</v>
      </c>
    </row>
    <row r="10" ht="30">
      <c r="A10" s="26" t="s">
        <v>259</v>
      </c>
      <c r="B10" s="26" t="s">
        <v>260</v>
      </c>
      <c r="D10" s="27" t="s">
        <v>261</v>
      </c>
    </row>
    <row r="11">
      <c r="A11" s="26" t="s">
        <v>262</v>
      </c>
      <c r="B11" s="26" t="s">
        <v>263</v>
      </c>
    </row>
    <row r="12">
      <c r="A12" s="26" t="s">
        <v>264</v>
      </c>
      <c r="B12" s="26" t="s">
        <v>265</v>
      </c>
    </row>
    <row r="13">
      <c r="A13" s="26" t="s">
        <v>266</v>
      </c>
      <c r="B13" s="26" t="s">
        <v>267</v>
      </c>
    </row>
    <row r="14">
      <c r="A14" s="26" t="s">
        <v>268</v>
      </c>
      <c r="B14" s="26" t="s">
        <v>269</v>
      </c>
    </row>
    <row r="15">
      <c r="A15" s="26" t="s">
        <v>270</v>
      </c>
      <c r="B15" s="26" t="s">
        <v>271</v>
      </c>
    </row>
    <row r="16">
      <c r="A16" s="26" t="s">
        <v>272</v>
      </c>
      <c r="B16" s="26" t="s">
        <v>273</v>
      </c>
    </row>
    <row r="17">
      <c r="A17" s="26" t="s">
        <v>274</v>
      </c>
      <c r="B17" s="26" t="s">
        <v>275</v>
      </c>
    </row>
    <row r="18">
      <c r="A18" s="26" t="s">
        <v>276</v>
      </c>
      <c r="B18" s="26" t="s">
        <v>277</v>
      </c>
    </row>
    <row r="19">
      <c r="A19" s="26" t="s">
        <v>278</v>
      </c>
      <c r="B19" s="26" t="s">
        <v>279</v>
      </c>
    </row>
    <row r="20">
      <c r="A20" s="26" t="s">
        <v>280</v>
      </c>
      <c r="B20" s="26" t="s">
        <v>281</v>
      </c>
    </row>
    <row r="21">
      <c r="A21" s="26" t="s">
        <v>282</v>
      </c>
      <c r="B21" s="26" t="s">
        <v>283</v>
      </c>
    </row>
    <row r="22">
      <c r="A22" s="26" t="s">
        <v>284</v>
      </c>
    </row>
    <row r="23">
      <c r="A23" s="26" t="s">
        <v>285</v>
      </c>
    </row>
    <row r="24">
      <c r="A24" s="26" t="s">
        <v>35</v>
      </c>
    </row>
    <row r="25">
      <c r="A25" s="26" t="s">
        <v>286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