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<sst xmlns="http://schemas.openxmlformats.org/spreadsheetml/2006/main" count="219" uniqueCount="219">
  <si>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</si>
  <si>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</si>
  <si>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</si>
  <si>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</si>
  <si>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</si>
  <si>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</si>
  <si>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</si>
  <si>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</si>
  <si>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</si>
  <si>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</si>
  <si>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</si>
  <si>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</si>
  <si>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</si>
  <si>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</si>
  <si>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</si>
  <si>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</si>
  <si>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</si>
  <si>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</si>
  <si>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</si>
  <si>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</si>
  <si>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</si>
  <si>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</si>
  <si>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</si>
  <si>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</si>
  <si>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</si>
  <si>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</si>
  <si>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</si>
  <si>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</si>
  <si>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</si>
  <si>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</si>
  <si>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</si>
  <si>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S5-010002</t>
  </si>
  <si>
    <t/>
  </si>
  <si>
    <t>Import from MS Access</t>
  </si>
  <si>
    <t>0</t>
  </si>
  <si>
    <t>other</t>
  </si>
  <si>
    <t>Decision</t>
  </si>
  <si>
    <t>-</t>
  </si>
  <si>
    <t>S5-010003</t>
  </si>
  <si>
    <t>S5-010004</t>
  </si>
  <si>
    <t>S5-010005</t>
  </si>
  <si>
    <t>S5-010006</t>
  </si>
  <si>
    <t>S5-010007</t>
  </si>
  <si>
    <t>S5-010008</t>
  </si>
  <si>
    <t>S5-010009</t>
  </si>
  <si>
    <t>S5-010010</t>
  </si>
  <si>
    <t>S5-010011</t>
  </si>
  <si>
    <t>Removal of Reference to 32.105</t>
  </si>
  <si>
    <t>0007</t>
  </si>
  <si>
    <t>F</t>
  </si>
  <si>
    <t>SP-010022</t>
  </si>
  <si>
    <t>S5-010012</t>
  </si>
  <si>
    <t>Feedback LS on UTRAN OAM Procedures (Feature-level Work Item: UOAM)</t>
  </si>
  <si>
    <t>S5</t>
  </si>
  <si>
    <t>LS out</t>
  </si>
  <si>
    <t>S5-010013</t>
  </si>
  <si>
    <t>S5-010014</t>
  </si>
  <si>
    <t>S5-010015</t>
  </si>
  <si>
    <t>S5-010020</t>
  </si>
  <si>
    <t>S5-010021</t>
  </si>
  <si>
    <t>S5-010022</t>
  </si>
  <si>
    <t>Correct ASN.1 errors</t>
  </si>
  <si>
    <t>0020</t>
  </si>
  <si>
    <t>SP-010024</t>
  </si>
  <si>
    <t>S5-010023</t>
  </si>
  <si>
    <t>S5-010024</t>
  </si>
  <si>
    <t>Correction of Requests Responded IE Type Value</t>
  </si>
  <si>
    <t>0021</t>
  </si>
  <si>
    <t>S5-010025</t>
  </si>
  <si>
    <t>S5-010030</t>
  </si>
  <si>
    <t>S5-010031</t>
  </si>
  <si>
    <t>Add Information Service QOS specification</t>
  </si>
  <si>
    <t>0003</t>
  </si>
  <si>
    <t>SP-010027</t>
  </si>
  <si>
    <t>S5-010032</t>
  </si>
  <si>
    <t>Remove the reference to Relationship Change Notifications (ITU-T X.732)</t>
  </si>
  <si>
    <t>0004</t>
  </si>
  <si>
    <t>S5-010033</t>
  </si>
  <si>
    <t>Correct the IDL syntax error in the NotificationIRPSystem module</t>
  </si>
  <si>
    <t>0005</t>
  </si>
  <si>
    <t>SP-010028</t>
  </si>
  <si>
    <t>S5-010034</t>
  </si>
  <si>
    <t>Missing NV constant string for the Notify Alarm List Rebuilt reason attribute</t>
  </si>
  <si>
    <t>0006</t>
  </si>
  <si>
    <t>S5-010035</t>
  </si>
  <si>
    <t>Add CORBA Quality of Service parameters</t>
  </si>
  <si>
    <t>S5-010036</t>
  </si>
  <si>
    <t>Mismatched Notification Id type</t>
  </si>
  <si>
    <t>0008</t>
  </si>
  <si>
    <t>S5-010037</t>
  </si>
  <si>
    <t>Use stringified IOR instead of type Object for manager_reference</t>
  </si>
  <si>
    <t>0009</t>
  </si>
  <si>
    <t>S5-010038</t>
  </si>
  <si>
    <t>Mismatched SubscriptionId types</t>
  </si>
  <si>
    <t>0010</t>
  </si>
  <si>
    <t>S5-010039</t>
  </si>
  <si>
    <t>Remove CosNotifyComm.idl not used in the module NotificationIRPSystem</t>
  </si>
  <si>
    <t>0011</t>
  </si>
  <si>
    <t>S5-010040</t>
  </si>
  <si>
    <t>S5-010041</t>
  </si>
  <si>
    <t>S5-010042</t>
  </si>
  <si>
    <t>S5-010043</t>
  </si>
  <si>
    <t>S5-010044</t>
  </si>
  <si>
    <t>S5-010045</t>
  </si>
  <si>
    <t>Remove TimeBase.idl not used in the module NotificationDefs</t>
  </si>
  <si>
    <t>0001</t>
  </si>
  <si>
    <t>SP-010030</t>
  </si>
  <si>
    <t>S5-010046</t>
  </si>
  <si>
    <t>Update get_basicCm_IRP_version to be consistent with Alarm IRP and Notification IRP</t>
  </si>
  <si>
    <t>0002</t>
  </si>
  <si>
    <t>S5-010047</t>
  </si>
  <si>
    <t>Mismatched irpVersion types</t>
  </si>
  <si>
    <t>S5-010048</t>
  </si>
  <si>
    <t>Update Basic CM IRP Iterator to be consistent with Alarm IRP Iterator</t>
  </si>
  <si>
    <t>S5-010049</t>
  </si>
  <si>
    <t>Removing nested IDL modules</t>
  </si>
  <si>
    <t>S5-010050</t>
  </si>
  <si>
    <t>S5-010051</t>
  </si>
  <si>
    <t>Update Structured Event table to be consistent with Alarm IRP</t>
  </si>
  <si>
    <t>S5-010052</t>
  </si>
  <si>
    <t>S5-010060</t>
  </si>
  <si>
    <t>S5-010061</t>
  </si>
  <si>
    <t>S5-010062</t>
  </si>
  <si>
    <t>S5-010063</t>
  </si>
  <si>
    <t>S5-010064</t>
  </si>
  <si>
    <t>S5-010065</t>
  </si>
  <si>
    <t>S5-010066</t>
  </si>
  <si>
    <t>S5-010067</t>
  </si>
  <si>
    <t>S5-010068</t>
  </si>
  <si>
    <t>S5-010069</t>
  </si>
  <si>
    <t>S5-010070</t>
  </si>
  <si>
    <t>S5-010071</t>
  </si>
  <si>
    <t>S5-010072</t>
  </si>
  <si>
    <t>S5-010073</t>
  </si>
  <si>
    <t>S5-010074</t>
  </si>
  <si>
    <t>S5-010075</t>
  </si>
  <si>
    <t>S5-010076</t>
  </si>
  <si>
    <t>S5-010077</t>
  </si>
  <si>
    <t>S5-010078</t>
  </si>
  <si>
    <t>S5-010079</t>
  </si>
  <si>
    <t>S5-010080</t>
  </si>
  <si>
    <t>S5-010081</t>
  </si>
  <si>
    <t>S5-010082</t>
  </si>
  <si>
    <t>S5-010083</t>
  </si>
  <si>
    <t>S5-010084</t>
  </si>
  <si>
    <t>S5-010085</t>
  </si>
  <si>
    <t>S5-010086</t>
  </si>
  <si>
    <t>S5-010087</t>
  </si>
  <si>
    <t>S5-010088</t>
  </si>
  <si>
    <t>S5-010089</t>
  </si>
  <si>
    <t>S5-010090</t>
  </si>
  <si>
    <t>S5-010091</t>
  </si>
  <si>
    <t>S5-010092</t>
  </si>
  <si>
    <t>S5-010093</t>
  </si>
  <si>
    <t>S5-010094</t>
  </si>
  <si>
    <t>S5-010095</t>
  </si>
  <si>
    <t>S5-010096</t>
  </si>
  <si>
    <t>S5-010097</t>
  </si>
  <si>
    <t>S5-010098</t>
  </si>
  <si>
    <t>S5-010099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</si>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</sst>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7/docs/S5-010002.zip" TargetMode="External" Id="R803a32d6a75642a7" /><Relationship Type="http://schemas.openxmlformats.org/officeDocument/2006/relationships/hyperlink" Target="http://webapp.etsi.org/teldir/ListPersDetails.asp?PersId=0" TargetMode="External" Id="Rf35776e34f954699" /><Relationship Type="http://schemas.openxmlformats.org/officeDocument/2006/relationships/hyperlink" Target="http://www.3gpp.org/ftp/tsg_sa/WG5_TM/TSGS5_17/docs/S5-010003.zip" TargetMode="External" Id="R95acbce7fd5344fc" /><Relationship Type="http://schemas.openxmlformats.org/officeDocument/2006/relationships/hyperlink" Target="http://webapp.etsi.org/teldir/ListPersDetails.asp?PersId=0" TargetMode="External" Id="Rf6f485c8f2794925" /><Relationship Type="http://schemas.openxmlformats.org/officeDocument/2006/relationships/hyperlink" Target="http://www.3gpp.org/ftp/tsg_sa/WG5_TM/TSGS5_17/docs/S5-010004.zip" TargetMode="External" Id="R45f11fda2815486b" /><Relationship Type="http://schemas.openxmlformats.org/officeDocument/2006/relationships/hyperlink" Target="http://webapp.etsi.org/teldir/ListPersDetails.asp?PersId=0" TargetMode="External" Id="R1a23d0a16c1e4da8" /><Relationship Type="http://schemas.openxmlformats.org/officeDocument/2006/relationships/hyperlink" Target="http://www.3gpp.org/ftp/tsg_sa/WG5_TM/TSGS5_17/docs/S5-010005.zip" TargetMode="External" Id="R32947077f60c494d" /><Relationship Type="http://schemas.openxmlformats.org/officeDocument/2006/relationships/hyperlink" Target="http://webapp.etsi.org/teldir/ListPersDetails.asp?PersId=0" TargetMode="External" Id="Rad67ff280f5447cd" /><Relationship Type="http://schemas.openxmlformats.org/officeDocument/2006/relationships/hyperlink" Target="http://www.3gpp.org/ftp/tsg_sa/WG5_TM/TSGS5_17/docs/S5-010006.zip" TargetMode="External" Id="Re3966b36040d49ea" /><Relationship Type="http://schemas.openxmlformats.org/officeDocument/2006/relationships/hyperlink" Target="http://webapp.etsi.org/teldir/ListPersDetails.asp?PersId=0" TargetMode="External" Id="R200d9f73d7c144ff" /><Relationship Type="http://schemas.openxmlformats.org/officeDocument/2006/relationships/hyperlink" Target="http://www.3gpp.org/ftp/tsg_sa/WG5_TM/TSGS5_17/docs/S5-010007_Specifications+to+be+created+for+Release+4.zip" TargetMode="External" Id="R9b25c28869984e89" /><Relationship Type="http://schemas.openxmlformats.org/officeDocument/2006/relationships/hyperlink" Target="http://webapp.etsi.org/teldir/ListPersDetails.asp?PersId=0" TargetMode="External" Id="Rba9514e19d034ace" /><Relationship Type="http://schemas.openxmlformats.org/officeDocument/2006/relationships/hyperlink" Target="http://www.3gpp.org/ftp/tsg_sa/WG5_TM/TSGS5_17/docs/S5-010008_Definition+of+Release+4.zip" TargetMode="External" Id="R86a230084ac44d59" /><Relationship Type="http://schemas.openxmlformats.org/officeDocument/2006/relationships/hyperlink" Target="http://webapp.etsi.org/teldir/ListPersDetails.asp?PersId=0" TargetMode="External" Id="Re9e5ef28ee9c4e72" /><Relationship Type="http://schemas.openxmlformats.org/officeDocument/2006/relationships/hyperlink" Target="http://www.3gpp.org/ftp/tsg_sa/WG5_TM/TSGS5_17/docs/S5-010009_Practical+cues+for+3GPP+electionsv10.zip" TargetMode="External" Id="R1f4cae41e83844e8" /><Relationship Type="http://schemas.openxmlformats.org/officeDocument/2006/relationships/hyperlink" Target="http://webapp.etsi.org/teldir/ListPersDetails.asp?PersId=0" TargetMode="External" Id="R3b163c7e77834125" /><Relationship Type="http://schemas.openxmlformats.org/officeDocument/2006/relationships/hyperlink" Target="http://www.3gpp.org/ftp/tsg_sa/WG5_TM/TSGS5_17/docs/S5-010010.zip" TargetMode="External" Id="Rf3bb309586a04186" /><Relationship Type="http://schemas.openxmlformats.org/officeDocument/2006/relationships/hyperlink" Target="http://webapp.etsi.org/teldir/ListPersDetails.asp?PersId=0" TargetMode="External" Id="R88f7903d9ab04845" /><Relationship Type="http://schemas.openxmlformats.org/officeDocument/2006/relationships/hyperlink" Target="http://www.3gpp.org/ftp/tsg_sa/WG5_TM/TSGS5_17/docs/S5-010011.zip" TargetMode="External" Id="R869b0bbf390b4edb" /><Relationship Type="http://schemas.openxmlformats.org/officeDocument/2006/relationships/hyperlink" Target="http://webapp.etsi.org/teldir/ListPersDetails.asp?PersId=0" TargetMode="External" Id="R7cd057d0dcf741c7" /><Relationship Type="http://schemas.openxmlformats.org/officeDocument/2006/relationships/hyperlink" Target="http://www.3gpp.org/ftp/tsg_sa/WG5_TM/TSGS5_17/docs/S5-010012.zip" TargetMode="External" Id="R7ea7d80d299d4453" /><Relationship Type="http://schemas.openxmlformats.org/officeDocument/2006/relationships/hyperlink" Target="http://webapp.etsi.org/teldir/ListPersDetails.asp?PersId=0" TargetMode="External" Id="Rf1c84cbe33f141d5" /><Relationship Type="http://schemas.openxmlformats.org/officeDocument/2006/relationships/hyperlink" Target="http://www.3gpp.org/ftp/tsg_sa/WG5_TM/TSGS5_17/docs/S5-010013.zip" TargetMode="External" Id="R568e7af6c43c4b0f" /><Relationship Type="http://schemas.openxmlformats.org/officeDocument/2006/relationships/hyperlink" Target="http://webapp.etsi.org/teldir/ListPersDetails.asp?PersId=0" TargetMode="External" Id="R4de2756ff3ff4e6f" /><Relationship Type="http://schemas.openxmlformats.org/officeDocument/2006/relationships/hyperlink" Target="http://www.3gpp.org/ftp/tsg_sa/WG5_TM/TSGS5_17/docs/S5-010014.zip" TargetMode="External" Id="Rb20791b448574a17" /><Relationship Type="http://schemas.openxmlformats.org/officeDocument/2006/relationships/hyperlink" Target="http://webapp.etsi.org/teldir/ListPersDetails.asp?PersId=0" TargetMode="External" Id="R6e66fdc9a63e49f5" /><Relationship Type="http://schemas.openxmlformats.org/officeDocument/2006/relationships/hyperlink" Target="http://www.3gpp.org/ftp/tsg_sa/WG5_TM/TSGS5_17/docs/S5-010015_3GPP_General_presentation_01_2001.zip" TargetMode="External" Id="R8d2983ec7ed3402f" /><Relationship Type="http://schemas.openxmlformats.org/officeDocument/2006/relationships/hyperlink" Target="http://webapp.etsi.org/teldir/ListPersDetails.asp?PersId=0" TargetMode="External" Id="R569df89f741b42fe" /><Relationship Type="http://schemas.openxmlformats.org/officeDocument/2006/relationships/hyperlink" Target="http://www.3gpp.org/ftp/tsg_sa/WG5_TM/TSGS5_17/docs/S5-010020_CB+report.zip" TargetMode="External" Id="R68c73353913d4c08" /><Relationship Type="http://schemas.openxmlformats.org/officeDocument/2006/relationships/hyperlink" Target="http://webapp.etsi.org/teldir/ListPersDetails.asp?PersId=0" TargetMode="External" Id="Ra74d11284f464389" /><Relationship Type="http://schemas.openxmlformats.org/officeDocument/2006/relationships/hyperlink" Target="http://www.3gpp.org/ftp/tsg_sa/WG5_TM/TSGS5_17/docs/S5-010021_S5B000054_32005-FTAM_FTP.zip" TargetMode="External" Id="Rd3ccb3f100b5403a" /><Relationship Type="http://schemas.openxmlformats.org/officeDocument/2006/relationships/hyperlink" Target="http://webapp.etsi.org/teldir/ListPersDetails.asp?PersId=0" TargetMode="External" Id="Rcb5ed685eb1d421c" /><Relationship Type="http://schemas.openxmlformats.org/officeDocument/2006/relationships/hyperlink" Target="http://www.3gpp.org/ftp/tsg_sa/WG5_TM/TSGS5_17/docs/S5-010022_S5B010004-ASN1errors.zip" TargetMode="External" Id="R3e4d3c97d55b4dd0" /><Relationship Type="http://schemas.openxmlformats.org/officeDocument/2006/relationships/hyperlink" Target="http://webapp.etsi.org/teldir/ListPersDetails.asp?PersId=0" TargetMode="External" Id="Rfe9a9f2f4e8344b5" /><Relationship Type="http://schemas.openxmlformats.org/officeDocument/2006/relationships/hyperlink" Target="http://www.3gpp.org/ftp/tsg_sa/WG5_TM/TSGS5_17/docs/S5-010023_S5B010002-LiaisIETF.zip" TargetMode="External" Id="Rd42acd3bd561460b" /><Relationship Type="http://schemas.openxmlformats.org/officeDocument/2006/relationships/hyperlink" Target="http://webapp.etsi.org/teldir/ListPersDetails.asp?PersId=0" TargetMode="External" Id="R933c469ee68944fe" /><Relationship Type="http://schemas.openxmlformats.org/officeDocument/2006/relationships/hyperlink" Target="http://www.3gpp.org/ftp/tsg_sa/WG5_TM/TSGS5_17/docs/S5-010024_S5B000086__32015+CR+requests_responded.zip" TargetMode="External" Id="Rce29d262eb864528" /><Relationship Type="http://schemas.openxmlformats.org/officeDocument/2006/relationships/hyperlink" Target="http://webapp.etsi.org/teldir/ListPersDetails.asp?PersId=0" TargetMode="External" Id="R57949f8505ae40ba" /><Relationship Type="http://schemas.openxmlformats.org/officeDocument/2006/relationships/hyperlink" Target="http://www.3gpp.org/ftp/tsg_sa/WG5_TM/TSGS5_17/docs/S5-010025_CB+report(bis).zip" TargetMode="External" Id="R5a9fb9a4cc434a5e" /><Relationship Type="http://schemas.openxmlformats.org/officeDocument/2006/relationships/hyperlink" Target="http://webapp.etsi.org/teldir/ListPersDetails.asp?PersId=0" TargetMode="External" Id="Re8bc0d980bcb465d" /><Relationship Type="http://schemas.openxmlformats.org/officeDocument/2006/relationships/hyperlink" Target="http://www.3gpp.org/ftp/tsg_sa/WG5_TM/TSGS5_17/docs/S5-010030_S5C010037_CM+EXEC+report+to+penary+%2317.zip" TargetMode="External" Id="Rdc896ed82465463f" /><Relationship Type="http://schemas.openxmlformats.org/officeDocument/2006/relationships/hyperlink" Target="http://webapp.etsi.org/teldir/ListPersDetails.asp?PersId=0" TargetMode="External" Id="R7d345da662844dde" /><Relationship Type="http://schemas.openxmlformats.org/officeDocument/2006/relationships/hyperlink" Target="http://www.3gpp.org/ftp/tsg_sa/WG5_TM/TSGS5_17/docs/S5-010031_S5C010019.106-2.CR.zip" TargetMode="External" Id="Re0aa24b10e724aa3" /><Relationship Type="http://schemas.openxmlformats.org/officeDocument/2006/relationships/hyperlink" Target="http://webapp.etsi.org/teldir/ListPersDetails.asp?PersId=0" TargetMode="External" Id="R2d2b9a19a07240d7" /><Relationship Type="http://schemas.openxmlformats.org/officeDocument/2006/relationships/hyperlink" Target="http://www.3gpp.org/ftp/tsg_sa/WG5_TM/TSGS5_17/docs/S5-010032_S5C010021.106-2.CR.zip" TargetMode="External" Id="Rb85996b299cb4392" /><Relationship Type="http://schemas.openxmlformats.org/officeDocument/2006/relationships/hyperlink" Target="http://webapp.etsi.org/teldir/ListPersDetails.asp?PersId=0" TargetMode="External" Id="R603914b7b6ec46a2" /><Relationship Type="http://schemas.openxmlformats.org/officeDocument/2006/relationships/hyperlink" Target="http://www.3gpp.org/ftp/tsg_sa/WG5_TM/TSGS5_17/docs/S5-010033_S5C010002.106-3.CR.zip" TargetMode="External" Id="R04f0dbc8a4464632" /><Relationship Type="http://schemas.openxmlformats.org/officeDocument/2006/relationships/hyperlink" Target="http://webapp.etsi.org/teldir/ListPersDetails.asp?PersId=0" TargetMode="External" Id="Reb30941ef9f247c4" /><Relationship Type="http://schemas.openxmlformats.org/officeDocument/2006/relationships/hyperlink" Target="http://www.3gpp.org/ftp/tsg_sa/WG5_TM/TSGS5_17/docs/S5-010034_S5C010005.106-3.CR.zip" TargetMode="External" Id="Rd424524f58e345ae" /><Relationship Type="http://schemas.openxmlformats.org/officeDocument/2006/relationships/hyperlink" Target="http://webapp.etsi.org/teldir/ListPersDetails.asp?PersId=0" TargetMode="External" Id="Ra61c62f6b020422f" /><Relationship Type="http://schemas.openxmlformats.org/officeDocument/2006/relationships/hyperlink" Target="http://www.3gpp.org/ftp/tsg_sa/WG5_TM/TSGS5_17/docs/S5-010035_S5C010020.106-3.CR.zip" TargetMode="External" Id="Rf430f177bfe447a4" /><Relationship Type="http://schemas.openxmlformats.org/officeDocument/2006/relationships/hyperlink" Target="http://webapp.etsi.org/teldir/ListPersDetails.asp?PersId=0" TargetMode="External" Id="R07fa697600b64914" /><Relationship Type="http://schemas.openxmlformats.org/officeDocument/2006/relationships/hyperlink" Target="http://www.3gpp.org/ftp/tsg_sa/WG5_TM/TSGS5_17/docs/S5-010036_S5C010030.106-3.CR.zip" TargetMode="External" Id="R0eafbe41c7d447fd" /><Relationship Type="http://schemas.openxmlformats.org/officeDocument/2006/relationships/hyperlink" Target="http://webapp.etsi.org/teldir/ListPersDetails.asp?PersId=0" TargetMode="External" Id="R68391c67d9494a78" /><Relationship Type="http://schemas.openxmlformats.org/officeDocument/2006/relationships/hyperlink" Target="http://www.3gpp.org/ftp/tsg_sa/WG5_TM/TSGS5_17/docs/S5-010037_S5C010031.106-3.CR.zip" TargetMode="External" Id="R2befef36ec1a4e94" /><Relationship Type="http://schemas.openxmlformats.org/officeDocument/2006/relationships/hyperlink" Target="http://webapp.etsi.org/teldir/ListPersDetails.asp?PersId=0" TargetMode="External" Id="R48d5de62cf7f41c8" /><Relationship Type="http://schemas.openxmlformats.org/officeDocument/2006/relationships/hyperlink" Target="http://www.3gpp.org/ftp/tsg_sa/WG5_TM/TSGS5_17/docs/S5-010038_S5C010034.106-3.CR.zip" TargetMode="External" Id="R7d2e6cc1373f4d45" /><Relationship Type="http://schemas.openxmlformats.org/officeDocument/2006/relationships/hyperlink" Target="http://webapp.etsi.org/teldir/ListPersDetails.asp?PersId=0" TargetMode="External" Id="R45f3f1af31fe4f7a" /><Relationship Type="http://schemas.openxmlformats.org/officeDocument/2006/relationships/hyperlink" Target="http://www.3gpp.org/ftp/tsg_sa/WG5_TM/TSGS5_17/docs/S5-010039_S5C010035.106-3.CR.zip" TargetMode="External" Id="Rcc3f5d493f3146ce" /><Relationship Type="http://schemas.openxmlformats.org/officeDocument/2006/relationships/hyperlink" Target="http://webapp.etsi.org/teldir/ListPersDetails.asp?PersId=0" TargetMode="External" Id="R7dd9649cb8f14875" /><Relationship Type="http://schemas.openxmlformats.org/officeDocument/2006/relationships/hyperlink" Target="http://www.3gpp.org/ftp/tsg_sa/WG5_TM/TSGS5_17/docs/S5-010040_S5F010015.zip" TargetMode="External" Id="Rf0c2b4d25d0944c2" /><Relationship Type="http://schemas.openxmlformats.org/officeDocument/2006/relationships/hyperlink" Target="http://webapp.etsi.org/teldir/ListPersDetails.asp?PersId=0" TargetMode="External" Id="R985719f7e86f4a58" /><Relationship Type="http://schemas.openxmlformats.org/officeDocument/2006/relationships/hyperlink" Target="http://www.3gpp.org/ftp/tsg_sa/WG5_TM/TSGS5_17/docs/S5-010041_S5F010018.zip" TargetMode="External" Id="R984d2d81fa1d4582" /><Relationship Type="http://schemas.openxmlformats.org/officeDocument/2006/relationships/hyperlink" Target="http://webapp.etsi.org/teldir/ListPersDetails.asp?PersId=0" TargetMode="External" Id="R068af091c5c64d71" /><Relationship Type="http://schemas.openxmlformats.org/officeDocument/2006/relationships/hyperlink" Target="http://www.3gpp.org/ftp/tsg_sa/WG5_TM/TSGS5_17/docs/S5-010042_S5F010012.zip" TargetMode="External" Id="Rd684b3df93774a07" /><Relationship Type="http://schemas.openxmlformats.org/officeDocument/2006/relationships/hyperlink" Target="http://webapp.etsi.org/teldir/ListPersDetails.asp?PersId=0" TargetMode="External" Id="Ra6be9f1acbf94cea" /><Relationship Type="http://schemas.openxmlformats.org/officeDocument/2006/relationships/hyperlink" Target="http://www.3gpp.org/ftp/tsg_sa/WG5_TM/TSGS5_17/docs/S5-010043_S5F010014.zip" TargetMode="External" Id="Rf7b6d6c8d5e54f88" /><Relationship Type="http://schemas.openxmlformats.org/officeDocument/2006/relationships/hyperlink" Target="http://webapp.etsi.org/teldir/ListPersDetails.asp?PersId=0" TargetMode="External" Id="R8db55802153b4d04" /><Relationship Type="http://schemas.openxmlformats.org/officeDocument/2006/relationships/hyperlink" Target="http://www.3gpp.org/ftp/tsg_sa/WG5_TM/TSGS5_17/docs/S5-010044_S5F010018+rev1.zip" TargetMode="External" Id="R86e1426070ec42ae" /><Relationship Type="http://schemas.openxmlformats.org/officeDocument/2006/relationships/hyperlink" Target="http://webapp.etsi.org/teldir/ListPersDetails.asp?PersId=0" TargetMode="External" Id="R56c7718827c7408e" /><Relationship Type="http://schemas.openxmlformats.org/officeDocument/2006/relationships/hyperlink" Target="http://www.3gpp.org/ftp/tsg_sa/WG5_TM/TSGS5_17/docs/S5-010045_S5C010036.106-3.CR.zip" TargetMode="External" Id="Rbb889e379adc4ee7" /><Relationship Type="http://schemas.openxmlformats.org/officeDocument/2006/relationships/hyperlink" Target="http://webapp.etsi.org/teldir/ListPersDetails.asp?PersId=0" TargetMode="External" Id="R4f5111223ef749cc" /><Relationship Type="http://schemas.openxmlformats.org/officeDocument/2006/relationships/hyperlink" Target="http://www.3gpp.org/ftp/tsg_sa/WG5_TM/TSGS5_17/docs/S5-010046_S5C010009.106-6.CR.zip" TargetMode="External" Id="Rc304400d7a014f5b" /><Relationship Type="http://schemas.openxmlformats.org/officeDocument/2006/relationships/hyperlink" Target="http://webapp.etsi.org/teldir/ListPersDetails.asp?PersId=0" TargetMode="External" Id="Rc0e56b3a91654d7e" /><Relationship Type="http://schemas.openxmlformats.org/officeDocument/2006/relationships/hyperlink" Target="http://www.3gpp.org/ftp/tsg_sa/WG5_TM/TSGS5_17/docs/S5-010047_S5C010010.106-6.CR.zip" TargetMode="External" Id="Rb9be7a8b785349a2" /><Relationship Type="http://schemas.openxmlformats.org/officeDocument/2006/relationships/hyperlink" Target="http://webapp.etsi.org/teldir/ListPersDetails.asp?PersId=0" TargetMode="External" Id="Rfe2d251d540c469d" /><Relationship Type="http://schemas.openxmlformats.org/officeDocument/2006/relationships/hyperlink" Target="http://www.3gpp.org/ftp/tsg_sa/WG5_TM/TSGS5_17/docs/S5-010048_S5C010012.106-6.CR.zip" TargetMode="External" Id="R73e9405babf44021" /><Relationship Type="http://schemas.openxmlformats.org/officeDocument/2006/relationships/hyperlink" Target="http://webapp.etsi.org/teldir/ListPersDetails.asp?PersId=0" TargetMode="External" Id="R4ce05523da854ce0" /><Relationship Type="http://schemas.openxmlformats.org/officeDocument/2006/relationships/hyperlink" Target="http://www.3gpp.org/ftp/tsg_sa/WG5_TM/TSGS5_17/docs/S5-010049_S5C010028.106-6.CR.zip" TargetMode="External" Id="R6afcf48ae7c04093" /><Relationship Type="http://schemas.openxmlformats.org/officeDocument/2006/relationships/hyperlink" Target="http://webapp.etsi.org/teldir/ListPersDetails.asp?PersId=0" TargetMode="External" Id="Rdcbb90aecdc54b66" /><Relationship Type="http://schemas.openxmlformats.org/officeDocument/2006/relationships/hyperlink" Target="http://www.3gpp.org/ftp/tsg_sa/WG5_TM/TSGS5_17/docs/S5-010050_PM+report.zip" TargetMode="External" Id="R58938a4b9a1c41ed" /><Relationship Type="http://schemas.openxmlformats.org/officeDocument/2006/relationships/hyperlink" Target="http://webapp.etsi.org/teldir/ListPersDetails.asp?PersId=0" TargetMode="External" Id="R6bce4d1942324602" /><Relationship Type="http://schemas.openxmlformats.org/officeDocument/2006/relationships/hyperlink" Target="http://www.3gpp.org/ftp/tsg_sa/WG5_TM/TSGS5_17/docs/S5-010051_S5C010029.106-6.CR.zip" TargetMode="External" Id="R0034d0b7c3a34a27" /><Relationship Type="http://schemas.openxmlformats.org/officeDocument/2006/relationships/hyperlink" Target="http://webapp.etsi.org/teldir/ListPersDetails.asp?PersId=0" TargetMode="External" Id="Ra3469e8573f142d9" /><Relationship Type="http://schemas.openxmlformats.org/officeDocument/2006/relationships/hyperlink" Target="http://www.3gpp.org/ftp/tsg_sa/WG5_TM/TSGS5_17/docs/S5-010052_S5C010033-32106-5-301-Ed.zip" TargetMode="External" Id="Rc66775ec57554485" /><Relationship Type="http://schemas.openxmlformats.org/officeDocument/2006/relationships/hyperlink" Target="http://webapp.etsi.org/teldir/ListPersDetails.asp?PersId=0" TargetMode="External" Id="Rd582070c01154148" /><Relationship Type="http://schemas.openxmlformats.org/officeDocument/2006/relationships/hyperlink" Target="http://www.3gpp.org/ftp/tsg_sa/WG5_TM/TSGS5_17/docs/S5-010060.zip" TargetMode="External" Id="R6b76098dd9fd40a3" /><Relationship Type="http://schemas.openxmlformats.org/officeDocument/2006/relationships/hyperlink" Target="http://webapp.etsi.org/teldir/ListPersDetails.asp?PersId=0" TargetMode="External" Id="Ra129522feb324113" /><Relationship Type="http://schemas.openxmlformats.org/officeDocument/2006/relationships/hyperlink" Target="http://www.3gpp.org/ftp/tsg_sa/WG5_TM/TSGS5_17/docs/S5-010061.zip" TargetMode="External" Id="Ree044699f3214ff0" /><Relationship Type="http://schemas.openxmlformats.org/officeDocument/2006/relationships/hyperlink" Target="http://webapp.etsi.org/teldir/ListPersDetails.asp?PersId=0" TargetMode="External" Id="Ra903f63aa5d0405c" /><Relationship Type="http://schemas.openxmlformats.org/officeDocument/2006/relationships/hyperlink" Target="http://www.3gpp.org/ftp/tsg_sa/WG5_TM/TSGS5_17/docs/S5-010062.zip" TargetMode="External" Id="Rc86830b6d2d94325" /><Relationship Type="http://schemas.openxmlformats.org/officeDocument/2006/relationships/hyperlink" Target="http://webapp.etsi.org/teldir/ListPersDetails.asp?PersId=0" TargetMode="External" Id="R330cac8127b245f3" /><Relationship Type="http://schemas.openxmlformats.org/officeDocument/2006/relationships/hyperlink" Target="http://www.3gpp.org/ftp/tsg_sa/WG5_TM/TSGS5_17/docs/S5-010063.zip" TargetMode="External" Id="R5967db9bca4e4d91" /><Relationship Type="http://schemas.openxmlformats.org/officeDocument/2006/relationships/hyperlink" Target="http://webapp.etsi.org/teldir/ListPersDetails.asp?PersId=0" TargetMode="External" Id="R2c2b67dba5f444f4" /><Relationship Type="http://schemas.openxmlformats.org/officeDocument/2006/relationships/hyperlink" Target="http://www.3gpp.org/ftp/tsg_sa/WG5_TM/TSGS5_17/docs/S5-010064.zip" TargetMode="External" Id="R1d0bba555524494d" /><Relationship Type="http://schemas.openxmlformats.org/officeDocument/2006/relationships/hyperlink" Target="http://webapp.etsi.org/teldir/ListPersDetails.asp?PersId=0" TargetMode="External" Id="R9fcc894db42e4f08" /><Relationship Type="http://schemas.openxmlformats.org/officeDocument/2006/relationships/hyperlink" Target="http://www.3gpp.org/ftp/tsg_sa/WG5_TM/TSGS5_17/docs/S5-010065.zip" TargetMode="External" Id="Rc4fb33fc6092474b" /><Relationship Type="http://schemas.openxmlformats.org/officeDocument/2006/relationships/hyperlink" Target="http://webapp.etsi.org/teldir/ListPersDetails.asp?PersId=0" TargetMode="External" Id="Rb6c74981e1f14efc" /><Relationship Type="http://schemas.openxmlformats.org/officeDocument/2006/relationships/hyperlink" Target="http://www.3gpp.org/ftp/tsg_sa/WG5_TM/TSGS5_17/docs/S5-010066.zip" TargetMode="External" Id="R2a0c2ad515bc4032" /><Relationship Type="http://schemas.openxmlformats.org/officeDocument/2006/relationships/hyperlink" Target="http://webapp.etsi.org/teldir/ListPersDetails.asp?PersId=0" TargetMode="External" Id="R34c9af0fd4c14f67" /><Relationship Type="http://schemas.openxmlformats.org/officeDocument/2006/relationships/hyperlink" Target="http://www.3gpp.org/ftp/tsg_sa/WG5_TM/TSGS5_17/docs/S5-010067.zip" TargetMode="External" Id="R8dde8b43eced40ee" /><Relationship Type="http://schemas.openxmlformats.org/officeDocument/2006/relationships/hyperlink" Target="http://webapp.etsi.org/teldir/ListPersDetails.asp?PersId=0" TargetMode="External" Id="R5959703162064ba8" /><Relationship Type="http://schemas.openxmlformats.org/officeDocument/2006/relationships/hyperlink" Target="http://www.3gpp.org/ftp/tsg_sa/WG5_TM/TSGS5_17/docs/S5-010068.zip" TargetMode="External" Id="R6f683ad10cc44d30" /><Relationship Type="http://schemas.openxmlformats.org/officeDocument/2006/relationships/hyperlink" Target="http://webapp.etsi.org/teldir/ListPersDetails.asp?PersId=0" TargetMode="External" Id="R52b1a555ca3e42f5" /><Relationship Type="http://schemas.openxmlformats.org/officeDocument/2006/relationships/hyperlink" Target="http://www.3gpp.org/ftp/tsg_sa/WG5_TM/TSGS5_17/docs/S5-010069.zip" TargetMode="External" Id="R9fd053655d184630" /><Relationship Type="http://schemas.openxmlformats.org/officeDocument/2006/relationships/hyperlink" Target="http://webapp.etsi.org/teldir/ListPersDetails.asp?PersId=0" TargetMode="External" Id="R9e5769022f7e4024" /><Relationship Type="http://schemas.openxmlformats.org/officeDocument/2006/relationships/hyperlink" Target="http://www.3gpp.org/ftp/tsg_sa/WG5_TM/TSGS5_17/docs/S5-010070.zip" TargetMode="External" Id="R20a099b7334340f5" /><Relationship Type="http://schemas.openxmlformats.org/officeDocument/2006/relationships/hyperlink" Target="http://webapp.etsi.org/teldir/ListPersDetails.asp?PersId=0" TargetMode="External" Id="Rb86042c0e05c4ac4" /><Relationship Type="http://schemas.openxmlformats.org/officeDocument/2006/relationships/hyperlink" Target="http://www.3gpp.org/ftp/tsg_sa/WG5_TM/TSGS5_17/docs/S5-010071.zip" TargetMode="External" Id="R37a6757f349d423a" /><Relationship Type="http://schemas.openxmlformats.org/officeDocument/2006/relationships/hyperlink" Target="http://webapp.etsi.org/teldir/ListPersDetails.asp?PersId=0" TargetMode="External" Id="R28f85bbff10d4181" /><Relationship Type="http://schemas.openxmlformats.org/officeDocument/2006/relationships/hyperlink" Target="http://www.3gpp.org/ftp/tsg_sa/WG5_TM/TSGS5_17/docs/S5-010072.zip" TargetMode="External" Id="Rfbecbac7054348e6" /><Relationship Type="http://schemas.openxmlformats.org/officeDocument/2006/relationships/hyperlink" Target="http://webapp.etsi.org/teldir/ListPersDetails.asp?PersId=0" TargetMode="External" Id="Rfda3e4c0be8e4095" /><Relationship Type="http://schemas.openxmlformats.org/officeDocument/2006/relationships/hyperlink" Target="http://www.3gpp.org/ftp/tsg_sa/WG5_TM/TSGS5_17/docs/S5-010073.zip" TargetMode="External" Id="R5bf09cf5aa934318" /><Relationship Type="http://schemas.openxmlformats.org/officeDocument/2006/relationships/hyperlink" Target="http://webapp.etsi.org/teldir/ListPersDetails.asp?PersId=0" TargetMode="External" Id="R4aa659d069ac4bf3" /><Relationship Type="http://schemas.openxmlformats.org/officeDocument/2006/relationships/hyperlink" Target="http://www.3gpp.org/ftp/tsg_sa/WG5_TM/TSGS5_17/docs/S5-010074.zip" TargetMode="External" Id="Rd7d76cefd08d4cd1" /><Relationship Type="http://schemas.openxmlformats.org/officeDocument/2006/relationships/hyperlink" Target="http://webapp.etsi.org/teldir/ListPersDetails.asp?PersId=0" TargetMode="External" Id="R323cc202d2af4f73" /><Relationship Type="http://schemas.openxmlformats.org/officeDocument/2006/relationships/hyperlink" Target="http://www.3gpp.org/ftp/tsg_sa/WG5_TM/TSGS5_17/docs/S5-010075.zip" TargetMode="External" Id="R72ae581f83824173" /><Relationship Type="http://schemas.openxmlformats.org/officeDocument/2006/relationships/hyperlink" Target="http://webapp.etsi.org/teldir/ListPersDetails.asp?PersId=0" TargetMode="External" Id="Rf44a90b206f7498f" /><Relationship Type="http://schemas.openxmlformats.org/officeDocument/2006/relationships/hyperlink" Target="http://www.3gpp.org/ftp/tsg_sa/WG5_TM/TSGS5_17/docs/S5-010076.zip" TargetMode="External" Id="R6401cd2d6bfc4cce" /><Relationship Type="http://schemas.openxmlformats.org/officeDocument/2006/relationships/hyperlink" Target="http://webapp.etsi.org/teldir/ListPersDetails.asp?PersId=0" TargetMode="External" Id="R323b38fa44f745f7" /><Relationship Type="http://schemas.openxmlformats.org/officeDocument/2006/relationships/hyperlink" Target="http://www.3gpp.org/ftp/tsg_sa/WG5_TM/TSGS5_17/docs/S5-010077.zip" TargetMode="External" Id="Rc4de41cbb3184795" /><Relationship Type="http://schemas.openxmlformats.org/officeDocument/2006/relationships/hyperlink" Target="http://webapp.etsi.org/teldir/ListPersDetails.asp?PersId=0" TargetMode="External" Id="R0d0fdefdab934180" /><Relationship Type="http://schemas.openxmlformats.org/officeDocument/2006/relationships/hyperlink" Target="http://www.3gpp.org/ftp/tsg_sa/WG5_TM/TSGS5_17/docs/S5-010078_32800-003.zip" TargetMode="External" Id="R72b1b4ce4fd04599" /><Relationship Type="http://schemas.openxmlformats.org/officeDocument/2006/relationships/hyperlink" Target="http://webapp.etsi.org/teldir/ListPersDetails.asp?PersId=0" TargetMode="External" Id="R3e1bf3a6cfe34d28" /><Relationship Type="http://schemas.openxmlformats.org/officeDocument/2006/relationships/hyperlink" Target="http://www.3gpp.org/ftp/tsg_sa/WG5_TM/TSGS5_17/docs/S5-010079_21900-350.zip" TargetMode="External" Id="R4c0075a165964527" /><Relationship Type="http://schemas.openxmlformats.org/officeDocument/2006/relationships/hyperlink" Target="http://webapp.etsi.org/teldir/ListPersDetails.asp?PersId=0" TargetMode="External" Id="Rc1c7a176d34f4b27" /><Relationship Type="http://schemas.openxmlformats.org/officeDocument/2006/relationships/hyperlink" Target="http://www.3gpp.org/ftp/tsg_sa/WG5_TM/TSGS5_17/docs/S5-010080.zip" TargetMode="External" Id="R6617f07a4e2c4f21" /><Relationship Type="http://schemas.openxmlformats.org/officeDocument/2006/relationships/hyperlink" Target="http://webapp.etsi.org/teldir/ListPersDetails.asp?PersId=0" TargetMode="External" Id="Ra528a6c923ee4636" /><Relationship Type="http://schemas.openxmlformats.org/officeDocument/2006/relationships/hyperlink" Target="http://www.3gpp.org/ftp/tsg_sa/WG5_TM/TSGS5_17/docs/S5-010081_21801-400+3GPP+drafting+rules.zip" TargetMode="External" Id="Rf65e33d83afb45c7" /><Relationship Type="http://schemas.openxmlformats.org/officeDocument/2006/relationships/hyperlink" Target="http://webapp.etsi.org/teldir/ListPersDetails.asp?PersId=0" TargetMode="External" Id="R49885953daed4db3" /><Relationship Type="http://schemas.openxmlformats.org/officeDocument/2006/relationships/hyperlink" Target="http://www.3gpp.org/ftp/tsg_sa/WG5_TM/TSGS5_17/docs/S5-010082_21905-410+3+G+Vocabulary.zip" TargetMode="External" Id="R83642c4c4e424195" /><Relationship Type="http://schemas.openxmlformats.org/officeDocument/2006/relationships/hyperlink" Target="http://webapp.etsi.org/teldir/ListPersDetails.asp?PersId=0" TargetMode="External" Id="Rc7e91feef4fb4f0b" /><Relationship Type="http://schemas.openxmlformats.org/officeDocument/2006/relationships/hyperlink" Target="http://www.3gpp.org/ftp/tsg_sa/WG5_TM/TSGS5_17/docs/S5-010083_22101-420+UMTS+Service+principles.zip" TargetMode="External" Id="R7cc3ca4bb9cc4a44" /><Relationship Type="http://schemas.openxmlformats.org/officeDocument/2006/relationships/hyperlink" Target="http://webapp.etsi.org/teldir/ListPersDetails.asp?PersId=0" TargetMode="External" Id="Rf5e27e08d5694cff" /><Relationship Type="http://schemas.openxmlformats.org/officeDocument/2006/relationships/hyperlink" Target="http://www.3gpp.org/ftp/tsg_sa/WG5_TM/TSGS5_17/docs/S5-010084_22105-410+Services+%26+Service+capabilities.zip" TargetMode="External" Id="R44cf65fdccd246e1" /><Relationship Type="http://schemas.openxmlformats.org/officeDocument/2006/relationships/hyperlink" Target="http://webapp.etsi.org/teldir/ListPersDetails.asp?PersId=0" TargetMode="External" Id="R279cb3bf845e4e56" /><Relationship Type="http://schemas.openxmlformats.org/officeDocument/2006/relationships/hyperlink" Target="http://www.3gpp.org/ftp/tsg_sa/WG5_TM/TSGS5_17/docs/S5-010085_22101-510+UMTS+Service+principles.zip" TargetMode="External" Id="Rffc716bd3b274757" /><Relationship Type="http://schemas.openxmlformats.org/officeDocument/2006/relationships/hyperlink" Target="http://webapp.etsi.org/teldir/ListPersDetails.asp?PersId=0" TargetMode="External" Id="R28fa882cc32c4461" /><Relationship Type="http://schemas.openxmlformats.org/officeDocument/2006/relationships/hyperlink" Target="http://www.3gpp.org/ftp/tsg_sa/WG5_TM/TSGS5_17/docs/S5-010086_22228-500+IP+multimedia+subsystem%3b+Stage+1.zip" TargetMode="External" Id="R5aa046b93eb04c26" /><Relationship Type="http://schemas.openxmlformats.org/officeDocument/2006/relationships/hyperlink" Target="http://webapp.etsi.org/teldir/ListPersDetails.asp?PersId=0" TargetMode="External" Id="Re9cc0c8cba9c478e" /><Relationship Type="http://schemas.openxmlformats.org/officeDocument/2006/relationships/hyperlink" Target="http://www.3gpp.org/ftp/tsg_sa/WG5_TM/TSGS5_17/docs/S5-010087_23002-410+Network+Architecture.zip" TargetMode="External" Id="Rf9151bdb0a4e44b6" /><Relationship Type="http://schemas.openxmlformats.org/officeDocument/2006/relationships/hyperlink" Target="http://webapp.etsi.org/teldir/ListPersDetails.asp?PersId=0" TargetMode="External" Id="R3a864be3eb764805" /><Relationship Type="http://schemas.openxmlformats.org/officeDocument/2006/relationships/hyperlink" Target="http://www.3gpp.org/ftp/tsg_sa/WG5_TM/TSGS5_17/docs/S5-010088_23002-510+Network+Architecture.zip" TargetMode="External" Id="R0c7377adb6494f8b" /><Relationship Type="http://schemas.openxmlformats.org/officeDocument/2006/relationships/hyperlink" Target="http://webapp.etsi.org/teldir/ListPersDetails.asp?PersId=0" TargetMode="External" Id="R98a71fc362a4469c" /><Relationship Type="http://schemas.openxmlformats.org/officeDocument/2006/relationships/hyperlink" Target="http://www.3gpp.org/ftp/tsg_sa/WG5_TM/TSGS5_17/docs/S5-010089_3GTSpec-Template-132.zip" TargetMode="External" Id="R7478932d9c604e37" /><Relationship Type="http://schemas.openxmlformats.org/officeDocument/2006/relationships/hyperlink" Target="http://webapp.etsi.org/teldir/ListPersDetails.asp?PersId=0" TargetMode="External" Id="Rec3b7241e1f142b7" /><Relationship Type="http://schemas.openxmlformats.org/officeDocument/2006/relationships/hyperlink" Target="http://www.3gpp.org/ftp/tsg_sa/WG5_TM/TSGS5_17/docs/S5-010090_3GTReport-Template-132.zip" TargetMode="External" Id="R2d63cc69f1b641ca" /><Relationship Type="http://schemas.openxmlformats.org/officeDocument/2006/relationships/hyperlink" Target="http://webapp.etsi.org/teldir/ListPersDetails.asp?PersId=0" TargetMode="External" Id="Rd77b4dbe5a3b4666" /><Relationship Type="http://schemas.openxmlformats.org/officeDocument/2006/relationships/hyperlink" Target="http://www.3gpp.org/ftp/tsg_sa/WG5_TM/TSGS5_17/docs/S5-010091_status_2000-12.zip" TargetMode="External" Id="R1eba383a9ded47d3" /><Relationship Type="http://schemas.openxmlformats.org/officeDocument/2006/relationships/hyperlink" Target="http://webapp.etsi.org/teldir/ListPersDetails.asp?PersId=0" TargetMode="External" Id="R918fc3b7e0454c03" /><Relationship Type="http://schemas.openxmlformats.org/officeDocument/2006/relationships/hyperlink" Target="http://www.3gpp.org/ftp/tsg_sa/WG5_TM/TSGS5_17/docs/S5-010092_Conversion+of+3GPP+specs+into+ETSI+UMTS+standards+%26+free+download+from+the+web.zip" TargetMode="External" Id="R3e2786f5563c4d5a" /><Relationship Type="http://schemas.openxmlformats.org/officeDocument/2006/relationships/hyperlink" Target="http://webapp.etsi.org/teldir/ListPersDetails.asp?PersId=0" TargetMode="External" Id="R744c1dc06b124904" /><Relationship Type="http://schemas.openxmlformats.org/officeDocument/2006/relationships/hyperlink" Target="http://www.3gpp.org/ftp/tsg_sa/WG5_TM/TSGS5_17/docs/S5-010093_Conversion+of+3GPP+specs+into+ETSI+UMTS+standards+%26+free+download+from+the+web.zip" TargetMode="External" Id="Re85cb5c40cfb4771" /><Relationship Type="http://schemas.openxmlformats.org/officeDocument/2006/relationships/hyperlink" Target="http://webapp.etsi.org/teldir/ListPersDetails.asp?PersId=0" TargetMode="External" Id="R0545cbbc5cc74a06" /><Relationship Type="http://schemas.openxmlformats.org/officeDocument/2006/relationships/hyperlink" Target="http://www.3gpp.org/ftp/tsg_sa/WG5_TM/TSGS5_17/docs/S5-010094_itu_liaison.zip" TargetMode="External" Id="R93b86af6899c415b" /><Relationship Type="http://schemas.openxmlformats.org/officeDocument/2006/relationships/hyperlink" Target="http://webapp.etsi.org/teldir/ListPersDetails.asp?PersId=0" TargetMode="External" Id="R8ba51dbdd959436c" /><Relationship Type="http://schemas.openxmlformats.org/officeDocument/2006/relationships/hyperlink" Target="http://www.3gpp.org/ftp/tsg_sa/WG5_TM/TSGS5_17/docs/S5-010095_Terminal+equipment+-+UE+definition.zip" TargetMode="External" Id="R4c9da92c14bc43ca" /><Relationship Type="http://schemas.openxmlformats.org/officeDocument/2006/relationships/hyperlink" Target="http://webapp.etsi.org/teldir/ListPersDetails.asp?PersId=0" TargetMode="External" Id="R90311d2916954076" /><Relationship Type="http://schemas.openxmlformats.org/officeDocument/2006/relationships/hyperlink" Target="http://www.3gpp.org/ftp/tsg_sa/WG5_TM/TSGS5_17/docs/S5-010096_Summary+of+meeting+with+(IETF)+Transport+ADs.zip" TargetMode="External" Id="R20431ad4bc8f479d" /><Relationship Type="http://schemas.openxmlformats.org/officeDocument/2006/relationships/hyperlink" Target="http://webapp.etsi.org/teldir/ListPersDetails.asp?PersId=0" TargetMode="External" Id="R9f5e5ec373f24e3d" /><Relationship Type="http://schemas.openxmlformats.org/officeDocument/2006/relationships/hyperlink" Target="http://www.3gpp.org/ftp/tsg_sa/WG5_TM/TSGS5_17/docs/S5-010097_LS+from+ITU+SG4+29r1_CORBA+in+the+TMN.zip" TargetMode="External" Id="Rffee9ccb7af64a29" /><Relationship Type="http://schemas.openxmlformats.org/officeDocument/2006/relationships/hyperlink" Target="http://webapp.etsi.org/teldir/ListPersDetails.asp?PersId=0" TargetMode="External" Id="R5b84257cef5c4037" /><Relationship Type="http://schemas.openxmlformats.org/officeDocument/2006/relationships/hyperlink" Target="http://www.3gpp.org/ftp/tsg_sa/WG5_TM/TSGS5_17/docs/S5-010098_R3-010304_SA5WI_LS.zip" TargetMode="External" Id="Rd4c385a2b8a74fcc" /><Relationship Type="http://schemas.openxmlformats.org/officeDocument/2006/relationships/hyperlink" Target="http://webapp.etsi.org/teldir/ListPersDetails.asp?PersId=0" TargetMode="External" Id="R5a7edf853f734200" /><Relationship Type="http://schemas.openxmlformats.org/officeDocument/2006/relationships/hyperlink" Target="http://www.3gpp.org/ftp/tsg_sa/WG5_TM/TSGS5_17/docs/S5-010099_R2-010252.zip" TargetMode="External" Id="R4826b9c2a27e4abe" /><Relationship Type="http://schemas.openxmlformats.org/officeDocument/2006/relationships/hyperlink" Target="http://webapp.etsi.org/teldir/ListPersDetails.asp?PersId=0" TargetMode="External" Id="R7fa39f2ebbf04b5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47</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48</v>
      </c>
      <c r="X11" s="7" t="s">
        <v>32</v>
      </c>
      <c r="Y11" s="5" t="s">
        <v>49</v>
      </c>
      <c r="Z11" s="5" t="s">
        <v>50</v>
      </c>
      <c r="AA11" s="6" t="s">
        <v>32</v>
      </c>
      <c r="AB11" s="6" t="s">
        <v>32</v>
      </c>
      <c r="AC11" s="6" t="s">
        <v>32</v>
      </c>
      <c r="AD11" s="6" t="s">
        <v>32</v>
      </c>
      <c r="AE11" s="6" t="s">
        <v>32</v>
      </c>
    </row>
    <row r="12">
      <c r="A12" s="28" t="s">
        <v>51</v>
      </c>
      <c r="B12" s="6" t="s">
        <v>52</v>
      </c>
      <c r="C12" s="6" t="s">
        <v>53</v>
      </c>
      <c r="D12" s="7" t="s">
        <v>33</v>
      </c>
      <c r="E12" s="28" t="s">
        <v>34</v>
      </c>
      <c r="F12" s="5" t="s">
        <v>54</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61</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62</v>
      </c>
      <c r="X18" s="7" t="s">
        <v>32</v>
      </c>
      <c r="Y18" s="5" t="s">
        <v>49</v>
      </c>
      <c r="Z18" s="5" t="s">
        <v>63</v>
      </c>
      <c r="AA18" s="6" t="s">
        <v>32</v>
      </c>
      <c r="AB18" s="6" t="s">
        <v>32</v>
      </c>
      <c r="AC18" s="6" t="s">
        <v>32</v>
      </c>
      <c r="AD18" s="6" t="s">
        <v>32</v>
      </c>
      <c r="AE18" s="6" t="s">
        <v>32</v>
      </c>
    </row>
    <row r="19">
      <c r="A19" s="28" t="s">
        <v>64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65</v>
      </c>
      <c r="B20" s="6" t="s">
        <v>66</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67</v>
      </c>
      <c r="X20" s="7" t="s">
        <v>32</v>
      </c>
      <c r="Y20" s="5" t="s">
        <v>49</v>
      </c>
      <c r="Z20" s="5" t="s">
        <v>63</v>
      </c>
      <c r="AA20" s="6" t="s">
        <v>32</v>
      </c>
      <c r="AB20" s="6" t="s">
        <v>32</v>
      </c>
      <c r="AC20" s="6" t="s">
        <v>32</v>
      </c>
      <c r="AD20" s="6" t="s">
        <v>32</v>
      </c>
      <c r="AE20" s="6" t="s">
        <v>32</v>
      </c>
    </row>
    <row r="21">
      <c r="A21" s="28" t="s">
        <v>68</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69</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70</v>
      </c>
      <c r="B23" s="6" t="s">
        <v>71</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72</v>
      </c>
      <c r="X23" s="7" t="s">
        <v>32</v>
      </c>
      <c r="Y23" s="5" t="s">
        <v>49</v>
      </c>
      <c r="Z23" s="5" t="s">
        <v>73</v>
      </c>
      <c r="AA23" s="6" t="s">
        <v>32</v>
      </c>
      <c r="AB23" s="6" t="s">
        <v>32</v>
      </c>
      <c r="AC23" s="6" t="s">
        <v>32</v>
      </c>
      <c r="AD23" s="6" t="s">
        <v>32</v>
      </c>
      <c r="AE23" s="6" t="s">
        <v>32</v>
      </c>
    </row>
    <row r="24">
      <c r="A24" s="28" t="s">
        <v>74</v>
      </c>
      <c r="B24" s="6" t="s">
        <v>75</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76</v>
      </c>
      <c r="X24" s="7" t="s">
        <v>32</v>
      </c>
      <c r="Y24" s="5" t="s">
        <v>49</v>
      </c>
      <c r="Z24" s="5" t="s">
        <v>73</v>
      </c>
      <c r="AA24" s="6" t="s">
        <v>32</v>
      </c>
      <c r="AB24" s="6" t="s">
        <v>32</v>
      </c>
      <c r="AC24" s="6" t="s">
        <v>32</v>
      </c>
      <c r="AD24" s="6" t="s">
        <v>32</v>
      </c>
      <c r="AE24" s="6" t="s">
        <v>32</v>
      </c>
    </row>
    <row r="25">
      <c r="A25" s="28" t="s">
        <v>77</v>
      </c>
      <c r="B25" s="6" t="s">
        <v>78</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79</v>
      </c>
      <c r="X25" s="7" t="s">
        <v>32</v>
      </c>
      <c r="Y25" s="5" t="s">
        <v>49</v>
      </c>
      <c r="Z25" s="5" t="s">
        <v>80</v>
      </c>
      <c r="AA25" s="6" t="s">
        <v>32</v>
      </c>
      <c r="AB25" s="6" t="s">
        <v>32</v>
      </c>
      <c r="AC25" s="6" t="s">
        <v>32</v>
      </c>
      <c r="AD25" s="6" t="s">
        <v>32</v>
      </c>
      <c r="AE25" s="6" t="s">
        <v>32</v>
      </c>
    </row>
    <row r="26">
      <c r="A26" s="28" t="s">
        <v>81</v>
      </c>
      <c r="B26" s="6" t="s">
        <v>82</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83</v>
      </c>
      <c r="X26" s="7" t="s">
        <v>32</v>
      </c>
      <c r="Y26" s="5" t="s">
        <v>49</v>
      </c>
      <c r="Z26" s="5" t="s">
        <v>80</v>
      </c>
      <c r="AA26" s="6" t="s">
        <v>32</v>
      </c>
      <c r="AB26" s="6" t="s">
        <v>32</v>
      </c>
      <c r="AC26" s="6" t="s">
        <v>32</v>
      </c>
      <c r="AD26" s="6" t="s">
        <v>32</v>
      </c>
      <c r="AE26" s="6" t="s">
        <v>32</v>
      </c>
    </row>
    <row r="27">
      <c r="A27" s="28" t="s">
        <v>84</v>
      </c>
      <c r="B27" s="6" t="s">
        <v>85</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48</v>
      </c>
      <c r="X27" s="7" t="s">
        <v>32</v>
      </c>
      <c r="Y27" s="5" t="s">
        <v>49</v>
      </c>
      <c r="Z27" s="5" t="s">
        <v>80</v>
      </c>
      <c r="AA27" s="6" t="s">
        <v>32</v>
      </c>
      <c r="AB27" s="6" t="s">
        <v>32</v>
      </c>
      <c r="AC27" s="6" t="s">
        <v>32</v>
      </c>
      <c r="AD27" s="6" t="s">
        <v>32</v>
      </c>
      <c r="AE27" s="6" t="s">
        <v>32</v>
      </c>
    </row>
    <row r="28">
      <c r="A28" s="28" t="s">
        <v>86</v>
      </c>
      <c r="B28" s="6" t="s">
        <v>87</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88</v>
      </c>
      <c r="X28" s="7" t="s">
        <v>32</v>
      </c>
      <c r="Y28" s="5" t="s">
        <v>49</v>
      </c>
      <c r="Z28" s="5" t="s">
        <v>80</v>
      </c>
      <c r="AA28" s="6" t="s">
        <v>32</v>
      </c>
      <c r="AB28" s="6" t="s">
        <v>32</v>
      </c>
      <c r="AC28" s="6" t="s">
        <v>32</v>
      </c>
      <c r="AD28" s="6" t="s">
        <v>32</v>
      </c>
      <c r="AE28" s="6" t="s">
        <v>32</v>
      </c>
    </row>
    <row r="29">
      <c r="A29" s="28" t="s">
        <v>89</v>
      </c>
      <c r="B29" s="6" t="s">
        <v>90</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91</v>
      </c>
      <c r="X29" s="7" t="s">
        <v>32</v>
      </c>
      <c r="Y29" s="5" t="s">
        <v>49</v>
      </c>
      <c r="Z29" s="5" t="s">
        <v>80</v>
      </c>
      <c r="AA29" s="6" t="s">
        <v>32</v>
      </c>
      <c r="AB29" s="6" t="s">
        <v>32</v>
      </c>
      <c r="AC29" s="6" t="s">
        <v>32</v>
      </c>
      <c r="AD29" s="6" t="s">
        <v>32</v>
      </c>
      <c r="AE29" s="6" t="s">
        <v>32</v>
      </c>
    </row>
    <row r="30">
      <c r="A30" s="28" t="s">
        <v>92</v>
      </c>
      <c r="B30" s="6" t="s">
        <v>93</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94</v>
      </c>
      <c r="X30" s="7" t="s">
        <v>32</v>
      </c>
      <c r="Y30" s="5" t="s">
        <v>49</v>
      </c>
      <c r="Z30" s="5" t="s">
        <v>80</v>
      </c>
      <c r="AA30" s="6" t="s">
        <v>32</v>
      </c>
      <c r="AB30" s="6" t="s">
        <v>32</v>
      </c>
      <c r="AC30" s="6" t="s">
        <v>32</v>
      </c>
      <c r="AD30" s="6" t="s">
        <v>32</v>
      </c>
      <c r="AE30" s="6" t="s">
        <v>32</v>
      </c>
    </row>
    <row r="31">
      <c r="A31" s="28" t="s">
        <v>95</v>
      </c>
      <c r="B31" s="6" t="s">
        <v>96</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97</v>
      </c>
      <c r="X31" s="7" t="s">
        <v>32</v>
      </c>
      <c r="Y31" s="5" t="s">
        <v>49</v>
      </c>
      <c r="Z31" s="5" t="s">
        <v>80</v>
      </c>
      <c r="AA31" s="6" t="s">
        <v>32</v>
      </c>
      <c r="AB31" s="6" t="s">
        <v>32</v>
      </c>
      <c r="AC31" s="6" t="s">
        <v>32</v>
      </c>
      <c r="AD31" s="6" t="s">
        <v>32</v>
      </c>
      <c r="AE31" s="6" t="s">
        <v>32</v>
      </c>
    </row>
    <row r="32">
      <c r="A32" s="28" t="s">
        <v>98</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99</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100</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101</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102</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103</v>
      </c>
      <c r="B37" s="6" t="s">
        <v>104</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105</v>
      </c>
      <c r="X37" s="7" t="s">
        <v>32</v>
      </c>
      <c r="Y37" s="5" t="s">
        <v>49</v>
      </c>
      <c r="Z37" s="5" t="s">
        <v>106</v>
      </c>
      <c r="AA37" s="6" t="s">
        <v>32</v>
      </c>
      <c r="AB37" s="6" t="s">
        <v>32</v>
      </c>
      <c r="AC37" s="6" t="s">
        <v>32</v>
      </c>
      <c r="AD37" s="6" t="s">
        <v>32</v>
      </c>
      <c r="AE37" s="6" t="s">
        <v>32</v>
      </c>
    </row>
    <row r="38">
      <c r="A38" s="28" t="s">
        <v>107</v>
      </c>
      <c r="B38" s="6" t="s">
        <v>108</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109</v>
      </c>
      <c r="X38" s="7" t="s">
        <v>32</v>
      </c>
      <c r="Y38" s="5" t="s">
        <v>49</v>
      </c>
      <c r="Z38" s="5" t="s">
        <v>106</v>
      </c>
      <c r="AA38" s="6" t="s">
        <v>32</v>
      </c>
      <c r="AB38" s="6" t="s">
        <v>32</v>
      </c>
      <c r="AC38" s="6" t="s">
        <v>32</v>
      </c>
      <c r="AD38" s="6" t="s">
        <v>32</v>
      </c>
      <c r="AE38" s="6" t="s">
        <v>32</v>
      </c>
    </row>
    <row r="39">
      <c r="A39" s="28" t="s">
        <v>110</v>
      </c>
      <c r="B39" s="6" t="s">
        <v>111</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72</v>
      </c>
      <c r="X39" s="7" t="s">
        <v>32</v>
      </c>
      <c r="Y39" s="5" t="s">
        <v>49</v>
      </c>
      <c r="Z39" s="5" t="s">
        <v>106</v>
      </c>
      <c r="AA39" s="6" t="s">
        <v>32</v>
      </c>
      <c r="AB39" s="6" t="s">
        <v>32</v>
      </c>
      <c r="AC39" s="6" t="s">
        <v>32</v>
      </c>
      <c r="AD39" s="6" t="s">
        <v>32</v>
      </c>
      <c r="AE39" s="6" t="s">
        <v>32</v>
      </c>
    </row>
    <row r="40">
      <c r="A40" s="28" t="s">
        <v>112</v>
      </c>
      <c r="B40" s="6" t="s">
        <v>113</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76</v>
      </c>
      <c r="X40" s="7" t="s">
        <v>32</v>
      </c>
      <c r="Y40" s="5" t="s">
        <v>49</v>
      </c>
      <c r="Z40" s="5" t="s">
        <v>106</v>
      </c>
      <c r="AA40" s="6" t="s">
        <v>32</v>
      </c>
      <c r="AB40" s="6" t="s">
        <v>32</v>
      </c>
      <c r="AC40" s="6" t="s">
        <v>32</v>
      </c>
      <c r="AD40" s="6" t="s">
        <v>32</v>
      </c>
      <c r="AE40" s="6" t="s">
        <v>32</v>
      </c>
    </row>
    <row r="41">
      <c r="A41" s="28" t="s">
        <v>114</v>
      </c>
      <c r="B41" s="6" t="s">
        <v>115</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79</v>
      </c>
      <c r="X41" s="7" t="s">
        <v>32</v>
      </c>
      <c r="Y41" s="5" t="s">
        <v>49</v>
      </c>
      <c r="Z41" s="5" t="s">
        <v>106</v>
      </c>
      <c r="AA41" s="6" t="s">
        <v>32</v>
      </c>
      <c r="AB41" s="6" t="s">
        <v>32</v>
      </c>
      <c r="AC41" s="6" t="s">
        <v>32</v>
      </c>
      <c r="AD41" s="6" t="s">
        <v>32</v>
      </c>
      <c r="AE41" s="6" t="s">
        <v>32</v>
      </c>
    </row>
    <row r="42">
      <c r="A42" s="28" t="s">
        <v>116</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117</v>
      </c>
      <c r="B43" s="6" t="s">
        <v>118</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83</v>
      </c>
      <c r="X43" s="7" t="s">
        <v>32</v>
      </c>
      <c r="Y43" s="5" t="s">
        <v>49</v>
      </c>
      <c r="Z43" s="5" t="s">
        <v>106</v>
      </c>
      <c r="AA43" s="6" t="s">
        <v>32</v>
      </c>
      <c r="AB43" s="6" t="s">
        <v>32</v>
      </c>
      <c r="AC43" s="6" t="s">
        <v>32</v>
      </c>
      <c r="AD43" s="6" t="s">
        <v>32</v>
      </c>
      <c r="AE43" s="6" t="s">
        <v>32</v>
      </c>
    </row>
    <row r="44">
      <c r="A44" s="28" t="s">
        <v>119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145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151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152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03a32d6a75642a7"/>
    <hyperlink ref="E2" r:id="Rf35776e34f954699"/>
    <hyperlink ref="A3" r:id="R95acbce7fd5344fc"/>
    <hyperlink ref="E3" r:id="Rf6f485c8f2794925"/>
    <hyperlink ref="A4" r:id="R45f11fda2815486b"/>
    <hyperlink ref="E4" r:id="R1a23d0a16c1e4da8"/>
    <hyperlink ref="A5" r:id="R32947077f60c494d"/>
    <hyperlink ref="E5" r:id="Rad67ff280f5447cd"/>
    <hyperlink ref="A6" r:id="Re3966b36040d49ea"/>
    <hyperlink ref="E6" r:id="R200d9f73d7c144ff"/>
    <hyperlink ref="A7" r:id="R9b25c28869984e89"/>
    <hyperlink ref="E7" r:id="Rba9514e19d034ace"/>
    <hyperlink ref="A8" r:id="R86a230084ac44d59"/>
    <hyperlink ref="E8" r:id="Re9e5ef28ee9c4e72"/>
    <hyperlink ref="A9" r:id="R1f4cae41e83844e8"/>
    <hyperlink ref="E9" r:id="R3b163c7e77834125"/>
    <hyperlink ref="A10" r:id="Rf3bb309586a04186"/>
    <hyperlink ref="E10" r:id="R88f7903d9ab04845"/>
    <hyperlink ref="A11" r:id="R869b0bbf390b4edb"/>
    <hyperlink ref="E11" r:id="R7cd057d0dcf741c7"/>
    <hyperlink ref="A12" r:id="R7ea7d80d299d4453"/>
    <hyperlink ref="E12" r:id="Rf1c84cbe33f141d5"/>
    <hyperlink ref="A13" r:id="R568e7af6c43c4b0f"/>
    <hyperlink ref="E13" r:id="R4de2756ff3ff4e6f"/>
    <hyperlink ref="A14" r:id="Rb20791b448574a17"/>
    <hyperlink ref="E14" r:id="R6e66fdc9a63e49f5"/>
    <hyperlink ref="A15" r:id="R8d2983ec7ed3402f"/>
    <hyperlink ref="E15" r:id="R569df89f741b42fe"/>
    <hyperlink ref="A16" r:id="R68c73353913d4c08"/>
    <hyperlink ref="E16" r:id="Ra74d11284f464389"/>
    <hyperlink ref="A17" r:id="Rd3ccb3f100b5403a"/>
    <hyperlink ref="E17" r:id="Rcb5ed685eb1d421c"/>
    <hyperlink ref="A18" r:id="R3e4d3c97d55b4dd0"/>
    <hyperlink ref="E18" r:id="Rfe9a9f2f4e8344b5"/>
    <hyperlink ref="A19" r:id="Rd42acd3bd561460b"/>
    <hyperlink ref="E19" r:id="R933c469ee68944fe"/>
    <hyperlink ref="A20" r:id="Rce29d262eb864528"/>
    <hyperlink ref="E20" r:id="R57949f8505ae40ba"/>
    <hyperlink ref="A21" r:id="R5a9fb9a4cc434a5e"/>
    <hyperlink ref="E21" r:id="Re8bc0d980bcb465d"/>
    <hyperlink ref="A22" r:id="Rdc896ed82465463f"/>
    <hyperlink ref="E22" r:id="R7d345da662844dde"/>
    <hyperlink ref="A23" r:id="Re0aa24b10e724aa3"/>
    <hyperlink ref="E23" r:id="R2d2b9a19a07240d7"/>
    <hyperlink ref="A24" r:id="Rb85996b299cb4392"/>
    <hyperlink ref="E24" r:id="R603914b7b6ec46a2"/>
    <hyperlink ref="A25" r:id="R04f0dbc8a4464632"/>
    <hyperlink ref="E25" r:id="Reb30941ef9f247c4"/>
    <hyperlink ref="A26" r:id="Rd424524f58e345ae"/>
    <hyperlink ref="E26" r:id="Ra61c62f6b020422f"/>
    <hyperlink ref="A27" r:id="Rf430f177bfe447a4"/>
    <hyperlink ref="E27" r:id="R07fa697600b64914"/>
    <hyperlink ref="A28" r:id="R0eafbe41c7d447fd"/>
    <hyperlink ref="E28" r:id="R68391c67d9494a78"/>
    <hyperlink ref="A29" r:id="R2befef36ec1a4e94"/>
    <hyperlink ref="E29" r:id="R48d5de62cf7f41c8"/>
    <hyperlink ref="A30" r:id="R7d2e6cc1373f4d45"/>
    <hyperlink ref="E30" r:id="R45f3f1af31fe4f7a"/>
    <hyperlink ref="A31" r:id="Rcc3f5d493f3146ce"/>
    <hyperlink ref="E31" r:id="R7dd9649cb8f14875"/>
    <hyperlink ref="A32" r:id="Rf0c2b4d25d0944c2"/>
    <hyperlink ref="E32" r:id="R985719f7e86f4a58"/>
    <hyperlink ref="A33" r:id="R984d2d81fa1d4582"/>
    <hyperlink ref="E33" r:id="R068af091c5c64d71"/>
    <hyperlink ref="A34" r:id="Rd684b3df93774a07"/>
    <hyperlink ref="E34" r:id="Ra6be9f1acbf94cea"/>
    <hyperlink ref="A35" r:id="Rf7b6d6c8d5e54f88"/>
    <hyperlink ref="E35" r:id="R8db55802153b4d04"/>
    <hyperlink ref="A36" r:id="R86e1426070ec42ae"/>
    <hyperlink ref="E36" r:id="R56c7718827c7408e"/>
    <hyperlink ref="A37" r:id="Rbb889e379adc4ee7"/>
    <hyperlink ref="E37" r:id="R4f5111223ef749cc"/>
    <hyperlink ref="A38" r:id="Rc304400d7a014f5b"/>
    <hyperlink ref="E38" r:id="Rc0e56b3a91654d7e"/>
    <hyperlink ref="A39" r:id="Rb9be7a8b785349a2"/>
    <hyperlink ref="E39" r:id="Rfe2d251d540c469d"/>
    <hyperlink ref="A40" r:id="R73e9405babf44021"/>
    <hyperlink ref="E40" r:id="R4ce05523da854ce0"/>
    <hyperlink ref="A41" r:id="R6afcf48ae7c04093"/>
    <hyperlink ref="E41" r:id="Rdcbb90aecdc54b66"/>
    <hyperlink ref="A42" r:id="R58938a4b9a1c41ed"/>
    <hyperlink ref="E42" r:id="R6bce4d1942324602"/>
    <hyperlink ref="A43" r:id="R0034d0b7c3a34a27"/>
    <hyperlink ref="E43" r:id="Ra3469e8573f142d9"/>
    <hyperlink ref="A44" r:id="Rc66775ec57554485"/>
    <hyperlink ref="E44" r:id="Rd582070c01154148"/>
    <hyperlink ref="A45" r:id="R6b76098dd9fd40a3"/>
    <hyperlink ref="E45" r:id="Ra129522feb324113"/>
    <hyperlink ref="A46" r:id="Ree044699f3214ff0"/>
    <hyperlink ref="E46" r:id="Ra903f63aa5d0405c"/>
    <hyperlink ref="A47" r:id="Rc86830b6d2d94325"/>
    <hyperlink ref="E47" r:id="R330cac8127b245f3"/>
    <hyperlink ref="A48" r:id="R5967db9bca4e4d91"/>
    <hyperlink ref="E48" r:id="R2c2b67dba5f444f4"/>
    <hyperlink ref="A49" r:id="R1d0bba555524494d"/>
    <hyperlink ref="E49" r:id="R9fcc894db42e4f08"/>
    <hyperlink ref="A50" r:id="Rc4fb33fc6092474b"/>
    <hyperlink ref="E50" r:id="Rb6c74981e1f14efc"/>
    <hyperlink ref="A51" r:id="R2a0c2ad515bc4032"/>
    <hyperlink ref="E51" r:id="R34c9af0fd4c14f67"/>
    <hyperlink ref="A52" r:id="R8dde8b43eced40ee"/>
    <hyperlink ref="E52" r:id="R5959703162064ba8"/>
    <hyperlink ref="A53" r:id="R6f683ad10cc44d30"/>
    <hyperlink ref="E53" r:id="R52b1a555ca3e42f5"/>
    <hyperlink ref="A54" r:id="R9fd053655d184630"/>
    <hyperlink ref="E54" r:id="R9e5769022f7e4024"/>
    <hyperlink ref="A55" r:id="R20a099b7334340f5"/>
    <hyperlink ref="E55" r:id="Rb86042c0e05c4ac4"/>
    <hyperlink ref="A56" r:id="R37a6757f349d423a"/>
    <hyperlink ref="E56" r:id="R28f85bbff10d4181"/>
    <hyperlink ref="A57" r:id="Rfbecbac7054348e6"/>
    <hyperlink ref="E57" r:id="Rfda3e4c0be8e4095"/>
    <hyperlink ref="A58" r:id="R5bf09cf5aa934318"/>
    <hyperlink ref="E58" r:id="R4aa659d069ac4bf3"/>
    <hyperlink ref="A59" r:id="Rd7d76cefd08d4cd1"/>
    <hyperlink ref="E59" r:id="R323cc202d2af4f73"/>
    <hyperlink ref="A60" r:id="R72ae581f83824173"/>
    <hyperlink ref="E60" r:id="Rf44a90b206f7498f"/>
    <hyperlink ref="A61" r:id="R6401cd2d6bfc4cce"/>
    <hyperlink ref="E61" r:id="R323b38fa44f745f7"/>
    <hyperlink ref="A62" r:id="Rc4de41cbb3184795"/>
    <hyperlink ref="E62" r:id="R0d0fdefdab934180"/>
    <hyperlink ref="A63" r:id="R72b1b4ce4fd04599"/>
    <hyperlink ref="E63" r:id="R3e1bf3a6cfe34d28"/>
    <hyperlink ref="A64" r:id="R4c0075a165964527"/>
    <hyperlink ref="E64" r:id="Rc1c7a176d34f4b27"/>
    <hyperlink ref="A65" r:id="R6617f07a4e2c4f21"/>
    <hyperlink ref="E65" r:id="Ra528a6c923ee4636"/>
    <hyperlink ref="A66" r:id="Rf65e33d83afb45c7"/>
    <hyperlink ref="E66" r:id="R49885953daed4db3"/>
    <hyperlink ref="A67" r:id="R83642c4c4e424195"/>
    <hyperlink ref="E67" r:id="Rc7e91feef4fb4f0b"/>
    <hyperlink ref="A68" r:id="R7cc3ca4bb9cc4a44"/>
    <hyperlink ref="E68" r:id="Rf5e27e08d5694cff"/>
    <hyperlink ref="A69" r:id="R44cf65fdccd246e1"/>
    <hyperlink ref="E69" r:id="R279cb3bf845e4e56"/>
    <hyperlink ref="A70" r:id="Rffc716bd3b274757"/>
    <hyperlink ref="E70" r:id="R28fa882cc32c4461"/>
    <hyperlink ref="A71" r:id="R5aa046b93eb04c26"/>
    <hyperlink ref="E71" r:id="Re9cc0c8cba9c478e"/>
    <hyperlink ref="A72" r:id="Rf9151bdb0a4e44b6"/>
    <hyperlink ref="E72" r:id="R3a864be3eb764805"/>
    <hyperlink ref="A73" r:id="R0c7377adb6494f8b"/>
    <hyperlink ref="E73" r:id="R98a71fc362a4469c"/>
    <hyperlink ref="A74" r:id="R7478932d9c604e37"/>
    <hyperlink ref="E74" r:id="Rec3b7241e1f142b7"/>
    <hyperlink ref="A75" r:id="R2d63cc69f1b641ca"/>
    <hyperlink ref="E75" r:id="Rd77b4dbe5a3b4666"/>
    <hyperlink ref="A76" r:id="R1eba383a9ded47d3"/>
    <hyperlink ref="E76" r:id="R918fc3b7e0454c03"/>
    <hyperlink ref="A77" r:id="R3e2786f5563c4d5a"/>
    <hyperlink ref="E77" r:id="R744c1dc06b124904"/>
    <hyperlink ref="A78" r:id="Re85cb5c40cfb4771"/>
    <hyperlink ref="E78" r:id="R0545cbbc5cc74a06"/>
    <hyperlink ref="A79" r:id="R93b86af6899c415b"/>
    <hyperlink ref="E79" r:id="R8ba51dbdd959436c"/>
    <hyperlink ref="A80" r:id="R4c9da92c14bc43ca"/>
    <hyperlink ref="E80" r:id="R90311d2916954076"/>
    <hyperlink ref="A81" r:id="R20431ad4bc8f479d"/>
    <hyperlink ref="E81" r:id="R9f5e5ec373f24e3d"/>
    <hyperlink ref="A82" r:id="Rffee9ccb7af64a29"/>
    <hyperlink ref="E82" r:id="R5b84257cef5c4037"/>
    <hyperlink ref="A83" r:id="Rd4c385a2b8a74fcc"/>
    <hyperlink ref="E83" r:id="R5a7edf853f734200"/>
    <hyperlink ref="A84" r:id="R4826b9c2a27e4abe"/>
    <hyperlink ref="E84" r:id="R7fa39f2ebbf04b5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160</v>
      </c>
      <c r="B1" s="12" t="s">
        <v>161</v>
      </c>
      <c r="C1" s="12" t="s">
        <v>162</v>
      </c>
      <c r="D1" s="12" t="s">
        <v>163</v>
      </c>
      <c r="E1" s="12" t="s">
        <v>19</v>
      </c>
      <c r="F1" s="12" t="s">
        <v>22</v>
      </c>
      <c r="G1" s="12" t="s">
        <v>23</v>
      </c>
      <c r="H1" s="12" t="s">
        <v>24</v>
      </c>
      <c r="I1" s="12" t="s">
        <v>18</v>
      </c>
      <c r="J1" s="12" t="s">
        <v>20</v>
      </c>
      <c r="K1" s="12" t="s">
        <v>164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165</v>
      </c>
      <c r="B1" s="24" t="s">
        <v>166</v>
      </c>
      <c r="C1" s="24" t="s">
        <v>167</v>
      </c>
    </row>
    <row r="2" ht="10.5" customHeight="1">
      <c r="A2" s="25"/>
      <c r="B2" s="26"/>
      <c r="C2" s="27"/>
      <c r="D2" s="27"/>
    </row>
    <row r="3">
      <c r="A3" s="26" t="s">
        <v>168</v>
      </c>
      <c r="B3" s="26" t="s">
        <v>169</v>
      </c>
      <c r="C3" s="27" t="s">
        <v>170</v>
      </c>
      <c r="D3" s="27" t="s">
        <v>36</v>
      </c>
    </row>
    <row r="4">
      <c r="A4" s="26" t="s">
        <v>171</v>
      </c>
      <c r="B4" s="26" t="s">
        <v>172</v>
      </c>
      <c r="C4" s="27" t="s">
        <v>173</v>
      </c>
      <c r="D4" s="27" t="s">
        <v>174</v>
      </c>
    </row>
    <row r="5">
      <c r="A5" s="26" t="s">
        <v>175</v>
      </c>
      <c r="B5" s="26" t="s">
        <v>176</v>
      </c>
      <c r="C5" s="27" t="s">
        <v>177</v>
      </c>
      <c r="D5" s="27" t="s">
        <v>178</v>
      </c>
    </row>
    <row r="6" ht="30">
      <c r="A6" s="26" t="s">
        <v>54</v>
      </c>
      <c r="B6" s="26" t="s">
        <v>179</v>
      </c>
      <c r="C6" s="27" t="s">
        <v>180</v>
      </c>
      <c r="D6" s="27" t="s">
        <v>181</v>
      </c>
    </row>
    <row r="7">
      <c r="A7" s="26" t="s">
        <v>182</v>
      </c>
      <c r="B7" s="26" t="s">
        <v>183</v>
      </c>
      <c r="C7" s="27" t="s">
        <v>184</v>
      </c>
      <c r="D7" s="27" t="s">
        <v>185</v>
      </c>
    </row>
    <row r="8">
      <c r="A8" s="26" t="s">
        <v>186</v>
      </c>
      <c r="B8" s="26" t="s">
        <v>187</v>
      </c>
      <c r="C8" s="27" t="s">
        <v>49</v>
      </c>
      <c r="D8" s="27" t="s">
        <v>188</v>
      </c>
    </row>
    <row r="9" ht="30">
      <c r="A9" s="26" t="s">
        <v>22</v>
      </c>
      <c r="B9" s="26" t="s">
        <v>189</v>
      </c>
      <c r="D9" s="27" t="s">
        <v>190</v>
      </c>
    </row>
    <row r="10" ht="30">
      <c r="A10" s="26" t="s">
        <v>191</v>
      </c>
      <c r="B10" s="26" t="s">
        <v>192</v>
      </c>
      <c r="D10" s="27" t="s">
        <v>193</v>
      </c>
    </row>
    <row r="11">
      <c r="A11" s="26" t="s">
        <v>194</v>
      </c>
      <c r="B11" s="26" t="s">
        <v>195</v>
      </c>
    </row>
    <row r="12">
      <c r="A12" s="26" t="s">
        <v>196</v>
      </c>
      <c r="B12" s="26" t="s">
        <v>197</v>
      </c>
    </row>
    <row r="13">
      <c r="A13" s="26" t="s">
        <v>198</v>
      </c>
      <c r="B13" s="26" t="s">
        <v>199</v>
      </c>
    </row>
    <row r="14">
      <c r="A14" s="26" t="s">
        <v>200</v>
      </c>
      <c r="B14" s="26" t="s">
        <v>201</v>
      </c>
    </row>
    <row r="15">
      <c r="A15" s="26" t="s">
        <v>202</v>
      </c>
      <c r="B15" s="26" t="s">
        <v>203</v>
      </c>
    </row>
    <row r="16">
      <c r="A16" s="26" t="s">
        <v>204</v>
      </c>
      <c r="B16" s="26" t="s">
        <v>205</v>
      </c>
    </row>
    <row r="17">
      <c r="A17" s="26" t="s">
        <v>206</v>
      </c>
      <c r="B17" s="26" t="s">
        <v>207</v>
      </c>
    </row>
    <row r="18">
      <c r="A18" s="26" t="s">
        <v>208</v>
      </c>
      <c r="B18" s="26" t="s">
        <v>209</v>
      </c>
    </row>
    <row r="19">
      <c r="A19" s="26" t="s">
        <v>210</v>
      </c>
      <c r="B19" s="26" t="s">
        <v>211</v>
      </c>
    </row>
    <row r="20">
      <c r="A20" s="26" t="s">
        <v>212</v>
      </c>
      <c r="B20" s="26" t="s">
        <v>213</v>
      </c>
    </row>
    <row r="21">
      <c r="A21" s="26" t="s">
        <v>214</v>
      </c>
      <c r="B21" s="26" t="s">
        <v>215</v>
      </c>
    </row>
    <row r="22">
      <c r="A22" s="26" t="s">
        <v>216</v>
      </c>
    </row>
    <row r="23">
      <c r="A23" s="26" t="s">
        <v>217</v>
      </c>
    </row>
    <row r="24">
      <c r="A24" s="26" t="s">
        <v>35</v>
      </c>
    </row>
    <row r="25">
      <c r="A25" s="26" t="s">
        <v>218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