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<sst xmlns="http://schemas.openxmlformats.org/spreadsheetml/2006/main" count="250" uniqueCount="250">
  <si>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</si>
  <si>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</si>
  <si>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</si>
  <si>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</si>
  <si>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</si>
  <si>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</si>
  <si>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</si>
  <si>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</si>
  <si>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</si>
  <si>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</si>
  <si>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</si>
  <si>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</si>
  <si>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</si>
  <si>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</si>
  <si>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</si>
  <si>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</si>
  <si>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</si>
  <si>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</si>
  <si>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</si>
  <si>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</si>
  <si>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</si>
  <si>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</si>
  <si>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</si>
  <si>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</si>
  <si>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</si>
  <si>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</si>
  <si>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</si>
  <si>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</si>
  <si>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</si>
  <si>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</si>
  <si>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</si>
  <si>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T3-010001</t>
  </si>
  <si>
    <t/>
  </si>
  <si>
    <t>Import from MS Access</t>
  </si>
  <si>
    <t>0</t>
  </si>
  <si>
    <t>other</t>
  </si>
  <si>
    <t>Decision</t>
  </si>
  <si>
    <t>-</t>
  </si>
  <si>
    <t>T3-010002</t>
  </si>
  <si>
    <t>T3-010003</t>
  </si>
  <si>
    <t>T3-010004</t>
  </si>
  <si>
    <t>T3-010005</t>
  </si>
  <si>
    <t>T3-010006</t>
  </si>
  <si>
    <t>T3-010007</t>
  </si>
  <si>
    <t>T3-010008</t>
  </si>
  <si>
    <t>T3-010009</t>
  </si>
  <si>
    <t>T3-010010</t>
  </si>
  <si>
    <t>T3-010011</t>
  </si>
  <si>
    <t>T3-010012</t>
  </si>
  <si>
    <t>T3-010013</t>
  </si>
  <si>
    <t>T3-010014</t>
  </si>
  <si>
    <t>T3-010015</t>
  </si>
  <si>
    <t>T3-010016</t>
  </si>
  <si>
    <t>T3-010017</t>
  </si>
  <si>
    <t>T3-010018</t>
  </si>
  <si>
    <t>T3-010019</t>
  </si>
  <si>
    <t>T3-010020</t>
  </si>
  <si>
    <t>T3-010021</t>
  </si>
  <si>
    <t>T3-010022</t>
  </si>
  <si>
    <t>T3-010023</t>
  </si>
  <si>
    <t>T3-010024</t>
  </si>
  <si>
    <t>T3-010025</t>
  </si>
  <si>
    <t>T3-010026</t>
  </si>
  <si>
    <t>T3-010027</t>
  </si>
  <si>
    <t>T3-010028</t>
  </si>
  <si>
    <t>T3-010029</t>
  </si>
  <si>
    <t>T3-010030</t>
  </si>
  <si>
    <t>T3-010031</t>
  </si>
  <si>
    <t>T3-010032</t>
  </si>
  <si>
    <t>T3-010033</t>
  </si>
  <si>
    <t>T3-010034</t>
  </si>
  <si>
    <t>T3-010035</t>
  </si>
  <si>
    <t>T3-010036</t>
  </si>
  <si>
    <t>T3-010037</t>
  </si>
  <si>
    <t>T3-010038</t>
  </si>
  <si>
    <t>T3-010039</t>
  </si>
  <si>
    <t>T3-010040</t>
  </si>
  <si>
    <t>T3-010041</t>
  </si>
  <si>
    <t>T3-010042</t>
  </si>
  <si>
    <t>T3-010043</t>
  </si>
  <si>
    <t>T3-010044</t>
  </si>
  <si>
    <t>Correction to default HPLMN RAT</t>
  </si>
  <si>
    <t>0066</t>
  </si>
  <si>
    <t>F</t>
  </si>
  <si>
    <t>TP-010038</t>
  </si>
  <si>
    <t>T3-010045</t>
  </si>
  <si>
    <t>Alignment between GSM 11.11 and TS 31.102 on default HPLMN RAT</t>
  </si>
  <si>
    <t>A128</t>
  </si>
  <si>
    <t>T3-010047</t>
  </si>
  <si>
    <t>Addition to note for the iDEN file ID, ''7F31'</t>
  </si>
  <si>
    <t>A127</t>
  </si>
  <si>
    <t>D</t>
  </si>
  <si>
    <t>T3-010048</t>
  </si>
  <si>
    <t>T3-010049</t>
  </si>
  <si>
    <t>T3-010050</t>
  </si>
  <si>
    <t>T3-010051</t>
  </si>
  <si>
    <t>Correction of TERMINAL PROFILE</t>
  </si>
  <si>
    <t>0025</t>
  </si>
  <si>
    <t>TP-010039</t>
  </si>
  <si>
    <t>T3-010052</t>
  </si>
  <si>
    <t>0026</t>
  </si>
  <si>
    <t>A</t>
  </si>
  <si>
    <t>T3-010053</t>
  </si>
  <si>
    <t>Addition of UTRAN to the technology indicator</t>
  </si>
  <si>
    <t>0027</t>
  </si>
  <si>
    <t>T3-010054</t>
  </si>
  <si>
    <t>T3-010055</t>
  </si>
  <si>
    <t>T3-010056</t>
  </si>
  <si>
    <t>T3-010057</t>
  </si>
  <si>
    <t>T3-010058</t>
  </si>
  <si>
    <t>Minimum clock frequency indication</t>
  </si>
  <si>
    <t>T3</t>
  </si>
  <si>
    <t>LS out</t>
  </si>
  <si>
    <t>T3-010059</t>
  </si>
  <si>
    <t>T3-010060</t>
  </si>
  <si>
    <t>T3-010061</t>
  </si>
  <si>
    <t>T3-010062</t>
  </si>
  <si>
    <t>T3-010063</t>
  </si>
  <si>
    <t>Clarification of the SIM Toolkit Framework behaviour and API</t>
  </si>
  <si>
    <t>A009</t>
  </si>
  <si>
    <t>TP-010036</t>
  </si>
  <si>
    <t>T3-010064</t>
  </si>
  <si>
    <t>A010</t>
  </si>
  <si>
    <t>T3-010065</t>
  </si>
  <si>
    <t>T3-010066</t>
  </si>
  <si>
    <t>T3-010067</t>
  </si>
  <si>
    <t>T3-010068</t>
  </si>
  <si>
    <t>T3-010069</t>
  </si>
  <si>
    <t>T3-010070</t>
  </si>
  <si>
    <t>SAT/USAT Control of IP Multimedia Services</t>
  </si>
  <si>
    <t>T3-010071</t>
  </si>
  <si>
    <t>T3-010072</t>
  </si>
  <si>
    <t>T3-010073</t>
  </si>
  <si>
    <t>T3-010075</t>
  </si>
  <si>
    <t>T3-010076</t>
  </si>
  <si>
    <t>T3-010077</t>
  </si>
  <si>
    <t>Clarification on USAT local link mechanism</t>
  </si>
  <si>
    <t>T3-010078</t>
  </si>
  <si>
    <t>T3-010079</t>
  </si>
  <si>
    <t>T3-010080</t>
  </si>
  <si>
    <t>Clarification of EFARR access conditions</t>
  </si>
  <si>
    <t>0069</t>
  </si>
  <si>
    <t>T3-010081</t>
  </si>
  <si>
    <t>T3-010082</t>
  </si>
  <si>
    <t>T3-010083</t>
  </si>
  <si>
    <t>T3-010084</t>
  </si>
  <si>
    <t>T3-010085</t>
  </si>
  <si>
    <t>T3-010086</t>
  </si>
  <si>
    <t>T3-010087</t>
  </si>
  <si>
    <t>T3-010088</t>
  </si>
  <si>
    <t>T3-010089</t>
  </si>
  <si>
    <t>T3-010090</t>
  </si>
  <si>
    <t>T3-010092</t>
  </si>
  <si>
    <t>T3-010093</t>
  </si>
  <si>
    <t>T3-010094</t>
  </si>
  <si>
    <t>T3-010095</t>
  </si>
  <si>
    <t>T3-010096</t>
  </si>
  <si>
    <t>T3-010097</t>
  </si>
  <si>
    <t>Indication of minimum clock frequency required by the USIM application</t>
  </si>
  <si>
    <t>0070</t>
  </si>
  <si>
    <t>T3-010098</t>
  </si>
  <si>
    <t>T3-010099</t>
  </si>
  <si>
    <t>T3-010100</t>
  </si>
  <si>
    <t>T3-010101</t>
  </si>
  <si>
    <t>T3-010102</t>
  </si>
  <si>
    <t>T3-010103</t>
  </si>
  <si>
    <t>T3-010104</t>
  </si>
  <si>
    <t>T3-010105</t>
  </si>
  <si>
    <t>T3-010106</t>
  </si>
  <si>
    <t>Correction of the PROFILE download procedure</t>
  </si>
  <si>
    <t>0068</t>
  </si>
  <si>
    <t>1</t>
  </si>
  <si>
    <t>T3-010107</t>
  </si>
  <si>
    <t>Clarification of the Anti Replay Counter management</t>
  </si>
  <si>
    <t>A015</t>
  </si>
  <si>
    <t>TP-010037</t>
  </si>
  <si>
    <t>T3-010108</t>
  </si>
  <si>
    <t>T3-010109</t>
  </si>
  <si>
    <t>TR 31.900 - SIM/USIM Internal and External Interworking Aspects</t>
  </si>
  <si>
    <t>T3-010110</t>
  </si>
  <si>
    <t>T3-010111</t>
  </si>
  <si>
    <t>re : Discussion document on UE functionality split over physical devices</t>
  </si>
  <si>
    <t>T3-010112</t>
  </si>
  <si>
    <t>Introduction of features from the CPHS for 3G Rel-4</t>
  </si>
  <si>
    <t>T3-010113</t>
  </si>
  <si>
    <t>Clarification on EF(ANR), EF(SNE) and EF(EMAIL)</t>
  </si>
  <si>
    <t>0067</t>
  </si>
  <si>
    <t>2</t>
  </si>
  <si>
    <t>T3-010114</t>
  </si>
  <si>
    <t>Correction and clarification of the APN Control feature</t>
  </si>
  <si>
    <t>0065</t>
  </si>
  <si>
    <t>3</t>
  </si>
  <si>
    <t>T3-010115</t>
  </si>
  <si>
    <t>Introduction of Operator PLMN Name List for 3G Rel-4</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</si>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</sst>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TSGT3_17/docs/T3-010001.zip" TargetMode="External" Id="R1512490d8cf444d9" /><Relationship Type="http://schemas.openxmlformats.org/officeDocument/2006/relationships/hyperlink" Target="http://webapp.etsi.org/teldir/ListPersDetails.asp?PersId=0" TargetMode="External" Id="R6c951733567a4fbb" /><Relationship Type="http://schemas.openxmlformats.org/officeDocument/2006/relationships/hyperlink" Target="http://www.3gpp.org/ftp/tsg_t/WG3_USIM/TSGT3_17/docs/T3-010002.zip" TargetMode="External" Id="R139a4606c069475f" /><Relationship Type="http://schemas.openxmlformats.org/officeDocument/2006/relationships/hyperlink" Target="http://webapp.etsi.org/teldir/ListPersDetails.asp?PersId=0" TargetMode="External" Id="Ra6ae2daa0f3b4b05" /><Relationship Type="http://schemas.openxmlformats.org/officeDocument/2006/relationships/hyperlink" Target="http://www.3gpp.org/ftp/tsg_t/WG3_USIM/TSGT3_17/docs/T3-010003.zip" TargetMode="External" Id="R0883b30db4324921" /><Relationship Type="http://schemas.openxmlformats.org/officeDocument/2006/relationships/hyperlink" Target="http://webapp.etsi.org/teldir/ListPersDetails.asp?PersId=0" TargetMode="External" Id="R3158be2753d44e53" /><Relationship Type="http://schemas.openxmlformats.org/officeDocument/2006/relationships/hyperlink" Target="http://www.3gpp.org/ftp/tsg_t/WG3_USIM/TSGT3_17/docs/T3-010004.zip" TargetMode="External" Id="R0bf43da2cab244bc" /><Relationship Type="http://schemas.openxmlformats.org/officeDocument/2006/relationships/hyperlink" Target="http://webapp.etsi.org/teldir/ListPersDetails.asp?PersId=0" TargetMode="External" Id="Ra9eb9fae9bf74e61" /><Relationship Type="http://schemas.openxmlformats.org/officeDocument/2006/relationships/hyperlink" Target="http://www.3gpp.org/ftp/tsg_t/WG3_USIM/TSGT3_17/docs/T3-010005.zip" TargetMode="External" Id="R2362d4d9d2924280" /><Relationship Type="http://schemas.openxmlformats.org/officeDocument/2006/relationships/hyperlink" Target="http://webapp.etsi.org/teldir/ListPersDetails.asp?PersId=0" TargetMode="External" Id="Reaed5409d20847d7" /><Relationship Type="http://schemas.openxmlformats.org/officeDocument/2006/relationships/hyperlink" Target="http://www.3gpp.org/ftp/tsg_t/WG3_USIM/TSGT3_17/docs/T3-010006.zip" TargetMode="External" Id="Rec6003b265e741eb" /><Relationship Type="http://schemas.openxmlformats.org/officeDocument/2006/relationships/hyperlink" Target="http://webapp.etsi.org/teldir/ListPersDetails.asp?PersId=0" TargetMode="External" Id="R25c1f6c6939c41b9" /><Relationship Type="http://schemas.openxmlformats.org/officeDocument/2006/relationships/hyperlink" Target="http://www.3gpp.org/ftp/tsg_t/WG3_USIM/TSGT3_17/docs/T3-010007.zip" TargetMode="External" Id="R3d3cc4bd51f84ea4" /><Relationship Type="http://schemas.openxmlformats.org/officeDocument/2006/relationships/hyperlink" Target="http://webapp.etsi.org/teldir/ListPersDetails.asp?PersId=0" TargetMode="External" Id="Rc98ed416886549b4" /><Relationship Type="http://schemas.openxmlformats.org/officeDocument/2006/relationships/hyperlink" Target="http://www.3gpp.org/ftp/tsg_t/WG3_USIM/TSGT3_17/docs/T3-010008.zip" TargetMode="External" Id="R710b44d31af04872" /><Relationship Type="http://schemas.openxmlformats.org/officeDocument/2006/relationships/hyperlink" Target="http://webapp.etsi.org/teldir/ListPersDetails.asp?PersId=0" TargetMode="External" Id="R78410442d946450c" /><Relationship Type="http://schemas.openxmlformats.org/officeDocument/2006/relationships/hyperlink" Target="http://www.3gpp.org/ftp/tsg_t/WG3_USIM/TSGT3_17/docs/T3-010009.zip" TargetMode="External" Id="Rab6fe9cc58d542e3" /><Relationship Type="http://schemas.openxmlformats.org/officeDocument/2006/relationships/hyperlink" Target="http://webapp.etsi.org/teldir/ListPersDetails.asp?PersId=0" TargetMode="External" Id="R5c50ce85d28e4b9f" /><Relationship Type="http://schemas.openxmlformats.org/officeDocument/2006/relationships/hyperlink" Target="http://www.3gpp.org/ftp/tsg_t/WG3_USIM/TSGT3_17/docs/T3-010010.zip" TargetMode="External" Id="R0321b8b7eba64b94" /><Relationship Type="http://schemas.openxmlformats.org/officeDocument/2006/relationships/hyperlink" Target="http://webapp.etsi.org/teldir/ListPersDetails.asp?PersId=0" TargetMode="External" Id="R0a20864095944aff" /><Relationship Type="http://schemas.openxmlformats.org/officeDocument/2006/relationships/hyperlink" Target="http://www.3gpp.org/ftp/tsg_t/WG3_USIM/TSGT3_17/docs/T3-010011.zip" TargetMode="External" Id="R5fc8a71f28624c68" /><Relationship Type="http://schemas.openxmlformats.org/officeDocument/2006/relationships/hyperlink" Target="http://webapp.etsi.org/teldir/ListPersDetails.asp?PersId=0" TargetMode="External" Id="Rc6a0805264d0435e" /><Relationship Type="http://schemas.openxmlformats.org/officeDocument/2006/relationships/hyperlink" Target="http://www.3gpp.org/ftp/tsg_t/WG3_USIM/TSGT3_17/docs/T3-010012.zip" TargetMode="External" Id="Rd50c2253fcb240dc" /><Relationship Type="http://schemas.openxmlformats.org/officeDocument/2006/relationships/hyperlink" Target="http://webapp.etsi.org/teldir/ListPersDetails.asp?PersId=0" TargetMode="External" Id="R141c20b327554991" /><Relationship Type="http://schemas.openxmlformats.org/officeDocument/2006/relationships/hyperlink" Target="http://www.3gpp.org/ftp/tsg_t/WG3_USIM/TSGT3_17/docs/T3-010013.zip" TargetMode="External" Id="R56f223b28eaa4d4b" /><Relationship Type="http://schemas.openxmlformats.org/officeDocument/2006/relationships/hyperlink" Target="http://webapp.etsi.org/teldir/ListPersDetails.asp?PersId=0" TargetMode="External" Id="R1e3ba5930f344a0c" /><Relationship Type="http://schemas.openxmlformats.org/officeDocument/2006/relationships/hyperlink" Target="http://www.3gpp.org/ftp/tsg_t/WG3_USIM/TSGT3_17/docs/T3-010014.zip" TargetMode="External" Id="Rd16e59b27d0a4d5e" /><Relationship Type="http://schemas.openxmlformats.org/officeDocument/2006/relationships/hyperlink" Target="http://webapp.etsi.org/teldir/ListPersDetails.asp?PersId=0" TargetMode="External" Id="Rf1aa15cc5bc34577" /><Relationship Type="http://schemas.openxmlformats.org/officeDocument/2006/relationships/hyperlink" Target="http://www.3gpp.org/ftp/tsg_t/WG3_USIM/TSGT3_17/docs/T3-010015.zip" TargetMode="External" Id="Rec485ea525d34329" /><Relationship Type="http://schemas.openxmlformats.org/officeDocument/2006/relationships/hyperlink" Target="http://webapp.etsi.org/teldir/ListPersDetails.asp?PersId=0" TargetMode="External" Id="Rcb222428a8144f4e" /><Relationship Type="http://schemas.openxmlformats.org/officeDocument/2006/relationships/hyperlink" Target="http://www.3gpp.org/ftp/tsg_t/WG3_USIM/TSGT3_17/docs/T3-010016.zip" TargetMode="External" Id="Rd75609568e1945ae" /><Relationship Type="http://schemas.openxmlformats.org/officeDocument/2006/relationships/hyperlink" Target="http://webapp.etsi.org/teldir/ListPersDetails.asp?PersId=0" TargetMode="External" Id="R10323b24660645a3" /><Relationship Type="http://schemas.openxmlformats.org/officeDocument/2006/relationships/hyperlink" Target="http://www.3gpp.org/ftp/tsg_t/WG3_USIM/TSGT3_17/docs/T3-010017.zip" TargetMode="External" Id="Rf42a8283e14a4926" /><Relationship Type="http://schemas.openxmlformats.org/officeDocument/2006/relationships/hyperlink" Target="http://webapp.etsi.org/teldir/ListPersDetails.asp?PersId=0" TargetMode="External" Id="Rb48ca6e147924721" /><Relationship Type="http://schemas.openxmlformats.org/officeDocument/2006/relationships/hyperlink" Target="http://www.3gpp.org/ftp/tsg_t/WG3_USIM/TSGT3_17/docs/T3-010018.zip" TargetMode="External" Id="R8f1bd4ef269f49a1" /><Relationship Type="http://schemas.openxmlformats.org/officeDocument/2006/relationships/hyperlink" Target="http://webapp.etsi.org/teldir/ListPersDetails.asp?PersId=0" TargetMode="External" Id="Red50edbad5a349e1" /><Relationship Type="http://schemas.openxmlformats.org/officeDocument/2006/relationships/hyperlink" Target="http://www.3gpp.org/ftp/tsg_t/WG3_USIM/TSGT3_17/docs/T3-010019.zip" TargetMode="External" Id="Rac47ea32e79d4f87" /><Relationship Type="http://schemas.openxmlformats.org/officeDocument/2006/relationships/hyperlink" Target="http://webapp.etsi.org/teldir/ListPersDetails.asp?PersId=0" TargetMode="External" Id="Re7db0cd8359340fb" /><Relationship Type="http://schemas.openxmlformats.org/officeDocument/2006/relationships/hyperlink" Target="http://www.3gpp.org/ftp/tsg_t/WG3_USIM/TSGT3_17/docs/T3-010020.zip" TargetMode="External" Id="R7e9c26cedce844c5" /><Relationship Type="http://schemas.openxmlformats.org/officeDocument/2006/relationships/hyperlink" Target="http://webapp.etsi.org/teldir/ListPersDetails.asp?PersId=0" TargetMode="External" Id="R254fe824f32f405c" /><Relationship Type="http://schemas.openxmlformats.org/officeDocument/2006/relationships/hyperlink" Target="http://www.3gpp.org/ftp/tsg_t/WG3_USIM/TSGT3_17/docs/T3-010021.zip" TargetMode="External" Id="R32f69fd8f16f40ec" /><Relationship Type="http://schemas.openxmlformats.org/officeDocument/2006/relationships/hyperlink" Target="http://webapp.etsi.org/teldir/ListPersDetails.asp?PersId=0" TargetMode="External" Id="Rcb444ce39069476e" /><Relationship Type="http://schemas.openxmlformats.org/officeDocument/2006/relationships/hyperlink" Target="http://www.3gpp.org/ftp/tsg_t/WG3_USIM/TSGT3_17/docs/T3-010022.zip" TargetMode="External" Id="R6f1ea54ddbe14b09" /><Relationship Type="http://schemas.openxmlformats.org/officeDocument/2006/relationships/hyperlink" Target="http://webapp.etsi.org/teldir/ListPersDetails.asp?PersId=0" TargetMode="External" Id="R166df3f3d9e246df" /><Relationship Type="http://schemas.openxmlformats.org/officeDocument/2006/relationships/hyperlink" Target="http://www.3gpp.org/ftp/tsg_t/WG3_USIM/TSGT3_17/docs/T3-010023.zip" TargetMode="External" Id="R65fd13a216a04cdf" /><Relationship Type="http://schemas.openxmlformats.org/officeDocument/2006/relationships/hyperlink" Target="http://webapp.etsi.org/teldir/ListPersDetails.asp?PersId=0" TargetMode="External" Id="Rb149fa927fc347a3" /><Relationship Type="http://schemas.openxmlformats.org/officeDocument/2006/relationships/hyperlink" Target="http://www.3gpp.org/ftp/tsg_t/WG3_USIM/TSGT3_17/docs/T3-010024.zip" TargetMode="External" Id="R5ad71d41d5fd42ea" /><Relationship Type="http://schemas.openxmlformats.org/officeDocument/2006/relationships/hyperlink" Target="http://webapp.etsi.org/teldir/ListPersDetails.asp?PersId=0" TargetMode="External" Id="R7ebc5734533648aa" /><Relationship Type="http://schemas.openxmlformats.org/officeDocument/2006/relationships/hyperlink" Target="http://www.3gpp.org/ftp/tsg_t/WG3_USIM/TSGT3_17/docs/T3-010025.zip" TargetMode="External" Id="Rd28ecca165c8478c" /><Relationship Type="http://schemas.openxmlformats.org/officeDocument/2006/relationships/hyperlink" Target="http://webapp.etsi.org/teldir/ListPersDetails.asp?PersId=0" TargetMode="External" Id="Rc4d2d47422b64b07" /><Relationship Type="http://schemas.openxmlformats.org/officeDocument/2006/relationships/hyperlink" Target="http://www.3gpp.org/ftp/tsg_t/WG3_USIM/TSGT3_17/docs/T3-010026.zip" TargetMode="External" Id="Rc7c036c00a694164" /><Relationship Type="http://schemas.openxmlformats.org/officeDocument/2006/relationships/hyperlink" Target="http://webapp.etsi.org/teldir/ListPersDetails.asp?PersId=0" TargetMode="External" Id="Rd2552b26f8474180" /><Relationship Type="http://schemas.openxmlformats.org/officeDocument/2006/relationships/hyperlink" Target="http://www.3gpp.org/ftp/tsg_t/WG3_USIM/TSGT3_17/docs/T3-010027.zip" TargetMode="External" Id="Ra52861193b0440c6" /><Relationship Type="http://schemas.openxmlformats.org/officeDocument/2006/relationships/hyperlink" Target="http://webapp.etsi.org/teldir/ListPersDetails.asp?PersId=0" TargetMode="External" Id="R95b08f2d11cb464a" /><Relationship Type="http://schemas.openxmlformats.org/officeDocument/2006/relationships/hyperlink" Target="http://www.3gpp.org/ftp/tsg_t/WG3_USIM/TSGT3_17/docs/T3-010028.zip" TargetMode="External" Id="R08e6d4c741114c1f" /><Relationship Type="http://schemas.openxmlformats.org/officeDocument/2006/relationships/hyperlink" Target="http://webapp.etsi.org/teldir/ListPersDetails.asp?PersId=0" TargetMode="External" Id="Rd4b5ec0674ae44b6" /><Relationship Type="http://schemas.openxmlformats.org/officeDocument/2006/relationships/hyperlink" Target="http://www.3gpp.org/ftp/tsg_t/WG3_USIM/TSGT3_17/docs/T3-010029.zip" TargetMode="External" Id="Raf56105ea21f40ea" /><Relationship Type="http://schemas.openxmlformats.org/officeDocument/2006/relationships/hyperlink" Target="http://webapp.etsi.org/teldir/ListPersDetails.asp?PersId=0" TargetMode="External" Id="Re5cbc5ca9648425c" /><Relationship Type="http://schemas.openxmlformats.org/officeDocument/2006/relationships/hyperlink" Target="http://www.3gpp.org/ftp/tsg_t/WG3_USIM/TSGT3_17/docs/T3-010030.zip" TargetMode="External" Id="R94657a1584c64e05" /><Relationship Type="http://schemas.openxmlformats.org/officeDocument/2006/relationships/hyperlink" Target="http://webapp.etsi.org/teldir/ListPersDetails.asp?PersId=0" TargetMode="External" Id="R691fa48d897945dc" /><Relationship Type="http://schemas.openxmlformats.org/officeDocument/2006/relationships/hyperlink" Target="http://www.3gpp.org/ftp/tsg_t/WG3_USIM/TSGT3_17/docs/T3-010031.zip" TargetMode="External" Id="R9eb49e9819194292" /><Relationship Type="http://schemas.openxmlformats.org/officeDocument/2006/relationships/hyperlink" Target="http://webapp.etsi.org/teldir/ListPersDetails.asp?PersId=0" TargetMode="External" Id="Rd39699bcdb1845ab" /><Relationship Type="http://schemas.openxmlformats.org/officeDocument/2006/relationships/hyperlink" Target="http://www.3gpp.org/ftp/tsg_t/WG3_USIM/TSGT3_17/docs/T3-010032.zip" TargetMode="External" Id="R84c1e9dbaf1c4901" /><Relationship Type="http://schemas.openxmlformats.org/officeDocument/2006/relationships/hyperlink" Target="http://webapp.etsi.org/teldir/ListPersDetails.asp?PersId=0" TargetMode="External" Id="R0378061c21384bdf" /><Relationship Type="http://schemas.openxmlformats.org/officeDocument/2006/relationships/hyperlink" Target="http://www.3gpp.org/ftp/tsg_t/WG3_USIM/TSGT3_17/docs/T3-010033.zip" TargetMode="External" Id="Rb1f392b5a0214bd1" /><Relationship Type="http://schemas.openxmlformats.org/officeDocument/2006/relationships/hyperlink" Target="http://webapp.etsi.org/teldir/ListPersDetails.asp?PersId=0" TargetMode="External" Id="R4d23cfaf2beb4ad4" /><Relationship Type="http://schemas.openxmlformats.org/officeDocument/2006/relationships/hyperlink" Target="http://www.3gpp.org/ftp/tsg_t/WG3_USIM/TSGT3_17/docs/T3-010034.zip" TargetMode="External" Id="Rfa50927094574b25" /><Relationship Type="http://schemas.openxmlformats.org/officeDocument/2006/relationships/hyperlink" Target="http://webapp.etsi.org/teldir/ListPersDetails.asp?PersId=0" TargetMode="External" Id="Rae3da26e4dfa4eaf" /><Relationship Type="http://schemas.openxmlformats.org/officeDocument/2006/relationships/hyperlink" Target="http://www.3gpp.org/ftp/tsg_t/WG3_USIM/TSGT3_17/docs/T3-010035.zip" TargetMode="External" Id="Rc009bc87a3fd42b1" /><Relationship Type="http://schemas.openxmlformats.org/officeDocument/2006/relationships/hyperlink" Target="http://webapp.etsi.org/teldir/ListPersDetails.asp?PersId=0" TargetMode="External" Id="R02d67dccbb6047e6" /><Relationship Type="http://schemas.openxmlformats.org/officeDocument/2006/relationships/hyperlink" Target="http://www.3gpp.org/ftp/tsg_t/WG3_USIM/TSGT3_17/docs/T3-010036.zip" TargetMode="External" Id="Rec20775513a24d51" /><Relationship Type="http://schemas.openxmlformats.org/officeDocument/2006/relationships/hyperlink" Target="http://webapp.etsi.org/teldir/ListPersDetails.asp?PersId=0" TargetMode="External" Id="R8176731ef9f14352" /><Relationship Type="http://schemas.openxmlformats.org/officeDocument/2006/relationships/hyperlink" Target="http://www.3gpp.org/ftp/tsg_t/WG3_USIM/TSGT3_17/docs/T3-010037.zip" TargetMode="External" Id="Re0ccdc30c719431a" /><Relationship Type="http://schemas.openxmlformats.org/officeDocument/2006/relationships/hyperlink" Target="http://webapp.etsi.org/teldir/ListPersDetails.asp?PersId=0" TargetMode="External" Id="Rff53354524d242d2" /><Relationship Type="http://schemas.openxmlformats.org/officeDocument/2006/relationships/hyperlink" Target="http://www.3gpp.org/ftp/tsg_t/WG3_USIM/TSGT3_17/docs/T3-010038.zip" TargetMode="External" Id="R4118f5d33bbd48a6" /><Relationship Type="http://schemas.openxmlformats.org/officeDocument/2006/relationships/hyperlink" Target="http://webapp.etsi.org/teldir/ListPersDetails.asp?PersId=0" TargetMode="External" Id="R858678cc4c9e4647" /><Relationship Type="http://schemas.openxmlformats.org/officeDocument/2006/relationships/hyperlink" Target="http://www.3gpp.org/ftp/tsg_t/WG3_USIM/TSGT3_17/docs/T3-010039.zip" TargetMode="External" Id="R04977d0c7ac64554" /><Relationship Type="http://schemas.openxmlformats.org/officeDocument/2006/relationships/hyperlink" Target="http://webapp.etsi.org/teldir/ListPersDetails.asp?PersId=0" TargetMode="External" Id="Rdf809e9d9ad84bbd" /><Relationship Type="http://schemas.openxmlformats.org/officeDocument/2006/relationships/hyperlink" Target="http://www.3gpp.org/ftp/tsg_t/WG3_USIM/TSGT3_17/docs/T3-010040.zip" TargetMode="External" Id="Rfea1067e03d94e97" /><Relationship Type="http://schemas.openxmlformats.org/officeDocument/2006/relationships/hyperlink" Target="http://webapp.etsi.org/teldir/ListPersDetails.asp?PersId=0" TargetMode="External" Id="Ree8b8bacb6174470" /><Relationship Type="http://schemas.openxmlformats.org/officeDocument/2006/relationships/hyperlink" Target="http://www.3gpp.org/ftp/tsg_t/WG3_USIM/TSGT3_17/docs/T3-010041.zip" TargetMode="External" Id="R25fdcf1fc68342d6" /><Relationship Type="http://schemas.openxmlformats.org/officeDocument/2006/relationships/hyperlink" Target="http://webapp.etsi.org/teldir/ListPersDetails.asp?PersId=0" TargetMode="External" Id="Rc82e26fa839f43ad" /><Relationship Type="http://schemas.openxmlformats.org/officeDocument/2006/relationships/hyperlink" Target="http://www.3gpp.org/ftp/tsg_t/WG3_USIM/TSGT3_17/docs/T3-010042.zip" TargetMode="External" Id="Rc2682aefef264980" /><Relationship Type="http://schemas.openxmlformats.org/officeDocument/2006/relationships/hyperlink" Target="http://webapp.etsi.org/teldir/ListPersDetails.asp?PersId=0" TargetMode="External" Id="R3fe73563d1384c2a" /><Relationship Type="http://schemas.openxmlformats.org/officeDocument/2006/relationships/hyperlink" Target="http://www.3gpp.org/ftp/tsg_t/WG3_USIM/TSGT3_17/docs/T3-010043.zip" TargetMode="External" Id="Ra044cf85b2af4fd8" /><Relationship Type="http://schemas.openxmlformats.org/officeDocument/2006/relationships/hyperlink" Target="http://webapp.etsi.org/teldir/ListPersDetails.asp?PersId=0" TargetMode="External" Id="Rbba1fa744a754508" /><Relationship Type="http://schemas.openxmlformats.org/officeDocument/2006/relationships/hyperlink" Target="http://www.3gpp.org/ftp/tsg_t/WG3_USIM/TSGT3_17/docs/T3-010044.zip" TargetMode="External" Id="R2c2902554c1e45bc" /><Relationship Type="http://schemas.openxmlformats.org/officeDocument/2006/relationships/hyperlink" Target="http://webapp.etsi.org/teldir/ListPersDetails.asp?PersId=0" TargetMode="External" Id="Ra908d13c1fce421c" /><Relationship Type="http://schemas.openxmlformats.org/officeDocument/2006/relationships/hyperlink" Target="http://www.3gpp.org/ftp/tsg_t/WG3_USIM/TSGT3_17/docs/T3-010045.zip" TargetMode="External" Id="R2efe7e4cd8424c69" /><Relationship Type="http://schemas.openxmlformats.org/officeDocument/2006/relationships/hyperlink" Target="http://webapp.etsi.org/teldir/ListPersDetails.asp?PersId=0" TargetMode="External" Id="R5696c667b696484a" /><Relationship Type="http://schemas.openxmlformats.org/officeDocument/2006/relationships/hyperlink" Target="http://www.3gpp.org/ftp/tsg_t/WG3_USIM/TSGT3_17/docs/T3-010047.zip" TargetMode="External" Id="R88a9804d36594f49" /><Relationship Type="http://schemas.openxmlformats.org/officeDocument/2006/relationships/hyperlink" Target="http://webapp.etsi.org/teldir/ListPersDetails.asp?PersId=0" TargetMode="External" Id="Rcd2f3f6b31574ef0" /><Relationship Type="http://schemas.openxmlformats.org/officeDocument/2006/relationships/hyperlink" Target="http://www.3gpp.org/ftp/tsg_t/WG3_USIM/TSGT3_17/docs/T3-010048.zip" TargetMode="External" Id="R63e9a78a05dc48a6" /><Relationship Type="http://schemas.openxmlformats.org/officeDocument/2006/relationships/hyperlink" Target="http://webapp.etsi.org/teldir/ListPersDetails.asp?PersId=0" TargetMode="External" Id="R32dd34eb0eb3469f" /><Relationship Type="http://schemas.openxmlformats.org/officeDocument/2006/relationships/hyperlink" Target="http://www.3gpp.org/ftp/tsg_t/WG3_USIM/TSGT3_17/docs/T3-010049.zip" TargetMode="External" Id="R4fd46b6639fa41f0" /><Relationship Type="http://schemas.openxmlformats.org/officeDocument/2006/relationships/hyperlink" Target="http://webapp.etsi.org/teldir/ListPersDetails.asp?PersId=0" TargetMode="External" Id="Ref0ec81b866e437a" /><Relationship Type="http://schemas.openxmlformats.org/officeDocument/2006/relationships/hyperlink" Target="http://www.3gpp.org/ftp/tsg_t/WG3_USIM/TSGT3_17/docs/T3-010050.zip" TargetMode="External" Id="R48d827fb36994835" /><Relationship Type="http://schemas.openxmlformats.org/officeDocument/2006/relationships/hyperlink" Target="http://webapp.etsi.org/teldir/ListPersDetails.asp?PersId=0" TargetMode="External" Id="Ra3c1568515d1470b" /><Relationship Type="http://schemas.openxmlformats.org/officeDocument/2006/relationships/hyperlink" Target="http://www.3gpp.org/ftp/tsg_t/WG3_USIM/TSGT3_17/docs/T3-010051.zip" TargetMode="External" Id="Ra58a98cf05424649" /><Relationship Type="http://schemas.openxmlformats.org/officeDocument/2006/relationships/hyperlink" Target="http://webapp.etsi.org/teldir/ListPersDetails.asp?PersId=0" TargetMode="External" Id="Rc66693581ccf4d2b" /><Relationship Type="http://schemas.openxmlformats.org/officeDocument/2006/relationships/hyperlink" Target="http://www.3gpp.org/ftp/tsg_t/WG3_USIM/TSGT3_17/docs/T3-010052.zip" TargetMode="External" Id="R636b0a30760148ba" /><Relationship Type="http://schemas.openxmlformats.org/officeDocument/2006/relationships/hyperlink" Target="http://webapp.etsi.org/teldir/ListPersDetails.asp?PersId=0" TargetMode="External" Id="R91ba70aa238840cc" /><Relationship Type="http://schemas.openxmlformats.org/officeDocument/2006/relationships/hyperlink" Target="http://www.3gpp.org/ftp/tsg_t/WG3_USIM/TSGT3_17/docs/T3-010053.zip" TargetMode="External" Id="R0cf3c2aec3f0442d" /><Relationship Type="http://schemas.openxmlformats.org/officeDocument/2006/relationships/hyperlink" Target="http://webapp.etsi.org/teldir/ListPersDetails.asp?PersId=0" TargetMode="External" Id="R8e17e9dc41c44ddf" /><Relationship Type="http://schemas.openxmlformats.org/officeDocument/2006/relationships/hyperlink" Target="http://www.3gpp.org/ftp/tsg_t/WG3_USIM/TSGT3_17/docs/T3-010054.zip" TargetMode="External" Id="R76fd85d434044be0" /><Relationship Type="http://schemas.openxmlformats.org/officeDocument/2006/relationships/hyperlink" Target="http://webapp.etsi.org/teldir/ListPersDetails.asp?PersId=0" TargetMode="External" Id="R67fb97348bfc41cc" /><Relationship Type="http://schemas.openxmlformats.org/officeDocument/2006/relationships/hyperlink" Target="http://www.3gpp.org/ftp/tsg_t/WG3_USIM/TSGT3_17/docs/T3-010055.zip" TargetMode="External" Id="Rd2a17a15807b4504" /><Relationship Type="http://schemas.openxmlformats.org/officeDocument/2006/relationships/hyperlink" Target="http://webapp.etsi.org/teldir/ListPersDetails.asp?PersId=0" TargetMode="External" Id="Rb83e8dcf769d4908" /><Relationship Type="http://schemas.openxmlformats.org/officeDocument/2006/relationships/hyperlink" Target="http://www.3gpp.org/ftp/tsg_t/WG3_USIM/TSGT3_17/docs/T3-010056.zip" TargetMode="External" Id="Rb20138e9185d44af" /><Relationship Type="http://schemas.openxmlformats.org/officeDocument/2006/relationships/hyperlink" Target="http://webapp.etsi.org/teldir/ListPersDetails.asp?PersId=0" TargetMode="External" Id="R16145867285a41d8" /><Relationship Type="http://schemas.openxmlformats.org/officeDocument/2006/relationships/hyperlink" Target="http://www.3gpp.org/ftp/tsg_t/WG3_USIM/TSGT3_17/docs/T3-010057.zip" TargetMode="External" Id="R299936e030954b95" /><Relationship Type="http://schemas.openxmlformats.org/officeDocument/2006/relationships/hyperlink" Target="http://webapp.etsi.org/teldir/ListPersDetails.asp?PersId=0" TargetMode="External" Id="Rca0930bc89bb4aaa" /><Relationship Type="http://schemas.openxmlformats.org/officeDocument/2006/relationships/hyperlink" Target="http://www.3gpp.org/ftp/tsg_t/WG3_USIM/TSGT3_17/docs/T3-010058.zip" TargetMode="External" Id="R646616cc280f4f4d" /><Relationship Type="http://schemas.openxmlformats.org/officeDocument/2006/relationships/hyperlink" Target="http://webapp.etsi.org/teldir/ListPersDetails.asp?PersId=0" TargetMode="External" Id="R8c52dfbda2a24221" /><Relationship Type="http://schemas.openxmlformats.org/officeDocument/2006/relationships/hyperlink" Target="http://www.3gpp.org/ftp/tsg_t/WG3_USIM/TSGT3_17/docs/T3-010059.zip" TargetMode="External" Id="R5c520321e7664d1f" /><Relationship Type="http://schemas.openxmlformats.org/officeDocument/2006/relationships/hyperlink" Target="http://webapp.etsi.org/teldir/ListPersDetails.asp?PersId=0" TargetMode="External" Id="Rd23f5cc390124d7e" /><Relationship Type="http://schemas.openxmlformats.org/officeDocument/2006/relationships/hyperlink" Target="http://www.3gpp.org/ftp/tsg_t/WG3_USIM/TSGT3_17/docs/T3-010060.zip" TargetMode="External" Id="R15e50fd543d54f01" /><Relationship Type="http://schemas.openxmlformats.org/officeDocument/2006/relationships/hyperlink" Target="http://webapp.etsi.org/teldir/ListPersDetails.asp?PersId=0" TargetMode="External" Id="Rfe9c2a9ca3204a43" /><Relationship Type="http://schemas.openxmlformats.org/officeDocument/2006/relationships/hyperlink" Target="http://www.3gpp.org/ftp/tsg_t/WG3_USIM/TSGT3_17/docs/T3-010061.zip" TargetMode="External" Id="Rad02c0211c714750" /><Relationship Type="http://schemas.openxmlformats.org/officeDocument/2006/relationships/hyperlink" Target="http://webapp.etsi.org/teldir/ListPersDetails.asp?PersId=0" TargetMode="External" Id="Ra4c69fffd4124a1c" /><Relationship Type="http://schemas.openxmlformats.org/officeDocument/2006/relationships/hyperlink" Target="http://www.3gpp.org/ftp/tsg_t/WG3_USIM/TSGT3_17/docs/T3-010062.zip" TargetMode="External" Id="R7cd7694c3d684473" /><Relationship Type="http://schemas.openxmlformats.org/officeDocument/2006/relationships/hyperlink" Target="http://webapp.etsi.org/teldir/ListPersDetails.asp?PersId=0" TargetMode="External" Id="R8925840d75704fab" /><Relationship Type="http://schemas.openxmlformats.org/officeDocument/2006/relationships/hyperlink" Target="http://www.3gpp.org/ftp/tsg_t/WG3_USIM/TSGT3_17/docs/T3-010063.zip" TargetMode="External" Id="R08938855389c4cbf" /><Relationship Type="http://schemas.openxmlformats.org/officeDocument/2006/relationships/hyperlink" Target="http://webapp.etsi.org/teldir/ListPersDetails.asp?PersId=0" TargetMode="External" Id="R5273bf99617b451e" /><Relationship Type="http://schemas.openxmlformats.org/officeDocument/2006/relationships/hyperlink" Target="http://www.3gpp.org/ftp/tsg_t/WG3_USIM/TSGT3_17/docs/T3-010064.zip" TargetMode="External" Id="R651879612a4644c2" /><Relationship Type="http://schemas.openxmlformats.org/officeDocument/2006/relationships/hyperlink" Target="http://webapp.etsi.org/teldir/ListPersDetails.asp?PersId=0" TargetMode="External" Id="R5fc37640302d488f" /><Relationship Type="http://schemas.openxmlformats.org/officeDocument/2006/relationships/hyperlink" Target="http://www.3gpp.org/ftp/tsg_t/WG3_USIM/TSGT3_17/docs/T3-010065.zip" TargetMode="External" Id="R3ae19d1f273946c8" /><Relationship Type="http://schemas.openxmlformats.org/officeDocument/2006/relationships/hyperlink" Target="http://webapp.etsi.org/teldir/ListPersDetails.asp?PersId=0" TargetMode="External" Id="R904f52cefb874d67" /><Relationship Type="http://schemas.openxmlformats.org/officeDocument/2006/relationships/hyperlink" Target="http://www.3gpp.org/ftp/tsg_t/WG3_USIM/TSGT3_17/docs/T3-010066.zip" TargetMode="External" Id="R1d7c2d5b1d1e4612" /><Relationship Type="http://schemas.openxmlformats.org/officeDocument/2006/relationships/hyperlink" Target="http://webapp.etsi.org/teldir/ListPersDetails.asp?PersId=0" TargetMode="External" Id="R907be765b4484e69" /><Relationship Type="http://schemas.openxmlformats.org/officeDocument/2006/relationships/hyperlink" Target="http://www.3gpp.org/ftp/tsg_t/WG3_USIM/TSGT3_17/docs/T3-010067.zip" TargetMode="External" Id="R71c76fa7d0254709" /><Relationship Type="http://schemas.openxmlformats.org/officeDocument/2006/relationships/hyperlink" Target="http://webapp.etsi.org/teldir/ListPersDetails.asp?PersId=0" TargetMode="External" Id="R1021052dcec841fb" /><Relationship Type="http://schemas.openxmlformats.org/officeDocument/2006/relationships/hyperlink" Target="http://www.3gpp.org/ftp/tsg_t/WG3_USIM/TSGT3_17/docs/T3-010068.zip" TargetMode="External" Id="Re4429f6d9d3845a6" /><Relationship Type="http://schemas.openxmlformats.org/officeDocument/2006/relationships/hyperlink" Target="http://webapp.etsi.org/teldir/ListPersDetails.asp?PersId=0" TargetMode="External" Id="R4aa12d68fff743ae" /><Relationship Type="http://schemas.openxmlformats.org/officeDocument/2006/relationships/hyperlink" Target="http://www.3gpp.org/ftp/tsg_t/WG3_USIM/TSGT3_17/docs/T3-010069.zip" TargetMode="External" Id="R77cc8d04b6884520" /><Relationship Type="http://schemas.openxmlformats.org/officeDocument/2006/relationships/hyperlink" Target="http://webapp.etsi.org/teldir/ListPersDetails.asp?PersId=0" TargetMode="External" Id="R8dc1390ff3c94a56" /><Relationship Type="http://schemas.openxmlformats.org/officeDocument/2006/relationships/hyperlink" Target="http://www.3gpp.org/ftp/tsg_t/WG3_USIM/TSGT3_17/docs/T3-010070.zip" TargetMode="External" Id="Raade733d8d1f459b" /><Relationship Type="http://schemas.openxmlformats.org/officeDocument/2006/relationships/hyperlink" Target="http://webapp.etsi.org/teldir/ListPersDetails.asp?PersId=0" TargetMode="External" Id="R85e7e22e82144a10" /><Relationship Type="http://schemas.openxmlformats.org/officeDocument/2006/relationships/hyperlink" Target="http://www.3gpp.org/ftp/tsg_t/WG3_USIM/TSGT3_17/docs/T3-010071.zip" TargetMode="External" Id="Rbae0ad1b56df4d7d" /><Relationship Type="http://schemas.openxmlformats.org/officeDocument/2006/relationships/hyperlink" Target="http://webapp.etsi.org/teldir/ListPersDetails.asp?PersId=0" TargetMode="External" Id="Rfaf2282ce78a41a5" /><Relationship Type="http://schemas.openxmlformats.org/officeDocument/2006/relationships/hyperlink" Target="http://www.3gpp.org/ftp/tsg_t/WG3_USIM/TSGT3_17/docs/T3-010072.zip" TargetMode="External" Id="R89e7d85415d84b8c" /><Relationship Type="http://schemas.openxmlformats.org/officeDocument/2006/relationships/hyperlink" Target="http://webapp.etsi.org/teldir/ListPersDetails.asp?PersId=0" TargetMode="External" Id="R28433eb333d44540" /><Relationship Type="http://schemas.openxmlformats.org/officeDocument/2006/relationships/hyperlink" Target="http://www.3gpp.org/ftp/tsg_t/WG3_USIM/TSGT3_17/docs/T3-010073.zip" TargetMode="External" Id="R435892e8525e4c9d" /><Relationship Type="http://schemas.openxmlformats.org/officeDocument/2006/relationships/hyperlink" Target="http://webapp.etsi.org/teldir/ListPersDetails.asp?PersId=0" TargetMode="External" Id="Rdc75ab85cbb14edd" /><Relationship Type="http://schemas.openxmlformats.org/officeDocument/2006/relationships/hyperlink" Target="http://www.3gpp.org/ftp/tsg_t/WG3_USIM/TSGT3_17/docs/T3-010075.zip" TargetMode="External" Id="R1ccf9f3eb9d2478a" /><Relationship Type="http://schemas.openxmlformats.org/officeDocument/2006/relationships/hyperlink" Target="http://webapp.etsi.org/teldir/ListPersDetails.asp?PersId=0" TargetMode="External" Id="R893171b673e146c6" /><Relationship Type="http://schemas.openxmlformats.org/officeDocument/2006/relationships/hyperlink" Target="http://www.3gpp.org/ftp/tsg_t/WG3_USIM/TSGT3_17/docs/T3-010076.zip" TargetMode="External" Id="R48e84cca1a5c498b" /><Relationship Type="http://schemas.openxmlformats.org/officeDocument/2006/relationships/hyperlink" Target="http://webapp.etsi.org/teldir/ListPersDetails.asp?PersId=0" TargetMode="External" Id="R58601868fc2a415b" /><Relationship Type="http://schemas.openxmlformats.org/officeDocument/2006/relationships/hyperlink" Target="http://www.3gpp.org/ftp/tsg_t/WG3_USIM/TSGT3_17/docs/T3-010077.zip" TargetMode="External" Id="R9d7a180bb8594d55" /><Relationship Type="http://schemas.openxmlformats.org/officeDocument/2006/relationships/hyperlink" Target="http://webapp.etsi.org/teldir/ListPersDetails.asp?PersId=0" TargetMode="External" Id="Rf50d17c9ce5c4e65" /><Relationship Type="http://schemas.openxmlformats.org/officeDocument/2006/relationships/hyperlink" Target="http://www.3gpp.org/ftp/tsg_t/WG3_USIM/TSGT3_17/docs/T3-010078.zip" TargetMode="External" Id="Re94d275f14f44431" /><Relationship Type="http://schemas.openxmlformats.org/officeDocument/2006/relationships/hyperlink" Target="http://webapp.etsi.org/teldir/ListPersDetails.asp?PersId=0" TargetMode="External" Id="R476fa89b8d744455" /><Relationship Type="http://schemas.openxmlformats.org/officeDocument/2006/relationships/hyperlink" Target="http://www.3gpp.org/ftp/tsg_t/WG3_USIM/TSGT3_17/docs/T3-010079.zip" TargetMode="External" Id="Rb19483cc73104108" /><Relationship Type="http://schemas.openxmlformats.org/officeDocument/2006/relationships/hyperlink" Target="http://webapp.etsi.org/teldir/ListPersDetails.asp?PersId=0" TargetMode="External" Id="R0b12e6076fdb442e" /><Relationship Type="http://schemas.openxmlformats.org/officeDocument/2006/relationships/hyperlink" Target="http://www.3gpp.org/ftp/tsg_t/WG3_USIM/TSGT3_17/docs/T3-010080.zip" TargetMode="External" Id="R610fc08a9b8645a8" /><Relationship Type="http://schemas.openxmlformats.org/officeDocument/2006/relationships/hyperlink" Target="http://webapp.etsi.org/teldir/ListPersDetails.asp?PersId=0" TargetMode="External" Id="R99e59743a4b74967" /><Relationship Type="http://schemas.openxmlformats.org/officeDocument/2006/relationships/hyperlink" Target="http://www.3gpp.org/ftp/tsg_t/WG3_USIM/TSGT3_17/docs/T3-010081.zip" TargetMode="External" Id="R7a4758fa43e64642" /><Relationship Type="http://schemas.openxmlformats.org/officeDocument/2006/relationships/hyperlink" Target="http://webapp.etsi.org/teldir/ListPersDetails.asp?PersId=0" TargetMode="External" Id="Ra66db871685841a4" /><Relationship Type="http://schemas.openxmlformats.org/officeDocument/2006/relationships/hyperlink" Target="http://www.3gpp.org/ftp/tsg_t/WG3_USIM/TSGT3_17/docs/T3-010082.zip" TargetMode="External" Id="R1cef7a35df7543f9" /><Relationship Type="http://schemas.openxmlformats.org/officeDocument/2006/relationships/hyperlink" Target="http://webapp.etsi.org/teldir/ListPersDetails.asp?PersId=0" TargetMode="External" Id="Rfd59deb223814f96" /><Relationship Type="http://schemas.openxmlformats.org/officeDocument/2006/relationships/hyperlink" Target="http://www.3gpp.org/ftp/tsg_t/WG3_USIM/TSGT3_17/docs/T3-010083.zip" TargetMode="External" Id="R4dffa7ae45a14c0f" /><Relationship Type="http://schemas.openxmlformats.org/officeDocument/2006/relationships/hyperlink" Target="http://webapp.etsi.org/teldir/ListPersDetails.asp?PersId=0" TargetMode="External" Id="R83a3478b3bf5490f" /><Relationship Type="http://schemas.openxmlformats.org/officeDocument/2006/relationships/hyperlink" Target="http://www.3gpp.org/ftp/tsg_t/WG3_USIM/TSGT3_17/docs/T3-010084.zip" TargetMode="External" Id="Raccd764019b34a97" /><Relationship Type="http://schemas.openxmlformats.org/officeDocument/2006/relationships/hyperlink" Target="http://webapp.etsi.org/teldir/ListPersDetails.asp?PersId=0" TargetMode="External" Id="R829087a919324489" /><Relationship Type="http://schemas.openxmlformats.org/officeDocument/2006/relationships/hyperlink" Target="http://www.3gpp.org/ftp/tsg_t/WG3_USIM/TSGT3_17/docs/T3-010085.zip" TargetMode="External" Id="R3311f49449474a41" /><Relationship Type="http://schemas.openxmlformats.org/officeDocument/2006/relationships/hyperlink" Target="http://webapp.etsi.org/teldir/ListPersDetails.asp?PersId=0" TargetMode="External" Id="Rf79b6d0c6a6a435b" /><Relationship Type="http://schemas.openxmlformats.org/officeDocument/2006/relationships/hyperlink" Target="http://www.3gpp.org/ftp/tsg_t/WG3_USIM/TSGT3_17/docs/T3-010086.zip" TargetMode="External" Id="R34132f88fd7342d9" /><Relationship Type="http://schemas.openxmlformats.org/officeDocument/2006/relationships/hyperlink" Target="http://webapp.etsi.org/teldir/ListPersDetails.asp?PersId=0" TargetMode="External" Id="Rd3095f30fdde432f" /><Relationship Type="http://schemas.openxmlformats.org/officeDocument/2006/relationships/hyperlink" Target="http://www.3gpp.org/ftp/tsg_t/WG3_USIM/TSGT3_17/docs/T3-010087.zip" TargetMode="External" Id="R17e718bae48745b9" /><Relationship Type="http://schemas.openxmlformats.org/officeDocument/2006/relationships/hyperlink" Target="http://webapp.etsi.org/teldir/ListPersDetails.asp?PersId=0" TargetMode="External" Id="R694982b79ce746d0" /><Relationship Type="http://schemas.openxmlformats.org/officeDocument/2006/relationships/hyperlink" Target="http://www.3gpp.org/ftp/tsg_t/WG3_USIM/TSGT3_17/docs/T3-010088.zip" TargetMode="External" Id="R4ab9d4f047e94669" /><Relationship Type="http://schemas.openxmlformats.org/officeDocument/2006/relationships/hyperlink" Target="http://webapp.etsi.org/teldir/ListPersDetails.asp?PersId=0" TargetMode="External" Id="R1accdc9d2d034dd0" /><Relationship Type="http://schemas.openxmlformats.org/officeDocument/2006/relationships/hyperlink" Target="http://www.3gpp.org/ftp/tsg_t/WG3_USIM/TSGT3_17/docs/T3-010089.zip" TargetMode="External" Id="R814023748f4a4325" /><Relationship Type="http://schemas.openxmlformats.org/officeDocument/2006/relationships/hyperlink" Target="http://webapp.etsi.org/teldir/ListPersDetails.asp?PersId=0" TargetMode="External" Id="R664e380edac34037" /><Relationship Type="http://schemas.openxmlformats.org/officeDocument/2006/relationships/hyperlink" Target="http://www.3gpp.org/ftp/tsg_t/WG3_USIM/TSGT3_17/docs/T3-010090.zip" TargetMode="External" Id="Rf16383b3c3a0448e" /><Relationship Type="http://schemas.openxmlformats.org/officeDocument/2006/relationships/hyperlink" Target="http://webapp.etsi.org/teldir/ListPersDetails.asp?PersId=0" TargetMode="External" Id="R18407bd686df4c53" /><Relationship Type="http://schemas.openxmlformats.org/officeDocument/2006/relationships/hyperlink" Target="http://www.3gpp.org/ftp/tsg_t/WG3_USIM/TSGT3_17/docs/T3-010092.zip" TargetMode="External" Id="Reaf54324d4434adb" /><Relationship Type="http://schemas.openxmlformats.org/officeDocument/2006/relationships/hyperlink" Target="http://webapp.etsi.org/teldir/ListPersDetails.asp?PersId=0" TargetMode="External" Id="R6347d52843ab49c6" /><Relationship Type="http://schemas.openxmlformats.org/officeDocument/2006/relationships/hyperlink" Target="http://www.3gpp.org/ftp/tsg_t/WG3_USIM/TSGT3_17/docs/T3-010093.zip" TargetMode="External" Id="R9b9ffda5215646c7" /><Relationship Type="http://schemas.openxmlformats.org/officeDocument/2006/relationships/hyperlink" Target="http://webapp.etsi.org/teldir/ListPersDetails.asp?PersId=0" TargetMode="External" Id="R8695c36020144a21" /><Relationship Type="http://schemas.openxmlformats.org/officeDocument/2006/relationships/hyperlink" Target="http://www.3gpp.org/ftp/tsg_t/WG3_USIM/TSGT3_17/docs/T3-010094.zip" TargetMode="External" Id="R29b0e8d1c87d48a7" /><Relationship Type="http://schemas.openxmlformats.org/officeDocument/2006/relationships/hyperlink" Target="http://webapp.etsi.org/teldir/ListPersDetails.asp?PersId=0" TargetMode="External" Id="R72b82f54f5b3421b" /><Relationship Type="http://schemas.openxmlformats.org/officeDocument/2006/relationships/hyperlink" Target="http://www.3gpp.org/ftp/tsg_t/WG3_USIM/TSGT3_17/docs/T3-010095.zip" TargetMode="External" Id="Rf49c0a427a73424d" /><Relationship Type="http://schemas.openxmlformats.org/officeDocument/2006/relationships/hyperlink" Target="http://webapp.etsi.org/teldir/ListPersDetails.asp?PersId=0" TargetMode="External" Id="Re5297e6760d1416a" /><Relationship Type="http://schemas.openxmlformats.org/officeDocument/2006/relationships/hyperlink" Target="http://www.3gpp.org/ftp/tsg_t/WG3_USIM/TSGT3_17/docs/T3-010096.zip" TargetMode="External" Id="R3aad58e062ba4413" /><Relationship Type="http://schemas.openxmlformats.org/officeDocument/2006/relationships/hyperlink" Target="http://webapp.etsi.org/teldir/ListPersDetails.asp?PersId=0" TargetMode="External" Id="R98255fc82b1f42a9" /><Relationship Type="http://schemas.openxmlformats.org/officeDocument/2006/relationships/hyperlink" Target="http://www.3gpp.org/ftp/tsg_t/WG3_USIM/TSGT3_17/docs/T3-010097.zip" TargetMode="External" Id="R04bc83e34c2b4154" /><Relationship Type="http://schemas.openxmlformats.org/officeDocument/2006/relationships/hyperlink" Target="http://webapp.etsi.org/teldir/ListPersDetails.asp?PersId=0" TargetMode="External" Id="R4451af63beb54b09" /><Relationship Type="http://schemas.openxmlformats.org/officeDocument/2006/relationships/hyperlink" Target="http://www.3gpp.org/ftp/tsg_t/WG3_USIM/TSGT3_17/docs/T3-010098.zip" TargetMode="External" Id="R1658c060087041ec" /><Relationship Type="http://schemas.openxmlformats.org/officeDocument/2006/relationships/hyperlink" Target="http://webapp.etsi.org/teldir/ListPersDetails.asp?PersId=0" TargetMode="External" Id="Rebb971ee618845bd" /><Relationship Type="http://schemas.openxmlformats.org/officeDocument/2006/relationships/hyperlink" Target="http://www.3gpp.org/ftp/tsg_t/WG3_USIM/TSGT3_17/docs/T3-010099.zip" TargetMode="External" Id="Rb0e1f4dbf8c5401c" /><Relationship Type="http://schemas.openxmlformats.org/officeDocument/2006/relationships/hyperlink" Target="http://webapp.etsi.org/teldir/ListPersDetails.asp?PersId=0" TargetMode="External" Id="R1a25bd927d254bef" /><Relationship Type="http://schemas.openxmlformats.org/officeDocument/2006/relationships/hyperlink" Target="http://www.3gpp.org/ftp/tsg_t/WG3_USIM/TSGT3_17/docs/T3-010100.zip" TargetMode="External" Id="R6412d9b4c3064728" /><Relationship Type="http://schemas.openxmlformats.org/officeDocument/2006/relationships/hyperlink" Target="http://webapp.etsi.org/teldir/ListPersDetails.asp?PersId=0" TargetMode="External" Id="Rdbeeeb03aaac4892" /><Relationship Type="http://schemas.openxmlformats.org/officeDocument/2006/relationships/hyperlink" Target="http://www.3gpp.org/ftp/tsg_t/WG3_USIM/TSGT3_17/docs/T3-010101.zip" TargetMode="External" Id="R7e5893ec489f4324" /><Relationship Type="http://schemas.openxmlformats.org/officeDocument/2006/relationships/hyperlink" Target="http://webapp.etsi.org/teldir/ListPersDetails.asp?PersId=0" TargetMode="External" Id="Rc2173a3fa8b04f2a" /><Relationship Type="http://schemas.openxmlformats.org/officeDocument/2006/relationships/hyperlink" Target="http://www.3gpp.org/ftp/tsg_t/WG3_USIM/TSGT3_17/docs/T3-010102.zip" TargetMode="External" Id="R81362f4d6d874740" /><Relationship Type="http://schemas.openxmlformats.org/officeDocument/2006/relationships/hyperlink" Target="http://webapp.etsi.org/teldir/ListPersDetails.asp?PersId=0" TargetMode="External" Id="Re59472e38faf4668" /><Relationship Type="http://schemas.openxmlformats.org/officeDocument/2006/relationships/hyperlink" Target="http://www.3gpp.org/ftp/tsg_t/WG3_USIM/TSGT3_17/docs/T3-010103.zip" TargetMode="External" Id="Ra06dc5e485784dc0" /><Relationship Type="http://schemas.openxmlformats.org/officeDocument/2006/relationships/hyperlink" Target="http://webapp.etsi.org/teldir/ListPersDetails.asp?PersId=0" TargetMode="External" Id="Rf7cc75e47a474c4a" /><Relationship Type="http://schemas.openxmlformats.org/officeDocument/2006/relationships/hyperlink" Target="http://www.3gpp.org/ftp/tsg_t/WG3_USIM/TSGT3_17/docs/T3-010104.zip" TargetMode="External" Id="Rc15431f3d2424147" /><Relationship Type="http://schemas.openxmlformats.org/officeDocument/2006/relationships/hyperlink" Target="http://webapp.etsi.org/teldir/ListPersDetails.asp?PersId=0" TargetMode="External" Id="Rf5a7166ba4234858" /><Relationship Type="http://schemas.openxmlformats.org/officeDocument/2006/relationships/hyperlink" Target="http://www.3gpp.org/ftp/tsg_t/WG3_USIM/TSGT3_17/docs/T3-010105.zip" TargetMode="External" Id="R46fb6e3f96b14665" /><Relationship Type="http://schemas.openxmlformats.org/officeDocument/2006/relationships/hyperlink" Target="http://webapp.etsi.org/teldir/ListPersDetails.asp?PersId=0" TargetMode="External" Id="Rad6db28447514fc4" /><Relationship Type="http://schemas.openxmlformats.org/officeDocument/2006/relationships/hyperlink" Target="http://www.3gpp.org/ftp/tsg_t/WG3_USIM/TSGT3_17/docs/T3-010106.zip" TargetMode="External" Id="Rb85a660ee92c44f5" /><Relationship Type="http://schemas.openxmlformats.org/officeDocument/2006/relationships/hyperlink" Target="http://webapp.etsi.org/teldir/ListPersDetails.asp?PersId=0" TargetMode="External" Id="R85a812dec54144de" /><Relationship Type="http://schemas.openxmlformats.org/officeDocument/2006/relationships/hyperlink" Target="http://www.3gpp.org/ftp/tsg_t/WG3_USIM/TSGT3_17/docs/T3-010107.zip" TargetMode="External" Id="R97ac12ce08024f22" /><Relationship Type="http://schemas.openxmlformats.org/officeDocument/2006/relationships/hyperlink" Target="http://webapp.etsi.org/teldir/ListPersDetails.asp?PersId=0" TargetMode="External" Id="R515e85e0950a430f" /><Relationship Type="http://schemas.openxmlformats.org/officeDocument/2006/relationships/hyperlink" Target="http://www.3gpp.org/ftp/tsg_t/WG3_USIM/TSGT3_17/docs/T3-010108.zip" TargetMode="External" Id="R6c36089739d94b5a" /><Relationship Type="http://schemas.openxmlformats.org/officeDocument/2006/relationships/hyperlink" Target="http://webapp.etsi.org/teldir/ListPersDetails.asp?PersId=0" TargetMode="External" Id="Rcbf76e02316b49a5" /><Relationship Type="http://schemas.openxmlformats.org/officeDocument/2006/relationships/hyperlink" Target="http://www.3gpp.org/ftp/tsg_t/WG3_USIM/TSGT3_17/docs/T3-010109.zip" TargetMode="External" Id="R253d0a7d83ed4eeb" /><Relationship Type="http://schemas.openxmlformats.org/officeDocument/2006/relationships/hyperlink" Target="http://webapp.etsi.org/teldir/ListPersDetails.asp?PersId=0" TargetMode="External" Id="Ra0bba33a06d24d6b" /><Relationship Type="http://schemas.openxmlformats.org/officeDocument/2006/relationships/hyperlink" Target="http://www.3gpp.org/ftp/tsg_t/WG3_USIM/TSGT3_17/docs/T3-010110.zip" TargetMode="External" Id="Re4fe5a6a28df49e1" /><Relationship Type="http://schemas.openxmlformats.org/officeDocument/2006/relationships/hyperlink" Target="http://webapp.etsi.org/teldir/ListPersDetails.asp?PersId=0" TargetMode="External" Id="R9097c14cd33e4cf3" /><Relationship Type="http://schemas.openxmlformats.org/officeDocument/2006/relationships/hyperlink" Target="http://www.3gpp.org/ftp/tsg_t/WG3_USIM/TSGT3_17/docs/T3-010111.zip" TargetMode="External" Id="R6fe9ec7c55674d0a" /><Relationship Type="http://schemas.openxmlformats.org/officeDocument/2006/relationships/hyperlink" Target="http://webapp.etsi.org/teldir/ListPersDetails.asp?PersId=0" TargetMode="External" Id="R5d94f3492eb44ed7" /><Relationship Type="http://schemas.openxmlformats.org/officeDocument/2006/relationships/hyperlink" Target="http://www.3gpp.org/ftp/tsg_t/WG3_USIM/TSGT3_17/docs/T3-010112.zip" TargetMode="External" Id="Rd33fe48c6bb64632" /><Relationship Type="http://schemas.openxmlformats.org/officeDocument/2006/relationships/hyperlink" Target="http://webapp.etsi.org/teldir/ListPersDetails.asp?PersId=0" TargetMode="External" Id="R2eedbd6dae2f499f" /><Relationship Type="http://schemas.openxmlformats.org/officeDocument/2006/relationships/hyperlink" Target="http://www.3gpp.org/ftp/tsg_t/WG3_USIM/TSGT3_17/docs/T3-010113.zip" TargetMode="External" Id="R9324518d76424d4f" /><Relationship Type="http://schemas.openxmlformats.org/officeDocument/2006/relationships/hyperlink" Target="http://webapp.etsi.org/teldir/ListPersDetails.asp?PersId=0" TargetMode="External" Id="R37ba86b688c04dd6" /><Relationship Type="http://schemas.openxmlformats.org/officeDocument/2006/relationships/hyperlink" Target="http://www.3gpp.org/ftp/tsg_t/WG3_USIM/TSGT3_17/docs/T3-010114.zip" TargetMode="External" Id="R7a9dffc9c182404a" /><Relationship Type="http://schemas.openxmlformats.org/officeDocument/2006/relationships/hyperlink" Target="http://webapp.etsi.org/teldir/ListPersDetails.asp?PersId=0" TargetMode="External" Id="R662baf52c1134f09" /><Relationship Type="http://schemas.openxmlformats.org/officeDocument/2006/relationships/hyperlink" Target="http://www.3gpp.org/ftp/tsg_t/WG3_USIM/TSGT3_17/docs/T3-010115.zip" TargetMode="External" Id="Rc1b994628d684670" /><Relationship Type="http://schemas.openxmlformats.org/officeDocument/2006/relationships/hyperlink" Target="http://webapp.etsi.org/teldir/ListPersDetails.asp?PersId=0" TargetMode="External" Id="Ra05f995fd3364f7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81</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82</v>
      </c>
      <c r="X45" s="7" t="s">
        <v>32</v>
      </c>
      <c r="Y45" s="5" t="s">
        <v>83</v>
      </c>
      <c r="Z45" s="5" t="s">
        <v>84</v>
      </c>
      <c r="AA45" s="6" t="s">
        <v>32</v>
      </c>
      <c r="AB45" s="6" t="s">
        <v>32</v>
      </c>
      <c r="AC45" s="6" t="s">
        <v>32</v>
      </c>
      <c r="AD45" s="6" t="s">
        <v>32</v>
      </c>
      <c r="AE45" s="6" t="s">
        <v>32</v>
      </c>
    </row>
    <row r="46">
      <c r="A46" s="28" t="s">
        <v>85</v>
      </c>
      <c r="B46" s="6" t="s">
        <v>86</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87</v>
      </c>
      <c r="X46" s="7" t="s">
        <v>32</v>
      </c>
      <c r="Y46" s="5" t="s">
        <v>83</v>
      </c>
      <c r="Z46" s="5" t="s">
        <v>84</v>
      </c>
      <c r="AA46" s="6" t="s">
        <v>32</v>
      </c>
      <c r="AB46" s="6" t="s">
        <v>32</v>
      </c>
      <c r="AC46" s="6" t="s">
        <v>32</v>
      </c>
      <c r="AD46" s="6" t="s">
        <v>32</v>
      </c>
      <c r="AE46" s="6" t="s">
        <v>32</v>
      </c>
    </row>
    <row r="47">
      <c r="A47" s="28" t="s">
        <v>88</v>
      </c>
      <c r="B47" s="6" t="s">
        <v>89</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90</v>
      </c>
      <c r="X47" s="7" t="s">
        <v>32</v>
      </c>
      <c r="Y47" s="5" t="s">
        <v>91</v>
      </c>
      <c r="Z47" s="5" t="s">
        <v>84</v>
      </c>
      <c r="AA47" s="6" t="s">
        <v>32</v>
      </c>
      <c r="AB47" s="6" t="s">
        <v>32</v>
      </c>
      <c r="AC47" s="6" t="s">
        <v>32</v>
      </c>
      <c r="AD47" s="6" t="s">
        <v>32</v>
      </c>
      <c r="AE47" s="6" t="s">
        <v>32</v>
      </c>
    </row>
    <row r="48">
      <c r="A48" s="28" t="s">
        <v>92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94</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95</v>
      </c>
      <c r="B51" s="6" t="s">
        <v>96</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97</v>
      </c>
      <c r="X51" s="7" t="s">
        <v>32</v>
      </c>
      <c r="Y51" s="5" t="s">
        <v>83</v>
      </c>
      <c r="Z51" s="5" t="s">
        <v>98</v>
      </c>
      <c r="AA51" s="6" t="s">
        <v>32</v>
      </c>
      <c r="AB51" s="6" t="s">
        <v>32</v>
      </c>
      <c r="AC51" s="6" t="s">
        <v>32</v>
      </c>
      <c r="AD51" s="6" t="s">
        <v>32</v>
      </c>
      <c r="AE51" s="6" t="s">
        <v>32</v>
      </c>
    </row>
    <row r="52">
      <c r="A52" s="28" t="s">
        <v>99</v>
      </c>
      <c r="B52" s="6" t="s">
        <v>96</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100</v>
      </c>
      <c r="X52" s="7" t="s">
        <v>32</v>
      </c>
      <c r="Y52" s="5" t="s">
        <v>101</v>
      </c>
      <c r="Z52" s="5" t="s">
        <v>98</v>
      </c>
      <c r="AA52" s="6" t="s">
        <v>32</v>
      </c>
      <c r="AB52" s="6" t="s">
        <v>32</v>
      </c>
      <c r="AC52" s="6" t="s">
        <v>32</v>
      </c>
      <c r="AD52" s="6" t="s">
        <v>32</v>
      </c>
      <c r="AE52" s="6" t="s">
        <v>32</v>
      </c>
    </row>
    <row r="53">
      <c r="A53" s="28" t="s">
        <v>102</v>
      </c>
      <c r="B53" s="6" t="s">
        <v>103</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104</v>
      </c>
      <c r="X53" s="7" t="s">
        <v>32</v>
      </c>
      <c r="Y53" s="5" t="s">
        <v>83</v>
      </c>
      <c r="Z53" s="5" t="s">
        <v>98</v>
      </c>
      <c r="AA53" s="6" t="s">
        <v>32</v>
      </c>
      <c r="AB53" s="6" t="s">
        <v>32</v>
      </c>
      <c r="AC53" s="6" t="s">
        <v>32</v>
      </c>
      <c r="AD53" s="6" t="s">
        <v>32</v>
      </c>
      <c r="AE53" s="6" t="s">
        <v>32</v>
      </c>
    </row>
    <row r="54">
      <c r="A54" s="28" t="s">
        <v>105</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106</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107</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108</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109</v>
      </c>
      <c r="B58" s="6" t="s">
        <v>110</v>
      </c>
      <c r="C58" s="6" t="s">
        <v>111</v>
      </c>
      <c r="D58" s="7" t="s">
        <v>33</v>
      </c>
      <c r="E58" s="28" t="s">
        <v>34</v>
      </c>
      <c r="F58" s="5" t="s">
        <v>112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113</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114</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115</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116</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117</v>
      </c>
      <c r="B63" s="6" t="s">
        <v>118</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119</v>
      </c>
      <c r="X63" s="7" t="s">
        <v>32</v>
      </c>
      <c r="Y63" s="5" t="s">
        <v>83</v>
      </c>
      <c r="Z63" s="5" t="s">
        <v>120</v>
      </c>
      <c r="AA63" s="6" t="s">
        <v>32</v>
      </c>
      <c r="AB63" s="6" t="s">
        <v>32</v>
      </c>
      <c r="AC63" s="6" t="s">
        <v>32</v>
      </c>
      <c r="AD63" s="6" t="s">
        <v>32</v>
      </c>
      <c r="AE63" s="6" t="s">
        <v>32</v>
      </c>
    </row>
    <row r="64">
      <c r="A64" s="28" t="s">
        <v>121</v>
      </c>
      <c r="B64" s="6" t="s">
        <v>118</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122</v>
      </c>
      <c r="X64" s="7" t="s">
        <v>32</v>
      </c>
      <c r="Y64" s="5" t="s">
        <v>101</v>
      </c>
      <c r="Z64" s="5" t="s">
        <v>120</v>
      </c>
      <c r="AA64" s="6" t="s">
        <v>32</v>
      </c>
      <c r="AB64" s="6" t="s">
        <v>32</v>
      </c>
      <c r="AC64" s="6" t="s">
        <v>32</v>
      </c>
      <c r="AD64" s="6" t="s">
        <v>32</v>
      </c>
      <c r="AE64" s="6" t="s">
        <v>32</v>
      </c>
    </row>
    <row r="65">
      <c r="A65" s="28" t="s">
        <v>123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125</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128</v>
      </c>
      <c r="B70" s="6" t="s">
        <v>129</v>
      </c>
      <c r="C70" s="6" t="s">
        <v>111</v>
      </c>
      <c r="D70" s="7" t="s">
        <v>33</v>
      </c>
      <c r="E70" s="28" t="s">
        <v>34</v>
      </c>
      <c r="F70" s="5" t="s">
        <v>112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133</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134</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135</v>
      </c>
      <c r="B76" s="6" t="s">
        <v>136</v>
      </c>
      <c r="C76" s="6" t="s">
        <v>111</v>
      </c>
      <c r="D76" s="7" t="s">
        <v>33</v>
      </c>
      <c r="E76" s="28" t="s">
        <v>34</v>
      </c>
      <c r="F76" s="5" t="s">
        <v>112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137</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138</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139</v>
      </c>
      <c r="B79" s="6" t="s">
        <v>140</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141</v>
      </c>
      <c r="X79" s="7" t="s">
        <v>32</v>
      </c>
      <c r="Y79" s="5" t="s">
        <v>83</v>
      </c>
      <c r="Z79" s="5" t="s">
        <v>84</v>
      </c>
      <c r="AA79" s="6" t="s">
        <v>32</v>
      </c>
      <c r="AB79" s="6" t="s">
        <v>32</v>
      </c>
      <c r="AC79" s="6" t="s">
        <v>32</v>
      </c>
      <c r="AD79" s="6" t="s">
        <v>32</v>
      </c>
      <c r="AE79" s="6" t="s">
        <v>32</v>
      </c>
    </row>
    <row r="80">
      <c r="A80" s="28" t="s">
        <v>142</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143</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144</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145</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146</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147</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148</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150</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151</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152</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153</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154</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155</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156</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157</v>
      </c>
      <c r="B95" s="6" t="s">
        <v>158</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159</v>
      </c>
      <c r="X95" s="7" t="s">
        <v>32</v>
      </c>
      <c r="Y95" s="5" t="s">
        <v>83</v>
      </c>
      <c r="Z95" s="5" t="s">
        <v>84</v>
      </c>
      <c r="AA95" s="6" t="s">
        <v>32</v>
      </c>
      <c r="AB95" s="6" t="s">
        <v>32</v>
      </c>
      <c r="AC95" s="6" t="s">
        <v>32</v>
      </c>
      <c r="AD95" s="6" t="s">
        <v>32</v>
      </c>
      <c r="AE95" s="6" t="s">
        <v>32</v>
      </c>
    </row>
    <row r="96">
      <c r="A96" s="28" t="s">
        <v>160</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161</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162</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163</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167</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168</v>
      </c>
      <c r="B104" s="6" t="s">
        <v>169</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170</v>
      </c>
      <c r="X104" s="7" t="s">
        <v>171</v>
      </c>
      <c r="Y104" s="5" t="s">
        <v>83</v>
      </c>
      <c r="Z104" s="5" t="s">
        <v>84</v>
      </c>
      <c r="AA104" s="6" t="s">
        <v>32</v>
      </c>
      <c r="AB104" s="6" t="s">
        <v>32</v>
      </c>
      <c r="AC104" s="6" t="s">
        <v>32</v>
      </c>
      <c r="AD104" s="6" t="s">
        <v>32</v>
      </c>
      <c r="AE104" s="6" t="s">
        <v>32</v>
      </c>
    </row>
    <row r="105">
      <c r="A105" s="28" t="s">
        <v>172</v>
      </c>
      <c r="B105" s="6" t="s">
        <v>173</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174</v>
      </c>
      <c r="X105" s="7" t="s">
        <v>32</v>
      </c>
      <c r="Y105" s="5" t="s">
        <v>83</v>
      </c>
      <c r="Z105" s="5" t="s">
        <v>175</v>
      </c>
      <c r="AA105" s="6" t="s">
        <v>32</v>
      </c>
      <c r="AB105" s="6" t="s">
        <v>32</v>
      </c>
      <c r="AC105" s="6" t="s">
        <v>32</v>
      </c>
      <c r="AD105" s="6" t="s">
        <v>32</v>
      </c>
      <c r="AE105" s="6" t="s">
        <v>32</v>
      </c>
    </row>
    <row r="106">
      <c r="A106" s="28" t="s">
        <v>176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177</v>
      </c>
      <c r="B107" s="6" t="s">
        <v>178</v>
      </c>
      <c r="C107" s="6" t="s">
        <v>111</v>
      </c>
      <c r="D107" s="7" t="s">
        <v>33</v>
      </c>
      <c r="E107" s="28" t="s">
        <v>34</v>
      </c>
      <c r="F107" s="5" t="s">
        <v>112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180</v>
      </c>
      <c r="B109" s="6" t="s">
        <v>181</v>
      </c>
      <c r="C109" s="6" t="s">
        <v>111</v>
      </c>
      <c r="D109" s="7" t="s">
        <v>33</v>
      </c>
      <c r="E109" s="28" t="s">
        <v>34</v>
      </c>
      <c r="F109" s="5" t="s">
        <v>112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182</v>
      </c>
      <c r="B110" s="6" t="s">
        <v>183</v>
      </c>
      <c r="C110" s="6" t="s">
        <v>111</v>
      </c>
      <c r="D110" s="7" t="s">
        <v>33</v>
      </c>
      <c r="E110" s="28" t="s">
        <v>34</v>
      </c>
      <c r="F110" s="5" t="s">
        <v>112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184</v>
      </c>
      <c r="B111" s="6" t="s">
        <v>185</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186</v>
      </c>
      <c r="X111" s="7" t="s">
        <v>187</v>
      </c>
      <c r="Y111" s="5" t="s">
        <v>83</v>
      </c>
      <c r="Z111" s="5" t="s">
        <v>84</v>
      </c>
      <c r="AA111" s="6" t="s">
        <v>32</v>
      </c>
      <c r="AB111" s="6" t="s">
        <v>32</v>
      </c>
      <c r="AC111" s="6" t="s">
        <v>32</v>
      </c>
      <c r="AD111" s="6" t="s">
        <v>32</v>
      </c>
      <c r="AE111" s="6" t="s">
        <v>32</v>
      </c>
    </row>
    <row r="112">
      <c r="A112" s="28" t="s">
        <v>188</v>
      </c>
      <c r="B112" s="6" t="s">
        <v>189</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190</v>
      </c>
      <c r="X112" s="7" t="s">
        <v>191</v>
      </c>
      <c r="Y112" s="5" t="s">
        <v>83</v>
      </c>
      <c r="Z112" s="5" t="s">
        <v>84</v>
      </c>
      <c r="AA112" s="6" t="s">
        <v>32</v>
      </c>
      <c r="AB112" s="6" t="s">
        <v>32</v>
      </c>
      <c r="AC112" s="6" t="s">
        <v>32</v>
      </c>
      <c r="AD112" s="6" t="s">
        <v>32</v>
      </c>
      <c r="AE112" s="6" t="s">
        <v>32</v>
      </c>
    </row>
    <row r="113">
      <c r="A113" s="28" t="s">
        <v>192</v>
      </c>
      <c r="B113" s="6" t="s">
        <v>193</v>
      </c>
      <c r="C113" s="6" t="s">
        <v>111</v>
      </c>
      <c r="D113" s="7" t="s">
        <v>33</v>
      </c>
      <c r="E113" s="28" t="s">
        <v>34</v>
      </c>
      <c r="F113" s="5" t="s">
        <v>112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512490d8cf444d9"/>
    <hyperlink ref="E2" r:id="R6c951733567a4fbb"/>
    <hyperlink ref="A3" r:id="R139a4606c069475f"/>
    <hyperlink ref="E3" r:id="Ra6ae2daa0f3b4b05"/>
    <hyperlink ref="A4" r:id="R0883b30db4324921"/>
    <hyperlink ref="E4" r:id="R3158be2753d44e53"/>
    <hyperlink ref="A5" r:id="R0bf43da2cab244bc"/>
    <hyperlink ref="E5" r:id="Ra9eb9fae9bf74e61"/>
    <hyperlink ref="A6" r:id="R2362d4d9d2924280"/>
    <hyperlink ref="E6" r:id="Reaed5409d20847d7"/>
    <hyperlink ref="A7" r:id="Rec6003b265e741eb"/>
    <hyperlink ref="E7" r:id="R25c1f6c6939c41b9"/>
    <hyperlink ref="A8" r:id="R3d3cc4bd51f84ea4"/>
    <hyperlink ref="E8" r:id="Rc98ed416886549b4"/>
    <hyperlink ref="A9" r:id="R710b44d31af04872"/>
    <hyperlink ref="E9" r:id="R78410442d946450c"/>
    <hyperlink ref="A10" r:id="Rab6fe9cc58d542e3"/>
    <hyperlink ref="E10" r:id="R5c50ce85d28e4b9f"/>
    <hyperlink ref="A11" r:id="R0321b8b7eba64b94"/>
    <hyperlink ref="E11" r:id="R0a20864095944aff"/>
    <hyperlink ref="A12" r:id="R5fc8a71f28624c68"/>
    <hyperlink ref="E12" r:id="Rc6a0805264d0435e"/>
    <hyperlink ref="A13" r:id="Rd50c2253fcb240dc"/>
    <hyperlink ref="E13" r:id="R141c20b327554991"/>
    <hyperlink ref="A14" r:id="R56f223b28eaa4d4b"/>
    <hyperlink ref="E14" r:id="R1e3ba5930f344a0c"/>
    <hyperlink ref="A15" r:id="Rd16e59b27d0a4d5e"/>
    <hyperlink ref="E15" r:id="Rf1aa15cc5bc34577"/>
    <hyperlink ref="A16" r:id="Rec485ea525d34329"/>
    <hyperlink ref="E16" r:id="Rcb222428a8144f4e"/>
    <hyperlink ref="A17" r:id="Rd75609568e1945ae"/>
    <hyperlink ref="E17" r:id="R10323b24660645a3"/>
    <hyperlink ref="A18" r:id="Rf42a8283e14a4926"/>
    <hyperlink ref="E18" r:id="Rb48ca6e147924721"/>
    <hyperlink ref="A19" r:id="R8f1bd4ef269f49a1"/>
    <hyperlink ref="E19" r:id="Red50edbad5a349e1"/>
    <hyperlink ref="A20" r:id="Rac47ea32e79d4f87"/>
    <hyperlink ref="E20" r:id="Re7db0cd8359340fb"/>
    <hyperlink ref="A21" r:id="R7e9c26cedce844c5"/>
    <hyperlink ref="E21" r:id="R254fe824f32f405c"/>
    <hyperlink ref="A22" r:id="R32f69fd8f16f40ec"/>
    <hyperlink ref="E22" r:id="Rcb444ce39069476e"/>
    <hyperlink ref="A23" r:id="R6f1ea54ddbe14b09"/>
    <hyperlink ref="E23" r:id="R166df3f3d9e246df"/>
    <hyperlink ref="A24" r:id="R65fd13a216a04cdf"/>
    <hyperlink ref="E24" r:id="Rb149fa927fc347a3"/>
    <hyperlink ref="A25" r:id="R5ad71d41d5fd42ea"/>
    <hyperlink ref="E25" r:id="R7ebc5734533648aa"/>
    <hyperlink ref="A26" r:id="Rd28ecca165c8478c"/>
    <hyperlink ref="E26" r:id="Rc4d2d47422b64b07"/>
    <hyperlink ref="A27" r:id="Rc7c036c00a694164"/>
    <hyperlink ref="E27" r:id="Rd2552b26f8474180"/>
    <hyperlink ref="A28" r:id="Ra52861193b0440c6"/>
    <hyperlink ref="E28" r:id="R95b08f2d11cb464a"/>
    <hyperlink ref="A29" r:id="R08e6d4c741114c1f"/>
    <hyperlink ref="E29" r:id="Rd4b5ec0674ae44b6"/>
    <hyperlink ref="A30" r:id="Raf56105ea21f40ea"/>
    <hyperlink ref="E30" r:id="Re5cbc5ca9648425c"/>
    <hyperlink ref="A31" r:id="R94657a1584c64e05"/>
    <hyperlink ref="E31" r:id="R691fa48d897945dc"/>
    <hyperlink ref="A32" r:id="R9eb49e9819194292"/>
    <hyperlink ref="E32" r:id="Rd39699bcdb1845ab"/>
    <hyperlink ref="A33" r:id="R84c1e9dbaf1c4901"/>
    <hyperlink ref="E33" r:id="R0378061c21384bdf"/>
    <hyperlink ref="A34" r:id="Rb1f392b5a0214bd1"/>
    <hyperlink ref="E34" r:id="R4d23cfaf2beb4ad4"/>
    <hyperlink ref="A35" r:id="Rfa50927094574b25"/>
    <hyperlink ref="E35" r:id="Rae3da26e4dfa4eaf"/>
    <hyperlink ref="A36" r:id="Rc009bc87a3fd42b1"/>
    <hyperlink ref="E36" r:id="R02d67dccbb6047e6"/>
    <hyperlink ref="A37" r:id="Rec20775513a24d51"/>
    <hyperlink ref="E37" r:id="R8176731ef9f14352"/>
    <hyperlink ref="A38" r:id="Re0ccdc30c719431a"/>
    <hyperlink ref="E38" r:id="Rff53354524d242d2"/>
    <hyperlink ref="A39" r:id="R4118f5d33bbd48a6"/>
    <hyperlink ref="E39" r:id="R858678cc4c9e4647"/>
    <hyperlink ref="A40" r:id="R04977d0c7ac64554"/>
    <hyperlink ref="E40" r:id="Rdf809e9d9ad84bbd"/>
    <hyperlink ref="A41" r:id="Rfea1067e03d94e97"/>
    <hyperlink ref="E41" r:id="Ree8b8bacb6174470"/>
    <hyperlink ref="A42" r:id="R25fdcf1fc68342d6"/>
    <hyperlink ref="E42" r:id="Rc82e26fa839f43ad"/>
    <hyperlink ref="A43" r:id="Rc2682aefef264980"/>
    <hyperlink ref="E43" r:id="R3fe73563d1384c2a"/>
    <hyperlink ref="A44" r:id="Ra044cf85b2af4fd8"/>
    <hyperlink ref="E44" r:id="Rbba1fa744a754508"/>
    <hyperlink ref="A45" r:id="R2c2902554c1e45bc"/>
    <hyperlink ref="E45" r:id="Ra908d13c1fce421c"/>
    <hyperlink ref="A46" r:id="R2efe7e4cd8424c69"/>
    <hyperlink ref="E46" r:id="R5696c667b696484a"/>
    <hyperlink ref="A47" r:id="R88a9804d36594f49"/>
    <hyperlink ref="E47" r:id="Rcd2f3f6b31574ef0"/>
    <hyperlink ref="A48" r:id="R63e9a78a05dc48a6"/>
    <hyperlink ref="E48" r:id="R32dd34eb0eb3469f"/>
    <hyperlink ref="A49" r:id="R4fd46b6639fa41f0"/>
    <hyperlink ref="E49" r:id="Ref0ec81b866e437a"/>
    <hyperlink ref="A50" r:id="R48d827fb36994835"/>
    <hyperlink ref="E50" r:id="Ra3c1568515d1470b"/>
    <hyperlink ref="A51" r:id="Ra58a98cf05424649"/>
    <hyperlink ref="E51" r:id="Rc66693581ccf4d2b"/>
    <hyperlink ref="A52" r:id="R636b0a30760148ba"/>
    <hyperlink ref="E52" r:id="R91ba70aa238840cc"/>
    <hyperlink ref="A53" r:id="R0cf3c2aec3f0442d"/>
    <hyperlink ref="E53" r:id="R8e17e9dc41c44ddf"/>
    <hyperlink ref="A54" r:id="R76fd85d434044be0"/>
    <hyperlink ref="E54" r:id="R67fb97348bfc41cc"/>
    <hyperlink ref="A55" r:id="Rd2a17a15807b4504"/>
    <hyperlink ref="E55" r:id="Rb83e8dcf769d4908"/>
    <hyperlink ref="A56" r:id="Rb20138e9185d44af"/>
    <hyperlink ref="E56" r:id="R16145867285a41d8"/>
    <hyperlink ref="A57" r:id="R299936e030954b95"/>
    <hyperlink ref="E57" r:id="Rca0930bc89bb4aaa"/>
    <hyperlink ref="A58" r:id="R646616cc280f4f4d"/>
    <hyperlink ref="E58" r:id="R8c52dfbda2a24221"/>
    <hyperlink ref="A59" r:id="R5c520321e7664d1f"/>
    <hyperlink ref="E59" r:id="Rd23f5cc390124d7e"/>
    <hyperlink ref="A60" r:id="R15e50fd543d54f01"/>
    <hyperlink ref="E60" r:id="Rfe9c2a9ca3204a43"/>
    <hyperlink ref="A61" r:id="Rad02c0211c714750"/>
    <hyperlink ref="E61" r:id="Ra4c69fffd4124a1c"/>
    <hyperlink ref="A62" r:id="R7cd7694c3d684473"/>
    <hyperlink ref="E62" r:id="R8925840d75704fab"/>
    <hyperlink ref="A63" r:id="R08938855389c4cbf"/>
    <hyperlink ref="E63" r:id="R5273bf99617b451e"/>
    <hyperlink ref="A64" r:id="R651879612a4644c2"/>
    <hyperlink ref="E64" r:id="R5fc37640302d488f"/>
    <hyperlink ref="A65" r:id="R3ae19d1f273946c8"/>
    <hyperlink ref="E65" r:id="R904f52cefb874d67"/>
    <hyperlink ref="A66" r:id="R1d7c2d5b1d1e4612"/>
    <hyperlink ref="E66" r:id="R907be765b4484e69"/>
    <hyperlink ref="A67" r:id="R71c76fa7d0254709"/>
    <hyperlink ref="E67" r:id="R1021052dcec841fb"/>
    <hyperlink ref="A68" r:id="Re4429f6d9d3845a6"/>
    <hyperlink ref="E68" r:id="R4aa12d68fff743ae"/>
    <hyperlink ref="A69" r:id="R77cc8d04b6884520"/>
    <hyperlink ref="E69" r:id="R8dc1390ff3c94a56"/>
    <hyperlink ref="A70" r:id="Raade733d8d1f459b"/>
    <hyperlink ref="E70" r:id="R85e7e22e82144a10"/>
    <hyperlink ref="A71" r:id="Rbae0ad1b56df4d7d"/>
    <hyperlink ref="E71" r:id="Rfaf2282ce78a41a5"/>
    <hyperlink ref="A72" r:id="R89e7d85415d84b8c"/>
    <hyperlink ref="E72" r:id="R28433eb333d44540"/>
    <hyperlink ref="A73" r:id="R435892e8525e4c9d"/>
    <hyperlink ref="E73" r:id="Rdc75ab85cbb14edd"/>
    <hyperlink ref="A74" r:id="R1ccf9f3eb9d2478a"/>
    <hyperlink ref="E74" r:id="R893171b673e146c6"/>
    <hyperlink ref="A75" r:id="R48e84cca1a5c498b"/>
    <hyperlink ref="E75" r:id="R58601868fc2a415b"/>
    <hyperlink ref="A76" r:id="R9d7a180bb8594d55"/>
    <hyperlink ref="E76" r:id="Rf50d17c9ce5c4e65"/>
    <hyperlink ref="A77" r:id="Re94d275f14f44431"/>
    <hyperlink ref="E77" r:id="R476fa89b8d744455"/>
    <hyperlink ref="A78" r:id="Rb19483cc73104108"/>
    <hyperlink ref="E78" r:id="R0b12e6076fdb442e"/>
    <hyperlink ref="A79" r:id="R610fc08a9b8645a8"/>
    <hyperlink ref="E79" r:id="R99e59743a4b74967"/>
    <hyperlink ref="A80" r:id="R7a4758fa43e64642"/>
    <hyperlink ref="E80" r:id="Ra66db871685841a4"/>
    <hyperlink ref="A81" r:id="R1cef7a35df7543f9"/>
    <hyperlink ref="E81" r:id="Rfd59deb223814f96"/>
    <hyperlink ref="A82" r:id="R4dffa7ae45a14c0f"/>
    <hyperlink ref="E82" r:id="R83a3478b3bf5490f"/>
    <hyperlink ref="A83" r:id="Raccd764019b34a97"/>
    <hyperlink ref="E83" r:id="R829087a919324489"/>
    <hyperlink ref="A84" r:id="R3311f49449474a41"/>
    <hyperlink ref="E84" r:id="Rf79b6d0c6a6a435b"/>
    <hyperlink ref="A85" r:id="R34132f88fd7342d9"/>
    <hyperlink ref="E85" r:id="Rd3095f30fdde432f"/>
    <hyperlink ref="A86" r:id="R17e718bae48745b9"/>
    <hyperlink ref="E86" r:id="R694982b79ce746d0"/>
    <hyperlink ref="A87" r:id="R4ab9d4f047e94669"/>
    <hyperlink ref="E87" r:id="R1accdc9d2d034dd0"/>
    <hyperlink ref="A88" r:id="R814023748f4a4325"/>
    <hyperlink ref="E88" r:id="R664e380edac34037"/>
    <hyperlink ref="A89" r:id="Rf16383b3c3a0448e"/>
    <hyperlink ref="E89" r:id="R18407bd686df4c53"/>
    <hyperlink ref="A90" r:id="Reaf54324d4434adb"/>
    <hyperlink ref="E90" r:id="R6347d52843ab49c6"/>
    <hyperlink ref="A91" r:id="R9b9ffda5215646c7"/>
    <hyperlink ref="E91" r:id="R8695c36020144a21"/>
    <hyperlink ref="A92" r:id="R29b0e8d1c87d48a7"/>
    <hyperlink ref="E92" r:id="R72b82f54f5b3421b"/>
    <hyperlink ref="A93" r:id="Rf49c0a427a73424d"/>
    <hyperlink ref="E93" r:id="Re5297e6760d1416a"/>
    <hyperlink ref="A94" r:id="R3aad58e062ba4413"/>
    <hyperlink ref="E94" r:id="R98255fc82b1f42a9"/>
    <hyperlink ref="A95" r:id="R04bc83e34c2b4154"/>
    <hyperlink ref="E95" r:id="R4451af63beb54b09"/>
    <hyperlink ref="A96" r:id="R1658c060087041ec"/>
    <hyperlink ref="E96" r:id="Rebb971ee618845bd"/>
    <hyperlink ref="A97" r:id="Rb0e1f4dbf8c5401c"/>
    <hyperlink ref="E97" r:id="R1a25bd927d254bef"/>
    <hyperlink ref="A98" r:id="R6412d9b4c3064728"/>
    <hyperlink ref="E98" r:id="Rdbeeeb03aaac4892"/>
    <hyperlink ref="A99" r:id="R7e5893ec489f4324"/>
    <hyperlink ref="E99" r:id="Rc2173a3fa8b04f2a"/>
    <hyperlink ref="A100" r:id="R81362f4d6d874740"/>
    <hyperlink ref="E100" r:id="Re59472e38faf4668"/>
    <hyperlink ref="A101" r:id="Ra06dc5e485784dc0"/>
    <hyperlink ref="E101" r:id="Rf7cc75e47a474c4a"/>
    <hyperlink ref="A102" r:id="Rc15431f3d2424147"/>
    <hyperlink ref="E102" r:id="Rf5a7166ba4234858"/>
    <hyperlink ref="A103" r:id="R46fb6e3f96b14665"/>
    <hyperlink ref="E103" r:id="Rad6db28447514fc4"/>
    <hyperlink ref="A104" r:id="Rb85a660ee92c44f5"/>
    <hyperlink ref="E104" r:id="R85a812dec54144de"/>
    <hyperlink ref="A105" r:id="R97ac12ce08024f22"/>
    <hyperlink ref="E105" r:id="R515e85e0950a430f"/>
    <hyperlink ref="A106" r:id="R6c36089739d94b5a"/>
    <hyperlink ref="E106" r:id="Rcbf76e02316b49a5"/>
    <hyperlink ref="A107" r:id="R253d0a7d83ed4eeb"/>
    <hyperlink ref="E107" r:id="Ra0bba33a06d24d6b"/>
    <hyperlink ref="A108" r:id="Re4fe5a6a28df49e1"/>
    <hyperlink ref="E108" r:id="R9097c14cd33e4cf3"/>
    <hyperlink ref="A109" r:id="R6fe9ec7c55674d0a"/>
    <hyperlink ref="E109" r:id="R5d94f3492eb44ed7"/>
    <hyperlink ref="A110" r:id="Rd33fe48c6bb64632"/>
    <hyperlink ref="E110" r:id="R2eedbd6dae2f499f"/>
    <hyperlink ref="A111" r:id="R9324518d76424d4f"/>
    <hyperlink ref="E111" r:id="R37ba86b688c04dd6"/>
    <hyperlink ref="A112" r:id="R7a9dffc9c182404a"/>
    <hyperlink ref="E112" r:id="R662baf52c1134f09"/>
    <hyperlink ref="A113" r:id="Rc1b994628d684670"/>
    <hyperlink ref="E113" r:id="Ra05f995fd3364f7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194</v>
      </c>
      <c r="B1" s="12" t="s">
        <v>195</v>
      </c>
      <c r="C1" s="12" t="s">
        <v>196</v>
      </c>
      <c r="D1" s="12" t="s">
        <v>197</v>
      </c>
      <c r="E1" s="12" t="s">
        <v>19</v>
      </c>
      <c r="F1" s="12" t="s">
        <v>22</v>
      </c>
      <c r="G1" s="12" t="s">
        <v>23</v>
      </c>
      <c r="H1" s="12" t="s">
        <v>24</v>
      </c>
      <c r="I1" s="12" t="s">
        <v>18</v>
      </c>
      <c r="J1" s="12" t="s">
        <v>20</v>
      </c>
      <c r="K1" s="12" t="s">
        <v>198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199</v>
      </c>
      <c r="B1" s="24" t="s">
        <v>200</v>
      </c>
      <c r="C1" s="24" t="s">
        <v>201</v>
      </c>
    </row>
    <row r="2" ht="10.5" customHeight="1">
      <c r="A2" s="25"/>
      <c r="B2" s="26"/>
      <c r="C2" s="27"/>
      <c r="D2" s="27"/>
    </row>
    <row r="3">
      <c r="A3" s="26" t="s">
        <v>202</v>
      </c>
      <c r="B3" s="26" t="s">
        <v>203</v>
      </c>
      <c r="C3" s="27" t="s">
        <v>101</v>
      </c>
      <c r="D3" s="27" t="s">
        <v>36</v>
      </c>
    </row>
    <row r="4">
      <c r="A4" s="26" t="s">
        <v>204</v>
      </c>
      <c r="B4" s="26" t="s">
        <v>205</v>
      </c>
      <c r="C4" s="27" t="s">
        <v>206</v>
      </c>
      <c r="D4" s="27" t="s">
        <v>207</v>
      </c>
    </row>
    <row r="5">
      <c r="A5" s="26" t="s">
        <v>208</v>
      </c>
      <c r="B5" s="26" t="s">
        <v>209</v>
      </c>
      <c r="C5" s="27" t="s">
        <v>210</v>
      </c>
      <c r="D5" s="27" t="s">
        <v>211</v>
      </c>
    </row>
    <row r="6" ht="30">
      <c r="A6" s="26" t="s">
        <v>112</v>
      </c>
      <c r="B6" s="26" t="s">
        <v>212</v>
      </c>
      <c r="C6" s="27" t="s">
        <v>91</v>
      </c>
      <c r="D6" s="27" t="s">
        <v>213</v>
      </c>
    </row>
    <row r="7">
      <c r="A7" s="26" t="s">
        <v>214</v>
      </c>
      <c r="B7" s="26" t="s">
        <v>215</v>
      </c>
      <c r="C7" s="27" t="s">
        <v>216</v>
      </c>
      <c r="D7" s="27" t="s">
        <v>217</v>
      </c>
    </row>
    <row r="8">
      <c r="A8" s="26" t="s">
        <v>218</v>
      </c>
      <c r="B8" s="26" t="s">
        <v>219</v>
      </c>
      <c r="C8" s="27" t="s">
        <v>83</v>
      </c>
      <c r="D8" s="27" t="s">
        <v>220</v>
      </c>
    </row>
    <row r="9" ht="30">
      <c r="A9" s="26" t="s">
        <v>22</v>
      </c>
      <c r="B9" s="26" t="s">
        <v>221</v>
      </c>
      <c r="D9" s="27" t="s">
        <v>222</v>
      </c>
    </row>
    <row r="10" ht="30">
      <c r="A10" s="26" t="s">
        <v>223</v>
      </c>
      <c r="B10" s="26" t="s">
        <v>224</v>
      </c>
      <c r="D10" s="27" t="s">
        <v>225</v>
      </c>
    </row>
    <row r="11">
      <c r="A11" s="26" t="s">
        <v>226</v>
      </c>
      <c r="B11" s="26" t="s">
        <v>227</v>
      </c>
    </row>
    <row r="12">
      <c r="A12" s="26" t="s">
        <v>228</v>
      </c>
      <c r="B12" s="26" t="s">
        <v>229</v>
      </c>
    </row>
    <row r="13">
      <c r="A13" s="26" t="s">
        <v>230</v>
      </c>
      <c r="B13" s="26" t="s">
        <v>231</v>
      </c>
    </row>
    <row r="14">
      <c r="A14" s="26" t="s">
        <v>232</v>
      </c>
      <c r="B14" s="26" t="s">
        <v>233</v>
      </c>
    </row>
    <row r="15">
      <c r="A15" s="26" t="s">
        <v>234</v>
      </c>
      <c r="B15" s="26" t="s">
        <v>235</v>
      </c>
    </row>
    <row r="16">
      <c r="A16" s="26" t="s">
        <v>236</v>
      </c>
      <c r="B16" s="26" t="s">
        <v>237</v>
      </c>
    </row>
    <row r="17">
      <c r="A17" s="26" t="s">
        <v>238</v>
      </c>
      <c r="B17" s="26" t="s">
        <v>239</v>
      </c>
    </row>
    <row r="18">
      <c r="A18" s="26" t="s">
        <v>240</v>
      </c>
      <c r="B18" s="26" t="s">
        <v>241</v>
      </c>
    </row>
    <row r="19">
      <c r="A19" s="26" t="s">
        <v>242</v>
      </c>
      <c r="B19" s="26" t="s">
        <v>243</v>
      </c>
    </row>
    <row r="20">
      <c r="A20" s="26" t="s">
        <v>244</v>
      </c>
      <c r="B20" s="26" t="s">
        <v>245</v>
      </c>
    </row>
    <row r="21">
      <c r="A21" s="26" t="s">
        <v>246</v>
      </c>
      <c r="B21" s="26" t="s">
        <v>247</v>
      </c>
    </row>
    <row r="22">
      <c r="A22" s="26" t="s">
        <v>248</v>
      </c>
    </row>
    <row r="23">
      <c r="A23" s="26" t="s">
        <v>35</v>
      </c>
    </row>
    <row r="24">
      <c r="A24" s="26" t="s">
        <v>249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