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<sst xmlns="http://schemas.openxmlformats.org/spreadsheetml/2006/main" count="241" uniqueCount="241">
  <si>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</si>
  <si>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</si>
  <si>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</si>
  <si>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</si>
  <si>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</si>
  <si>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</si>
  <si>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</si>
  <si>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</si>
  <si>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</si>
  <si>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</si>
  <si>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</si>
  <si>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</si>
  <si>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</si>
  <si>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</si>
  <si>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</si>
  <si>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</si>
  <si>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</si>
  <si>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</si>
  <si>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</si>
  <si>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</si>
  <si>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</si>
  <si>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</si>
  <si>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</si>
  <si>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</si>
  <si>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</si>
  <si>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</si>
  <si>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</si>
  <si>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</si>
  <si>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</si>
  <si>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</si>
  <si>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</si>
  <si>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N5-000347</t>
  </si>
  <si>
    <t>PROPOSED DOCUMENT ALLOCATION</t>
  </si>
  <si>
    <t>CN 5 Chairman</t>
  </si>
  <si>
    <t>Import from MS Access</t>
  </si>
  <si>
    <t>0</t>
  </si>
  <si>
    <t>other</t>
  </si>
  <si>
    <t>Decision</t>
  </si>
  <si>
    <t/>
  </si>
  <si>
    <t>-</t>
  </si>
  <si>
    <t>N5-010001</t>
  </si>
  <si>
    <t>PROPOSED AGENDA</t>
  </si>
  <si>
    <t>CN WG5 Chairman</t>
  </si>
  <si>
    <t>N5-010002</t>
  </si>
  <si>
    <t>STATUS REPORT CN5</t>
  </si>
  <si>
    <t>N5-010003</t>
  </si>
  <si>
    <t>N5-010004</t>
  </si>
  <si>
    <t>At the TSG RAN, CN, T and SA meetings in Bangkok, December 2000, I undertook to prepare a list of specifications which need to be created for Release 4. Under the agreement made at the Madrid TSG meetings earlier in the year (March 2000), it is neces</t>
  </si>
  <si>
    <t>Title:Specifications to be created for Release 4</t>
  </si>
  <si>
    <t>N5-010005</t>
  </si>
  <si>
    <t>Definition of Release 4, extracted from the Project Plan- 20-12-2000</t>
  </si>
  <si>
    <t>MCC</t>
  </si>
  <si>
    <t>N5-010006</t>
  </si>
  <si>
    <t>N5-010007</t>
  </si>
  <si>
    <t>N5-010008</t>
  </si>
  <si>
    <t>Corrections introduced and proposed modifications in UML based Generic Messaging document</t>
  </si>
  <si>
    <t>Ultan Mulligan, ETSI Secretariat</t>
  </si>
  <si>
    <t>N5-010009</t>
  </si>
  <si>
    <t>N5-010010</t>
  </si>
  <si>
    <t>N5-010011</t>
  </si>
  <si>
    <t>N5-010012</t>
  </si>
  <si>
    <t>N5-010013</t>
  </si>
  <si>
    <t>LS “Control of IP multimedia services”</t>
  </si>
  <si>
    <t>TSG-CN WG1/2/3/4 Joint meeting on IP multimedia</t>
  </si>
  <si>
    <t>N5-010014</t>
  </si>
  <si>
    <t>N5-010015</t>
  </si>
  <si>
    <t>N5-010016</t>
  </si>
  <si>
    <t>N5-010017</t>
  </si>
  <si>
    <t>N5-010018</t>
  </si>
  <si>
    <t>Corrections introduced and proposed modifications in UML based Framework document</t>
  </si>
  <si>
    <t>N5-010019</t>
  </si>
  <si>
    <t>N5-010020</t>
  </si>
  <si>
    <t>Changes made in UML based Mobility document</t>
  </si>
  <si>
    <t>N5-010021</t>
  </si>
  <si>
    <t>N5-010022</t>
  </si>
  <si>
    <t>Call Control and User Interaction Service properties</t>
  </si>
  <si>
    <t>Ericsson1</t>
  </si>
  <si>
    <t>N5-010023</t>
  </si>
  <si>
    <t>Inclusion of operation to destroy a ServiceManager</t>
  </si>
  <si>
    <t>N5-010024</t>
  </si>
  <si>
    <t>Moving General Service Properties to Framework</t>
  </si>
  <si>
    <t>N5-010025</t>
  </si>
  <si>
    <t>N5-010026</t>
  </si>
  <si>
    <t>Parlay Content Based Charging API Specification</t>
  </si>
  <si>
    <t>Parlay: Content Based Charging Working Group</t>
  </si>
  <si>
    <t>N5-010027</t>
  </si>
  <si>
    <t>Supplement to the Parlay Working Papers on a Charging API</t>
  </si>
  <si>
    <t>Siemens AG1</t>
  </si>
  <si>
    <t>N5-010028</t>
  </si>
  <si>
    <t>User Interaction Data Type Corrections</t>
  </si>
  <si>
    <t>Gert Markwardt (Siemens AG) gert.markwardt@bln1.siemens.de</t>
  </si>
  <si>
    <t>N5-010029</t>
  </si>
  <si>
    <t>N5-010030</t>
  </si>
  <si>
    <t>N5-010031</t>
  </si>
  <si>
    <t>N5-010032</t>
  </si>
  <si>
    <t>N5-010033</t>
  </si>
  <si>
    <t>N5-010034</t>
  </si>
  <si>
    <t>N5-010035</t>
  </si>
  <si>
    <t>N5-010036</t>
  </si>
  <si>
    <t>Additional createAndRouteCallLegErr operation.</t>
  </si>
  <si>
    <t>Ericsson, Alcatel</t>
  </si>
  <si>
    <t>N5-010037</t>
  </si>
  <si>
    <t>Dynamic attaching mechanism for CallLegs.</t>
  </si>
  <si>
    <t>N5-010038</t>
  </si>
  <si>
    <t>Improvement of default Call owner owner description.</t>
  </si>
  <si>
    <t>N5-010039</t>
  </si>
  <si>
    <t>Introduction of setter / getter operations.</t>
  </si>
  <si>
    <t>N5-010040</t>
  </si>
  <si>
    <t>Inclusion of language indicator in the User interaction</t>
  </si>
  <si>
    <t>N5-010041</t>
  </si>
  <si>
    <t>N5-010042</t>
  </si>
  <si>
    <t>N5-010043</t>
  </si>
  <si>
    <t>N5-010044</t>
  </si>
  <si>
    <t>MPCC Route error for CallLeg</t>
  </si>
  <si>
    <t>Alcatel, Ericsson</t>
  </si>
  <si>
    <t>N5-010045</t>
  </si>
  <si>
    <t>MPCC mutable legs, principles</t>
  </si>
  <si>
    <t>N5-010046</t>
  </si>
  <si>
    <t>MPCC mutable legs, via route method</t>
  </si>
  <si>
    <t>N5-010047</t>
  </si>
  <si>
    <t>UI Notification methods renaming</t>
  </si>
  <si>
    <t>Alcatel</t>
  </si>
  <si>
    <t>N5-010048</t>
  </si>
  <si>
    <t>UI Notification method parameters</t>
  </si>
  <si>
    <t>N5-010049</t>
  </si>
  <si>
    <t>UI missing Notification methods</t>
  </si>
  <si>
    <t>N5-010050</t>
  </si>
  <si>
    <t>N5-010051</t>
  </si>
  <si>
    <t>Initial discussion on the terminal capabilities change notification feature</t>
  </si>
  <si>
    <t>Nokia1</t>
  </si>
  <si>
    <t>N5-010052</t>
  </si>
  <si>
    <t>Some issues from last SA2 VHE/OSA ad-hoc</t>
  </si>
  <si>
    <t>N5-010053</t>
  </si>
  <si>
    <t>Enhancements to Framework sequence diagrams</t>
  </si>
  <si>
    <t>N5-010054</t>
  </si>
  <si>
    <t>N5-010055</t>
  </si>
  <si>
    <t>N5-010056</t>
  </si>
  <si>
    <t>N5-010057</t>
  </si>
  <si>
    <t>N5-010058</t>
  </si>
  <si>
    <t>N5-010059</t>
  </si>
  <si>
    <t>N5-010060</t>
  </si>
  <si>
    <t>N5-010061</t>
  </si>
  <si>
    <t>N5-010062</t>
  </si>
  <si>
    <t>N5-010063</t>
  </si>
  <si>
    <t>N5-010064</t>
  </si>
  <si>
    <t>N5-010065</t>
  </si>
  <si>
    <t>N5-010066</t>
  </si>
  <si>
    <t>N5-010067</t>
  </si>
  <si>
    <t>N5-010068</t>
  </si>
  <si>
    <t>N5-010069</t>
  </si>
  <si>
    <t>N5-010070</t>
  </si>
  <si>
    <t>N5-010071</t>
  </si>
  <si>
    <t>N5-010072</t>
  </si>
  <si>
    <t>N5-010073</t>
  </si>
  <si>
    <t>N5-010074</t>
  </si>
  <si>
    <t>N5-010075</t>
  </si>
  <si>
    <t>N5-010076</t>
  </si>
  <si>
    <t>N5-010077</t>
  </si>
  <si>
    <t>N5-010078</t>
  </si>
  <si>
    <t>N5-010079</t>
  </si>
  <si>
    <t>N5-010080</t>
  </si>
  <si>
    <t>N5-010081</t>
  </si>
  <si>
    <t>N5-010082</t>
  </si>
  <si>
    <t>N5-010083</t>
  </si>
  <si>
    <t>N5-010084</t>
  </si>
  <si>
    <t>N5-010085</t>
  </si>
  <si>
    <t>N5-010086</t>
  </si>
  <si>
    <t>N5-010087</t>
  </si>
  <si>
    <t>N5-010088</t>
  </si>
  <si>
    <t>N5-010089</t>
  </si>
  <si>
    <t>Reply to LS on "Control of IP multimedia services" (NJ-010107)</t>
  </si>
  <si>
    <t>N5</t>
  </si>
  <si>
    <t>LS out</t>
  </si>
  <si>
    <t>N5-010090</t>
  </si>
  <si>
    <t>Terminal capabilities change notification in OSA</t>
  </si>
  <si>
    <t>N5-010091</t>
  </si>
  <si>
    <t>N5-010092</t>
  </si>
  <si>
    <t>N5-010093</t>
  </si>
  <si>
    <t>N5-010094</t>
  </si>
  <si>
    <t>N5-010095</t>
  </si>
  <si>
    <t>N5-010096</t>
  </si>
  <si>
    <t>N5DocLst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</si>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</sst>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n/WG5_osa/TSGN5_00_old_meetings/TSGN5_08_Scottsdale/docs/N5-000347-wednesday-worked-out-notes.zip" TargetMode="External" Id="Re21574fa53c94db1" /><Relationship Type="http://schemas.openxmlformats.org/officeDocument/2006/relationships/hyperlink" Target="http://webapp.etsi.org/teldir/ListPersDetails.asp?PersId=0" TargetMode="External" Id="Ra29a81bf0758474f" /><Relationship Type="http://schemas.openxmlformats.org/officeDocument/2006/relationships/hyperlink" Target="http://www.3gpp.org/ftp/tsg_cn/WG5_osa/TSGN5_00_old_meetings/TSGN5_09_Helsinki/docs/N5-010001_Agenda%239.zip" TargetMode="External" Id="Rd2f77a4e7d174e48" /><Relationship Type="http://schemas.openxmlformats.org/officeDocument/2006/relationships/hyperlink" Target="http://webapp.etsi.org/teldir/ListPersDetails.asp?PersId=0" TargetMode="External" Id="R9aaf0140a893451a" /><Relationship Type="http://schemas.openxmlformats.org/officeDocument/2006/relationships/hyperlink" Target="http://www.3gpp.org/ftp/tsg_cn/WG5_osa/TSGN5_00_old_meetings/TSGN5_09_Helsinki/docs/N5-010002_NP-000619.zip" TargetMode="External" Id="Rec1f6c80a56f4a2f" /><Relationship Type="http://schemas.openxmlformats.org/officeDocument/2006/relationships/hyperlink" Target="http://webapp.etsi.org/teldir/ListPersDetails.asp?PersId=0" TargetMode="External" Id="Rdca88e3c94c94e43" /><Relationship Type="http://schemas.openxmlformats.org/officeDocument/2006/relationships/hyperlink" Target="http://www.3gpp.org/ftp/tsg_cn/WG5_osa/TSGN5_00_old_meetings/TSGN5_09_Helsinki/docs/N5-010003_SP-000649.zip" TargetMode="External" Id="Rf2e1b065ba9e41b7" /><Relationship Type="http://schemas.openxmlformats.org/officeDocument/2006/relationships/hyperlink" Target="http://webapp.etsi.org/teldir/ListPersDetails.asp?PersId=0" TargetMode="External" Id="R2ea8a4f39bd74bdb" /><Relationship Type="http://schemas.openxmlformats.org/officeDocument/2006/relationships/hyperlink" Target="http://www.3gpp.org/ftp/tsg_cn/WG5_osa/TSGN5_00_old_meetings/TSGN5_09_Helsinki/docs/N5-010004_Specifications+to+be+created+for+Release+4.zip" TargetMode="External" Id="Rc717bbfe729f48d8" /><Relationship Type="http://schemas.openxmlformats.org/officeDocument/2006/relationships/hyperlink" Target="http://webapp.etsi.org/teldir/ListPersDetails.asp?PersId=0" TargetMode="External" Id="R394bcbb6b10d42a2" /><Relationship Type="http://schemas.openxmlformats.org/officeDocument/2006/relationships/hyperlink" Target="http://www.3gpp.org/ftp/tsg_cn/WG5_osa/TSGN5_00_old_meetings/TSGN5_09_Helsinki/docs/N5-010005_Definition+of+Release+4.zip" TargetMode="External" Id="Rd27fa2b9b54145af" /><Relationship Type="http://schemas.openxmlformats.org/officeDocument/2006/relationships/hyperlink" Target="http://webapp.etsi.org/teldir/ListPersDetails.asp?PersId=0" TargetMode="External" Id="R1650a108eff44604" /><Relationship Type="http://schemas.openxmlformats.org/officeDocument/2006/relationships/hyperlink" Target="http://www.3gpp.org/ftp/tsg_cn/WG5_osa/TSGN5_00_old_meetings/TSGN5_09_Helsinki/docs/N5-010006_3GPP+Work+Plan+Status+after+TSG%2310+Meeting.zip" TargetMode="External" Id="R7d6f52afdd454245" /><Relationship Type="http://schemas.openxmlformats.org/officeDocument/2006/relationships/hyperlink" Target="http://webapp.etsi.org/teldir/ListPersDetails.asp?PersId=0" TargetMode="External" Id="Rab5e842a107d4341" /><Relationship Type="http://schemas.openxmlformats.org/officeDocument/2006/relationships/hyperlink" Target="http://www.3gpp.org/ftp/tsg_cn/WG5_osa/TSGN5_00_old_meetings/TSGN5_09_Helsinki/docs/N5-010007_120070_9_v000.zip" TargetMode="External" Id="R8813bf2c137046de" /><Relationship Type="http://schemas.openxmlformats.org/officeDocument/2006/relationships/hyperlink" Target="http://webapp.etsi.org/teldir/ListPersDetails.asp?PersId=0" TargetMode="External" Id="R99ca2efa771748be" /><Relationship Type="http://schemas.openxmlformats.org/officeDocument/2006/relationships/hyperlink" Target="http://www.3gpp.org/ftp/tsg_cn/WG5_osa/TSGN5_00_old_meetings/TSGN5_09_Helsinki/docs/N5-010008_Corrections+and+Modifications+to+Generic+Messaging+document.zip" TargetMode="External" Id="Rbce3f4256d694fa3" /><Relationship Type="http://schemas.openxmlformats.org/officeDocument/2006/relationships/hyperlink" Target="http://webapp.etsi.org/teldir/ListPersDetails.asp?PersId=0" TargetMode="External" Id="Rf9d51dedcc954610" /><Relationship Type="http://schemas.openxmlformats.org/officeDocument/2006/relationships/hyperlink" Target="http://www.3gpp.org/ftp/tsg_cn/WG5_osa/TSGN5_00_old_meetings/TSGN5_09_Helsinki/docs/N5-010009_120070_11_v001.zip" TargetMode="External" Id="Rf74d60eaedbc4720" /><Relationship Type="http://schemas.openxmlformats.org/officeDocument/2006/relationships/hyperlink" Target="http://webapp.etsi.org/teldir/ListPersDetails.asp?PersId=0" TargetMode="External" Id="R45972d179177454f" /><Relationship Type="http://schemas.openxmlformats.org/officeDocument/2006/relationships/hyperlink" Target="http://www.3gpp.org/ftp/tsg_cn/WG5_osa/TSGN5_00_old_meetings/TSGN5_09_Helsinki/docs/N5-010010_23127-330.zip" TargetMode="External" Id="R92f5088d013344ec" /><Relationship Type="http://schemas.openxmlformats.org/officeDocument/2006/relationships/hyperlink" Target="http://webapp.etsi.org/teldir/ListPersDetails.asp?PersId=0" TargetMode="External" Id="Raaf43c6adb954943" /><Relationship Type="http://schemas.openxmlformats.org/officeDocument/2006/relationships/hyperlink" Target="http://www.3gpp.org/ftp/tsg_cn/WG5_osa/TSGN5_00_old_meetings/TSGN5_09_Helsinki/docs/N5-010011_29198-320.zip" TargetMode="External" Id="R94312a8f93cd4fee" /><Relationship Type="http://schemas.openxmlformats.org/officeDocument/2006/relationships/hyperlink" Target="http://webapp.etsi.org/teldir/ListPersDetails.asp?PersId=0" TargetMode="External" Id="R2c27fabca0b54335" /><Relationship Type="http://schemas.openxmlformats.org/officeDocument/2006/relationships/hyperlink" Target="http://www.3gpp.org/ftp/tsg_cn/WG5_osa/TSGN5_00_old_meetings/TSGN5_09_Helsinki/docs/N5-010012_29998-320.zip" TargetMode="External" Id="Rd5542ad929324c8e" /><Relationship Type="http://schemas.openxmlformats.org/officeDocument/2006/relationships/hyperlink" Target="http://webapp.etsi.org/teldir/ListPersDetails.asp?PersId=0" TargetMode="External" Id="R29b876fd56314f0a" /><Relationship Type="http://schemas.openxmlformats.org/officeDocument/2006/relationships/hyperlink" Target="http://www.3gpp.org/ftp/tsg_cn/WG5_osa/TSGN5_00_old_meetings/TSGN5_09_Helsinki/docs/N5-010013_NJ-010107.zip" TargetMode="External" Id="R8d47ad3ccc8149de" /><Relationship Type="http://schemas.openxmlformats.org/officeDocument/2006/relationships/hyperlink" Target="http://webapp.etsi.org/teldir/ListPersDetails.asp?PersId=0" TargetMode="External" Id="R15b12b4fa64e483d" /><Relationship Type="http://schemas.openxmlformats.org/officeDocument/2006/relationships/hyperlink" Target="http://www.3gpp.org/ftp/tsg_cn/WG5_osa/TSGN5_00_old_meetings/TSGN5_09_Helsinki/docs/N5-010014_LocationBasedServices.zip" TargetMode="External" Id="Re9837e7227ab4d02" /><Relationship Type="http://schemas.openxmlformats.org/officeDocument/2006/relationships/hyperlink" Target="http://webapp.etsi.org/teldir/ListPersDetails.asp?PersId=0" TargetMode="External" Id="R88fb26bcde984b46" /><Relationship Type="http://schemas.openxmlformats.org/officeDocument/2006/relationships/hyperlink" Target="http://www.3gpp.org/ftp/tsg_cn/WG5_osa/TSGN5_00_old_meetings/TSGN5_09_Helsinki/docs/N5-010015_Sip+Support+in+Parlay.zip" TargetMode="External" Id="R81eca9f6e3cd4694" /><Relationship Type="http://schemas.openxmlformats.org/officeDocument/2006/relationships/hyperlink" Target="http://webapp.etsi.org/teldir/ListPersDetails.asp?PersId=0" TargetMode="External" Id="R22dc797a6ca64084" /><Relationship Type="http://schemas.openxmlformats.org/officeDocument/2006/relationships/hyperlink" Target="http://www.3gpp.org/ftp/tsg_cn/WG5_osa/TSGN5_00_old_meetings/TSGN5_09_Helsinki/docs/N5-010016_parlayandsip.zip" TargetMode="External" Id="R91e5bd70ce7f49ef" /><Relationship Type="http://schemas.openxmlformats.org/officeDocument/2006/relationships/hyperlink" Target="http://webapp.etsi.org/teldir/ListPersDetails.asp?PersId=0" TargetMode="External" Id="R6581194d465c408b" /><Relationship Type="http://schemas.openxmlformats.org/officeDocument/2006/relationships/hyperlink" Target="http://www.3gpp.org/ftp/tsg_cn/WG5_osa/TSGN5_00_old_meetings/TSGN5_09_Helsinki/docs/N5-010017_120070_3_v000.zip" TargetMode="External" Id="R5df1a71e258047dd" /><Relationship Type="http://schemas.openxmlformats.org/officeDocument/2006/relationships/hyperlink" Target="http://webapp.etsi.org/teldir/ListPersDetails.asp?PersId=0" TargetMode="External" Id="R215811c6b613467f" /><Relationship Type="http://schemas.openxmlformats.org/officeDocument/2006/relationships/hyperlink" Target="http://www.3gpp.org/ftp/tsg_cn/WG5_osa/TSGN5_00_old_meetings/TSGN5_09_Helsinki/docs/N5-010018_Corrections+and+Modifications+to+Framework+document.zip" TargetMode="External" Id="R1853ff71bca7496c" /><Relationship Type="http://schemas.openxmlformats.org/officeDocument/2006/relationships/hyperlink" Target="http://webapp.etsi.org/teldir/ListPersDetails.asp?PersId=0" TargetMode="External" Id="R91fc43f558f24725" /><Relationship Type="http://schemas.openxmlformats.org/officeDocument/2006/relationships/hyperlink" Target="http://www.3gpp.org/ftp/tsg_cn/WG5_osa/TSGN5_00_old_meetings/TSGN5_09_Helsinki/docs/N5-010019_120070_6_v000.zip" TargetMode="External" Id="Rd225dee65a534dad" /><Relationship Type="http://schemas.openxmlformats.org/officeDocument/2006/relationships/hyperlink" Target="http://webapp.etsi.org/teldir/ListPersDetails.asp?PersId=0" TargetMode="External" Id="R7b544351901b478b" /><Relationship Type="http://schemas.openxmlformats.org/officeDocument/2006/relationships/hyperlink" Target="http://www.3gpp.org/ftp/tsg_cn/WG5_osa/TSGN5_00_old_meetings/TSGN5_09_Helsinki/docs/N5-010020_Corrections+and+Modifications+to+Mobility+document.zip" TargetMode="External" Id="Re678ebf1aab14259" /><Relationship Type="http://schemas.openxmlformats.org/officeDocument/2006/relationships/hyperlink" Target="http://webapp.etsi.org/teldir/ListPersDetails.asp?PersId=0" TargetMode="External" Id="Ra3f5f5d700494e95" /><Relationship Type="http://schemas.openxmlformats.org/officeDocument/2006/relationships/hyperlink" Target="http://www.3gpp.org/ftp/tsg_cn/WG5_osa/TSGN5_00_old_meetings/TSGN5_09_Helsinki/docs/N5-010021_120070_11_v001_mds1_rla1_cr.zip" TargetMode="External" Id="R792e0651b4224f2d" /><Relationship Type="http://schemas.openxmlformats.org/officeDocument/2006/relationships/hyperlink" Target="http://webapp.etsi.org/teldir/ListPersDetails.asp?PersId=0" TargetMode="External" Id="R8385dfe1100a4bed" /><Relationship Type="http://schemas.openxmlformats.org/officeDocument/2006/relationships/hyperlink" Target="http://www.3gpp.org/ftp/tsg_cn/WG5_osa/TSGN5_00_old_meetings/TSGN5_09_Helsinki/docs/N5-010022+ServiceProperties.zip" TargetMode="External" Id="R8164390759004cd5" /><Relationship Type="http://schemas.openxmlformats.org/officeDocument/2006/relationships/hyperlink" Target="http://webapp.etsi.org/teldir/ListPersDetails.asp?PersId=0" TargetMode="External" Id="R9f034eb1a69f4579" /><Relationship Type="http://schemas.openxmlformats.org/officeDocument/2006/relationships/hyperlink" Target="http://www.3gpp.org/ftp/tsg_cn/WG5_osa/TSGN5_00_old_meetings/TSGN5_09_Helsinki/docs/N5-010023+destroyServiceManager.zip" TargetMode="External" Id="Rcc04c01313a6404d" /><Relationship Type="http://schemas.openxmlformats.org/officeDocument/2006/relationships/hyperlink" Target="http://webapp.etsi.org/teldir/ListPersDetails.asp?PersId=0" TargetMode="External" Id="Rf380d56e941b4bce" /><Relationship Type="http://schemas.openxmlformats.org/officeDocument/2006/relationships/hyperlink" Target="http://www.3gpp.org/ftp/tsg_cn/WG5_osa/TSGN5_00_old_meetings/TSGN5_09_Helsinki/docs/N5-010024_Contrib+on+Service+Properties.zip" TargetMode="External" Id="R5c12ee448c434183" /><Relationship Type="http://schemas.openxmlformats.org/officeDocument/2006/relationships/hyperlink" Target="http://webapp.etsi.org/teldir/ListPersDetails.asp?PersId=0" TargetMode="External" Id="R26e0d56a95854d0e" /><Relationship Type="http://schemas.openxmlformats.org/officeDocument/2006/relationships/hyperlink" Target="http://www.3gpp.org/ftp/tsg_cn/WG5_osa/TSGN5_00_old_meetings/TSGN5_09_Helsinki/docs/N5-010025_UML_ETSI_OSA_2001_01_30.zip" TargetMode="External" Id="R0ed30abf1f724173" /><Relationship Type="http://schemas.openxmlformats.org/officeDocument/2006/relationships/hyperlink" Target="http://webapp.etsi.org/teldir/ListPersDetails.asp?PersId=0" TargetMode="External" Id="R04ff879f6ddc4e9e" /><Relationship Type="http://schemas.openxmlformats.org/officeDocument/2006/relationships/hyperlink" Target="http://www.3gpp.org/ftp/tsg_cn/WG5_osa/TSGN5_00_old_meetings/TSGN5_09_Helsinki/docs/N5-010026.zip" TargetMode="External" Id="R514fa9e74f1948dd" /><Relationship Type="http://schemas.openxmlformats.org/officeDocument/2006/relationships/hyperlink" Target="http://webapp.etsi.org/teldir/ListPersDetails.asp?PersId=0" TargetMode="External" Id="R137fd303bcf14aca" /><Relationship Type="http://schemas.openxmlformats.org/officeDocument/2006/relationships/hyperlink" Target="http://www.3gpp.org/ftp/tsg_cn/WG5_osa/TSGN5_00_old_meetings/TSGN5_09_Helsinki/docs/N5-010027.zip" TargetMode="External" Id="Re1a57f50c9eb47c4" /><Relationship Type="http://schemas.openxmlformats.org/officeDocument/2006/relationships/hyperlink" Target="http://webapp.etsi.org/teldir/ListPersDetails.asp?PersId=0" TargetMode="External" Id="R0f0d61a5e14747a4" /><Relationship Type="http://schemas.openxmlformats.org/officeDocument/2006/relationships/hyperlink" Target="http://www.3gpp.org/ftp/tsg_cn/WG5_osa/TSGN5_00_old_meetings/TSGN5_09_Helsinki/docs/N5-010028_UI_DataType_Corrections.zip" TargetMode="External" Id="Rb20b3174b81543d9" /><Relationship Type="http://schemas.openxmlformats.org/officeDocument/2006/relationships/hyperlink" Target="http://webapp.etsi.org/teldir/ListPersDetails.asp?PersId=0" TargetMode="External" Id="R1ee0edf043364678" /><Relationship Type="http://schemas.openxmlformats.org/officeDocument/2006/relationships/hyperlink" Target="http://www.3gpp.org/ftp/tsg_cn/WG5_osa/TSGN5_00_old_meetings/TSGN5_09_Helsinki/docs/N5-010029-messaging-scf.zip" TargetMode="External" Id="R3e23b2b07d25488f" /><Relationship Type="http://schemas.openxmlformats.org/officeDocument/2006/relationships/hyperlink" Target="http://webapp.etsi.org/teldir/ListPersDetails.asp?PersId=0" TargetMode="External" Id="R291d36199b1e43bc" /><Relationship Type="http://schemas.openxmlformats.org/officeDocument/2006/relationships/hyperlink" Target="http://www.3gpp.org/ftp/tsg_cn/WG5_osa/TSGN5_00_old_meetings/TSGN5_09_Helsinki/docs/N5-010030_22127-400.zip" TargetMode="External" Id="R9739770f23754815" /><Relationship Type="http://schemas.openxmlformats.org/officeDocument/2006/relationships/hyperlink" Target="http://webapp.etsi.org/teldir/ListPersDetails.asp?PersId=0" TargetMode="External" Id="R48d3b1441fc14ddf" /><Relationship Type="http://schemas.openxmlformats.org/officeDocument/2006/relationships/hyperlink" Target="http://www.3gpp.org/ftp/tsg_cn/WG5_osa/TSGN5_00_old_meetings/TSGN5_09_Helsinki/docs/N5-010031_23127-400.zip" TargetMode="External" Id="R5aabc636fc0a452d" /><Relationship Type="http://schemas.openxmlformats.org/officeDocument/2006/relationships/hyperlink" Target="http://webapp.etsi.org/teldir/ListPersDetails.asp?PersId=0" TargetMode="External" Id="R9bdd60c82c89461f" /><Relationship Type="http://schemas.openxmlformats.org/officeDocument/2006/relationships/hyperlink" Target="http://www.3gpp.org/ftp/tsg_cn/WG5_osa/TSGN5_00_old_meetings/TSGN5_09_Helsinki/docs/N5-010032_22228-500.zip" TargetMode="External" Id="R0c364d4b38724f9b" /><Relationship Type="http://schemas.openxmlformats.org/officeDocument/2006/relationships/hyperlink" Target="http://webapp.etsi.org/teldir/ListPersDetails.asp?PersId=0" TargetMode="External" Id="Rc4769a926b6b4de3" /><Relationship Type="http://schemas.openxmlformats.org/officeDocument/2006/relationships/hyperlink" Target="http://www.3gpp.org/ftp/tsg_cn/WG5_osa/TSGN5_00_old_meetings/TSGN5_09_Helsinki/docs/N5-010033_23228-140.zip" TargetMode="External" Id="Ra017f8375fea45a1" /><Relationship Type="http://schemas.openxmlformats.org/officeDocument/2006/relationships/hyperlink" Target="http://webapp.etsi.org/teldir/ListPersDetails.asp?PersId=0" TargetMode="External" Id="R2022995901de41e0" /><Relationship Type="http://schemas.openxmlformats.org/officeDocument/2006/relationships/hyperlink" Target="http://www.3gpp.org/ftp/tsg_cn/WG5_osa/TSGN5_00_old_meetings/TSGN5_09_Helsinki/docs/N5-010034_120070_4_v002.zip" TargetMode="External" Id="R844386a2862f4c4f" /><Relationship Type="http://schemas.openxmlformats.org/officeDocument/2006/relationships/hyperlink" Target="http://webapp.etsi.org/teldir/ListPersDetails.asp?PersId=0" TargetMode="External" Id="R80a52f9c9e09402e" /><Relationship Type="http://schemas.openxmlformats.org/officeDocument/2006/relationships/hyperlink" Target="http://www.3gpp.org/ftp/tsg_cn/WG5_osa/TSGN5_00_old_meetings/TSGN5_09_Helsinki/docs/N5-010035_120070_5_v002.zip" TargetMode="External" Id="R6cc461f5ab5c4942" /><Relationship Type="http://schemas.openxmlformats.org/officeDocument/2006/relationships/hyperlink" Target="http://webapp.etsi.org/teldir/ListPersDetails.asp?PersId=0" TargetMode="External" Id="Ra76977c308b64f10" /><Relationship Type="http://schemas.openxmlformats.org/officeDocument/2006/relationships/hyperlink" Target="http://www.3gpp.org/ftp/tsg_cn/WG5_osa/TSGN5_00_old_meetings/TSGN5_09_Helsinki/docs/N5-010036+CreateAndRouteCallLegErr.zip" TargetMode="External" Id="R980ff0b0bf7b4d66" /><Relationship Type="http://schemas.openxmlformats.org/officeDocument/2006/relationships/hyperlink" Target="http://webapp.etsi.org/teldir/ListPersDetails.asp?PersId=0" TargetMode="External" Id="Rad1a9eb1df294db5" /><Relationship Type="http://schemas.openxmlformats.org/officeDocument/2006/relationships/hyperlink" Target="http://www.3gpp.org/ftp/tsg_cn/WG5_osa/TSGN5_00_old_meetings/TSGN5_09_Helsinki/docs/N5-010037+Dynamic+Attach+and+detach.zip" TargetMode="External" Id="Ra606316e46124095" /><Relationship Type="http://schemas.openxmlformats.org/officeDocument/2006/relationships/hyperlink" Target="http://webapp.etsi.org/teldir/ListPersDetails.asp?PersId=0" TargetMode="External" Id="R3514fcabe4b44b3f" /><Relationship Type="http://schemas.openxmlformats.org/officeDocument/2006/relationships/hyperlink" Target="http://www.3gpp.org/ftp/tsg_cn/WG5_osa/TSGN5_00_old_meetings/TSGN5_09_Helsinki/docs/N5-010038+Call+owner.zip" TargetMode="External" Id="R05152bf9d655404c" /><Relationship Type="http://schemas.openxmlformats.org/officeDocument/2006/relationships/hyperlink" Target="http://webapp.etsi.org/teldir/ListPersDetails.asp?PersId=0" TargetMode="External" Id="Raddf355cb2dc46f9" /><Relationship Type="http://schemas.openxmlformats.org/officeDocument/2006/relationships/hyperlink" Target="http://www.3gpp.org/ftp/tsg_cn/WG5_osa/TSGN5_00_old_meetings/TSGN5_09_Helsinki/docs/N5-010039+Setters+and+Getters.zip" TargetMode="External" Id="Rc1e1ebf3665745c0" /><Relationship Type="http://schemas.openxmlformats.org/officeDocument/2006/relationships/hyperlink" Target="http://webapp.etsi.org/teldir/ListPersDetails.asp?PersId=0" TargetMode="External" Id="R92bbb39fd00845a7" /><Relationship Type="http://schemas.openxmlformats.org/officeDocument/2006/relationships/hyperlink" Target="http://www.3gpp.org/ftp/tsg_cn/WG5_osa/TSGN5_00_old_meetings/TSGN5_09_Helsinki/docs/N5-010040+Language_indicator_in_UI.zip" TargetMode="External" Id="R6533d0608d6944ad" /><Relationship Type="http://schemas.openxmlformats.org/officeDocument/2006/relationships/hyperlink" Target="http://webapp.etsi.org/teldir/ListPersDetails.asp?PersId=0" TargetMode="External" Id="R8946673aac6f4539" /><Relationship Type="http://schemas.openxmlformats.org/officeDocument/2006/relationships/hyperlink" Target="http://www.3gpp.org/ftp/tsg_cn/WG5_osa/TSGN5_00_old_meetings/TSGN5_09_Helsinki/docs/N5-010041_SMSMaping_120075.zip" TargetMode="External" Id="Rbc5441bdc3a542a1" /><Relationship Type="http://schemas.openxmlformats.org/officeDocument/2006/relationships/hyperlink" Target="http://webapp.etsi.org/teldir/ListPersDetails.asp?PersId=0" TargetMode="External" Id="R3d5bd2eb828547b1" /><Relationship Type="http://schemas.openxmlformats.org/officeDocument/2006/relationships/hyperlink" Target="http://www.3gpp.org/ftp/tsg_cn/WG5_osa/TSGN5_00_old_meetings/TSGN5_09_Helsinki/docs/N5-010042_LocationBasedServicesB.zip" TargetMode="External" Id="R08a23fcc4db64d25" /><Relationship Type="http://schemas.openxmlformats.org/officeDocument/2006/relationships/hyperlink" Target="http://webapp.etsi.org/teldir/ListPersDetails.asp?PersId=0" TargetMode="External" Id="Rce06d3580ab444b6" /><Relationship Type="http://schemas.openxmlformats.org/officeDocument/2006/relationships/hyperlink" Target="http://www.3gpp.org/ftp/tsg_cn/WG5_osa/TSGN5_00_old_meetings/TSGN5_09_Helsinki/docs/N5-010043_call_.zip" TargetMode="External" Id="R99cfce8a310b4e54" /><Relationship Type="http://schemas.openxmlformats.org/officeDocument/2006/relationships/hyperlink" Target="http://webapp.etsi.org/teldir/ListPersDetails.asp?PersId=0" TargetMode="External" Id="Rbf921c70b9a340c6" /><Relationship Type="http://schemas.openxmlformats.org/officeDocument/2006/relationships/hyperlink" Target="http://www.3gpp.org/ftp/tsg_cn/WG5_osa/TSGN5_00_old_meetings/TSGN5_09_Helsinki/docs/N5-010044_MPCC_route_method_callLeg.zip" TargetMode="External" Id="R8daa17f194fc4c51" /><Relationship Type="http://schemas.openxmlformats.org/officeDocument/2006/relationships/hyperlink" Target="http://webapp.etsi.org/teldir/ListPersDetails.asp?PersId=0" TargetMode="External" Id="R1f20875d6e6c4a9e" /><Relationship Type="http://schemas.openxmlformats.org/officeDocument/2006/relationships/hyperlink" Target="http://www.3gpp.org/ftp/tsg_cn/WG5_osa/TSGN5_00_old_meetings/TSGN5_09_Helsinki/docs/N5-010045_MPCC_mutable_legs_principles.zip" TargetMode="External" Id="R9ab3b5975332429e" /><Relationship Type="http://schemas.openxmlformats.org/officeDocument/2006/relationships/hyperlink" Target="http://webapp.etsi.org/teldir/ListPersDetails.asp?PersId=0" TargetMode="External" Id="R6e4e4014e8ab4e21" /><Relationship Type="http://schemas.openxmlformats.org/officeDocument/2006/relationships/hyperlink" Target="http://www.3gpp.org/ftp/tsg_cn/WG5_osa/TSGN5_00_old_meetings/TSGN5_09_Helsinki/docs/N5-010046_MPCC_mutable_legs_via_route.zip" TargetMode="External" Id="R7d67c87e4b4d4329" /><Relationship Type="http://schemas.openxmlformats.org/officeDocument/2006/relationships/hyperlink" Target="http://webapp.etsi.org/teldir/ListPersDetails.asp?PersId=0" TargetMode="External" Id="Rdd2f472740d2451e" /><Relationship Type="http://schemas.openxmlformats.org/officeDocument/2006/relationships/hyperlink" Target="http://www.3gpp.org/ftp/tsg_cn/WG5_osa/TSGN5_00_old_meetings/TSGN5_09_Helsinki/docs/N5-010047_UI_notification_method_renaming.zip" TargetMode="External" Id="R712113f7e2c242ae" /><Relationship Type="http://schemas.openxmlformats.org/officeDocument/2006/relationships/hyperlink" Target="http://webapp.etsi.org/teldir/ListPersDetails.asp?PersId=0" TargetMode="External" Id="R04dfa07837694c58" /><Relationship Type="http://schemas.openxmlformats.org/officeDocument/2006/relationships/hyperlink" Target="http://www.3gpp.org/ftp/tsg_cn/WG5_osa/TSGN5_00_old_meetings/TSGN5_09_Helsinki/docs/N5-010048_UI_notification_method_parameters.zip" TargetMode="External" Id="R63ab634143c94d9b" /><Relationship Type="http://schemas.openxmlformats.org/officeDocument/2006/relationships/hyperlink" Target="http://webapp.etsi.org/teldir/ListPersDetails.asp?PersId=0" TargetMode="External" Id="Ra02599ab63c2460a" /><Relationship Type="http://schemas.openxmlformats.org/officeDocument/2006/relationships/hyperlink" Target="http://www.3gpp.org/ftp/tsg_cn/WG5_osa/TSGN5_00_old_meetings/TSGN5_09_Helsinki/docs/N5-010049_UI_missing_notification_methods.zip" TargetMode="External" Id="R50f2d68acd7c44c0" /><Relationship Type="http://schemas.openxmlformats.org/officeDocument/2006/relationships/hyperlink" Target="http://webapp.etsi.org/teldir/ListPersDetails.asp?PersId=0" TargetMode="External" Id="Re9d776da22774b03" /><Relationship Type="http://schemas.openxmlformats.org/officeDocument/2006/relationships/hyperlink" Target="http://www.3gpp.org/ftp/tsg_cn/WG5_osa/TSGN5_00_old_meetings/TSGN5_09_Helsinki/docs/N5-010050-TpCallError.zip" TargetMode="External" Id="R618090f2704a4260" /><Relationship Type="http://schemas.openxmlformats.org/officeDocument/2006/relationships/hyperlink" Target="http://webapp.etsi.org/teldir/ListPersDetails.asp?PersId=0" TargetMode="External" Id="R083efd0fc1324181" /><Relationship Type="http://schemas.openxmlformats.org/officeDocument/2006/relationships/hyperlink" Target="http://www.3gpp.org/ftp/tsg_cn/WG5_osa/TSGN5_00_old_meetings/TSGN5_09_Helsinki/docs/N5-010051-term-cap-change.zip" TargetMode="External" Id="Rc6c9ad38321b47b8" /><Relationship Type="http://schemas.openxmlformats.org/officeDocument/2006/relationships/hyperlink" Target="http://webapp.etsi.org/teldir/ListPersDetails.asp?PersId=0" TargetMode="External" Id="Ra9696bf05ab8484c" /><Relationship Type="http://schemas.openxmlformats.org/officeDocument/2006/relationships/hyperlink" Target="http://www.3gpp.org/ftp/tsg_cn/WG5_osa/TSGN5_00_old_meetings/TSGN5_09_Helsinki/docs/N5-010052.zip" TargetMode="External" Id="Re6d40c73aca04ff6" /><Relationship Type="http://schemas.openxmlformats.org/officeDocument/2006/relationships/hyperlink" Target="http://webapp.etsi.org/teldir/ListPersDetails.asp?PersId=0" TargetMode="External" Id="Rd6a2467136104903" /><Relationship Type="http://schemas.openxmlformats.org/officeDocument/2006/relationships/hyperlink" Target="http://www.3gpp.org/ftp/tsg_cn/WG5_osa/TSGN5_00_old_meetings/TSGN5_09_Helsinki/docs/N5-010053.zip" TargetMode="External" Id="R6b4e326091934e7d" /><Relationship Type="http://schemas.openxmlformats.org/officeDocument/2006/relationships/hyperlink" Target="http://webapp.etsi.org/teldir/ListPersDetails.asp?PersId=0" TargetMode="External" Id="Rb43e9c4d11434477" /><Relationship Type="http://schemas.openxmlformats.org/officeDocument/2006/relationships/hyperlink" Target="http://www.3gpp.org/ftp/tsg_cn/WG5_osa/TSGN5_00_old_meetings/TSGN5_09_Helsinki/docs/N5-010054_S2-010259-LS+to+TSGT+T2.zip" TargetMode="External" Id="Rc9514de047bf42c3" /><Relationship Type="http://schemas.openxmlformats.org/officeDocument/2006/relationships/hyperlink" Target="http://webapp.etsi.org/teldir/ListPersDetails.asp?PersId=0" TargetMode="External" Id="R3cc72e28d33c4c41" /><Relationship Type="http://schemas.openxmlformats.org/officeDocument/2006/relationships/hyperlink" Target="http://www.3gpp.org/ftp/tsg_cn/WG5_osa/TSGN5_00_old_meetings/TSGN5_09_Helsinki/docs/N5-010055_S2-010386.zip" TargetMode="External" Id="R32bb3f004f724578" /><Relationship Type="http://schemas.openxmlformats.org/officeDocument/2006/relationships/hyperlink" Target="http://webapp.etsi.org/teldir/ListPersDetails.asp?PersId=0" TargetMode="External" Id="Rd92a2d5ac1d24c93" /><Relationship Type="http://schemas.openxmlformats.org/officeDocument/2006/relationships/hyperlink" Target="http://www.3gpp.org/ftp/tsg_cn/WG5_osa/TSGN5_00_old_meetings/TSGN5_09_Helsinki/docs/N5-010056_S2-010388.zip" TargetMode="External" Id="Rdbe23ef1f0354c47" /><Relationship Type="http://schemas.openxmlformats.org/officeDocument/2006/relationships/hyperlink" Target="http://webapp.etsi.org/teldir/ListPersDetails.asp?PersId=0" TargetMode="External" Id="Rd4fff60f52434582" /><Relationship Type="http://schemas.openxmlformats.org/officeDocument/2006/relationships/hyperlink" Target="http://www.3gpp.org/ftp/tsg_cn/WG5_osa/TSGN5_00_old_meetings/TSGN5_09_Helsinki/docs/N5-010057_CC_redefinition_TpCallReleaseCause.zip" TargetMode="External" Id="R8d91bc2a67c14997" /><Relationship Type="http://schemas.openxmlformats.org/officeDocument/2006/relationships/hyperlink" Target="http://webapp.etsi.org/teldir/ListPersDetails.asp?PersId=0" TargetMode="External" Id="R3c84962b8e674e4e" /><Relationship Type="http://schemas.openxmlformats.org/officeDocument/2006/relationships/hyperlink" Target="http://www.3gpp.org/ftp/tsg_cn/WG5_osa/TSGN5_00_old_meetings/TSGN5_09_Helsinki/docs/N5-010058_CC_event_disarming_rules.zip" TargetMode="External" Id="Rdf302994cc0d41dc" /><Relationship Type="http://schemas.openxmlformats.org/officeDocument/2006/relationships/hyperlink" Target="http://webapp.etsi.org/teldir/ListPersDetails.asp?PersId=0" TargetMode="External" Id="Rbaa97ecb78344d24" /><Relationship Type="http://schemas.openxmlformats.org/officeDocument/2006/relationships/hyperlink" Target="http://www.3gpp.org/ftp/tsg_cn/WG5_osa/TSGN5_00_old_meetings/TSGN5_09_Helsinki/docs/N5-010059-ContrIDLv1.zip" TargetMode="External" Id="R545df14fd38c4d1c" /><Relationship Type="http://schemas.openxmlformats.org/officeDocument/2006/relationships/hyperlink" Target="http://webapp.etsi.org/teldir/ListPersDetails.asp?PersId=0" TargetMode="External" Id="R993699aa95084b48" /><Relationship Type="http://schemas.openxmlformats.org/officeDocument/2006/relationships/hyperlink" Target="http://www.3gpp.org/ftp/tsg_cn/WG5_osa/TSGN5_00_old_meetings/TSGN5_09_Helsinki/docs/N5-010060-ContrIDLv2.zip" TargetMode="External" Id="R0409e07c47084042" /><Relationship Type="http://schemas.openxmlformats.org/officeDocument/2006/relationships/hyperlink" Target="http://webapp.etsi.org/teldir/ListPersDetails.asp?PersId=0" TargetMode="External" Id="R39fcb219eb504d18" /><Relationship Type="http://schemas.openxmlformats.org/officeDocument/2006/relationships/hyperlink" Target="http://www.3gpp.org/ftp/tsg_cn/WG5_osa/TSGN5_00_old_meetings/TSGN5_09_Helsinki/docs/N5-010061-sip3pcc.ZIP" TargetMode="External" Id="R5776e00f517a4b4a" /><Relationship Type="http://schemas.openxmlformats.org/officeDocument/2006/relationships/hyperlink" Target="http://webapp.etsi.org/teldir/ListPersDetails.asp?PersId=0" TargetMode="External" Id="R3fd3c1077ac64477" /><Relationship Type="http://schemas.openxmlformats.org/officeDocument/2006/relationships/hyperlink" Target="http://www.3gpp.org/ftp/tsg_cn/WG5_osa/TSGN5_00_old_meetings/TSGN5_09_Helsinki/docs/N5-010062_GM_notification_method_renaming.zip" TargetMode="External" Id="Ra70d5de235ec4bb9" /><Relationship Type="http://schemas.openxmlformats.org/officeDocument/2006/relationships/hyperlink" Target="http://webapp.etsi.org/teldir/ListPersDetails.asp?PersId=0" TargetMode="External" Id="Rbcfd1fad9fec4e53" /><Relationship Type="http://schemas.openxmlformats.org/officeDocument/2006/relationships/hyperlink" Target="http://www.3gpp.org/ftp/tsg_cn/WG5_osa/TSGN5_00_old_meetings/TSGN5_09_Helsinki/docs/N5-010063_GM_notification_method_parameters.zip" TargetMode="External" Id="Rc5b2b43d5b574b9f" /><Relationship Type="http://schemas.openxmlformats.org/officeDocument/2006/relationships/hyperlink" Target="http://webapp.etsi.org/teldir/ListPersDetails.asp?PersId=0" TargetMode="External" Id="R26b4d0243c274dca" /><Relationship Type="http://schemas.openxmlformats.org/officeDocument/2006/relationships/hyperlink" Target="http://www.3gpp.org/ftp/tsg_cn/WG5_osa/TSGN5_00_old_meetings/TSGN5_09_Helsinki/docs/N5-010064_GM_missing_notification_methods.zip" TargetMode="External" Id="Rd3507f83518340cc" /><Relationship Type="http://schemas.openxmlformats.org/officeDocument/2006/relationships/hyperlink" Target="http://webapp.etsi.org/teldir/ListPersDetails.asp?PersId=0" TargetMode="External" Id="R2b1077d0b22541c8" /><Relationship Type="http://schemas.openxmlformats.org/officeDocument/2006/relationships/hyperlink" Target="http://www.3gpp.org/ftp/tsg_cn/WG5_osa/TSGN5_00_old_meetings/TSGN5_09_Helsinki/docs/N5-010065_document+allocation.zip" TargetMode="External" Id="Rde5847151fe3419a" /><Relationship Type="http://schemas.openxmlformats.org/officeDocument/2006/relationships/hyperlink" Target="http://webapp.etsi.org/teldir/ListPersDetails.asp?PersId=0" TargetMode="External" Id="R7633c66592a94849" /><Relationship Type="http://schemas.openxmlformats.org/officeDocument/2006/relationships/hyperlink" Target="http://www.3gpp.org/ftp/tsg_cn/WG5_osa/TSGN5_00_old_meetings/TSGN5_09_Helsinki/docs/N5-010066-JCC_Alignment_01.zip" TargetMode="External" Id="R877cedc744bb4d44" /><Relationship Type="http://schemas.openxmlformats.org/officeDocument/2006/relationships/hyperlink" Target="http://webapp.etsi.org/teldir/ListPersDetails.asp?PersId=0" TargetMode="External" Id="R4029b5e8089a474b" /><Relationship Type="http://schemas.openxmlformats.org/officeDocument/2006/relationships/hyperlink" Target="http://www.3gpp.org/ftp/tsg_cn/WG5_osa/TSGN5_00_old_meetings/TSGN5_09_Helsinki/docs/N5-010067_Parlay_3GPP_LS.zip" TargetMode="External" Id="Rb345ea9075374957" /><Relationship Type="http://schemas.openxmlformats.org/officeDocument/2006/relationships/hyperlink" Target="http://webapp.etsi.org/teldir/ListPersDetails.asp?PersId=0" TargetMode="External" Id="R970f4b750eb14822" /><Relationship Type="http://schemas.openxmlformats.org/officeDocument/2006/relationships/hyperlink" Target="http://www.3gpp.org/ftp/tsg_cn/WG5_osa/TSGN5_00_old_meetings/TSGN5_09_Helsinki/docs/N5-010068.zip" TargetMode="External" Id="R3cefb8f7d4ab4a99" /><Relationship Type="http://schemas.openxmlformats.org/officeDocument/2006/relationships/hyperlink" Target="http://webapp.etsi.org/teldir/ListPersDetails.asp?PersId=0" TargetMode="External" Id="R2e6057a48fc149cf" /><Relationship Type="http://schemas.openxmlformats.org/officeDocument/2006/relationships/hyperlink" Target="http://www.3gpp.org/ftp/tsg_cn/WG5_osa/TSGN5_00_old_meetings/TSGN5_09_Helsinki/docs/N5-010069+Language_indicator_in_UI.zip" TargetMode="External" Id="Re78b09ccccae42dd" /><Relationship Type="http://schemas.openxmlformats.org/officeDocument/2006/relationships/hyperlink" Target="http://webapp.etsi.org/teldir/ListPersDetails.asp?PersId=0" TargetMode="External" Id="R10ce0a6e6fad4573" /><Relationship Type="http://schemas.openxmlformats.org/officeDocument/2006/relationships/hyperlink" Target="http://www.3gpp.org/ftp/tsg_cn/WG5_osa/TSGN5_00_old_meetings/TSGN5_09_Helsinki/docs/N5-010070_UI_notification_method_renaming.zip" TargetMode="External" Id="Rcdd914da8f764fa1" /><Relationship Type="http://schemas.openxmlformats.org/officeDocument/2006/relationships/hyperlink" Target="http://webapp.etsi.org/teldir/ListPersDetails.asp?PersId=0" TargetMode="External" Id="Rd0e3c160fb2e4ce4" /><Relationship Type="http://schemas.openxmlformats.org/officeDocument/2006/relationships/hyperlink" Target="http://www.3gpp.org/ftp/tsg_cn/WG5_osa/TSGN5_00_old_meetings/TSGN5_09_Helsinki/docs/N5-010071_UI_missing_notification_methods.zip" TargetMode="External" Id="R67e7e331a9ad4898" /><Relationship Type="http://schemas.openxmlformats.org/officeDocument/2006/relationships/hyperlink" Target="http://webapp.etsi.org/teldir/ListPersDetails.asp?PersId=0" TargetMode="External" Id="Rbfa14f08469d4291" /><Relationship Type="http://schemas.openxmlformats.org/officeDocument/2006/relationships/hyperlink" Target="http://www.3gpp.org/ftp/tsg_cn/WG5_osa/TSGN5_00_old_meetings/TSGN5_09_Helsinki/docs/N5-010072+Dynamic+Attach+and+detach.zip" TargetMode="External" Id="Rd2f5d52a0ec84507" /><Relationship Type="http://schemas.openxmlformats.org/officeDocument/2006/relationships/hyperlink" Target="http://webapp.etsi.org/teldir/ListPersDetails.asp?PersId=0" TargetMode="External" Id="Racf65c6d302746cd" /><Relationship Type="http://schemas.openxmlformats.org/officeDocument/2006/relationships/hyperlink" Target="http://www.3gpp.org/ftp/tsg_cn/WG5_osa/TSGN5_00_old_meetings/TSGN5_09_Helsinki/docs/N5-010073+Call+owner.zip" TargetMode="External" Id="R7ac5bee0c3e94916" /><Relationship Type="http://schemas.openxmlformats.org/officeDocument/2006/relationships/hyperlink" Target="http://webapp.etsi.org/teldir/ListPersDetails.asp?PersId=0" TargetMode="External" Id="R1639c1de216b4e40" /><Relationship Type="http://schemas.openxmlformats.org/officeDocument/2006/relationships/hyperlink" Target="http://www.3gpp.org/ftp/tsg_cn/WG5_osa/TSGN5_00_old_meetings/TSGN5_09_Helsinki/docs/N5-010074-MPCCS_Improvements_01.zip" TargetMode="External" Id="R25d0fc57807b4f57" /><Relationship Type="http://schemas.openxmlformats.org/officeDocument/2006/relationships/hyperlink" Target="http://webapp.etsi.org/teldir/ListPersDetails.asp?PersId=0" TargetMode="External" Id="R5c834fa3b08b45a3" /><Relationship Type="http://schemas.openxmlformats.org/officeDocument/2006/relationships/hyperlink" Target="http://www.3gpp.org/ftp/tsg_cn/WG5_osa/TSGN5_00_old_meetings/TSGN5_09_Helsinki/docs/N5-010075+Proposed+Modifications+to+N5-010009.zip" TargetMode="External" Id="R57f1402cdb974fe2" /><Relationship Type="http://schemas.openxmlformats.org/officeDocument/2006/relationships/hyperlink" Target="http://webapp.etsi.org/teldir/ListPersDetails.asp?PersId=0" TargetMode="External" Id="R22a7aa2f157e446a" /><Relationship Type="http://schemas.openxmlformats.org/officeDocument/2006/relationships/hyperlink" Target="http://www.3gpp.org/ftp/tsg_cn/WG5_osa/TSGN5_00_old_meetings/TSGN5_09_Helsinki/docs/N5-010076+Comments+on+N5-0100026.zip" TargetMode="External" Id="R787406a532bd449b" /><Relationship Type="http://schemas.openxmlformats.org/officeDocument/2006/relationships/hyperlink" Target="http://webapp.etsi.org/teldir/ListPersDetails.asp?PersId=0" TargetMode="External" Id="R4aa29957bfcb4583" /><Relationship Type="http://schemas.openxmlformats.org/officeDocument/2006/relationships/hyperlink" Target="http://www.3gpp.org/ftp/tsg_cn/WG5_osa/TSGN5_00_old_meetings/TSGN5_09_Helsinki/docs/N5-010077.zip" TargetMode="External" Id="Re2031c2d2fee4378" /><Relationship Type="http://schemas.openxmlformats.org/officeDocument/2006/relationships/hyperlink" Target="http://webapp.etsi.org/teldir/ListPersDetails.asp?PersId=0" TargetMode="External" Id="R330c2f7e43b342f1" /><Relationship Type="http://schemas.openxmlformats.org/officeDocument/2006/relationships/hyperlink" Target="http://www.3gpp.org/ftp/tsg_cn/WG5_osa/TSGN5_00_old_meetings/TSGN5_09_Helsinki/docs/N5-010078_report_day1.zip" TargetMode="External" Id="R8c123d2724474f80" /><Relationship Type="http://schemas.openxmlformats.org/officeDocument/2006/relationships/hyperlink" Target="http://webapp.etsi.org/teldir/ListPersDetails.asp?PersId=0" TargetMode="External" Id="R5ee5c17cbf5e48e8" /><Relationship Type="http://schemas.openxmlformats.org/officeDocument/2006/relationships/hyperlink" Target="http://www.3gpp.org/ftp/tsg_cn/WG5_osa/TSGN5_00_old_meetings/TSGN5_09_Helsinki/docs/N5-010079_CR23.127-scf-id.zip" TargetMode="External" Id="Re72a5f4be2544ca6" /><Relationship Type="http://schemas.openxmlformats.org/officeDocument/2006/relationships/hyperlink" Target="http://webapp.etsi.org/teldir/ListPersDetails.asp?PersId=0" TargetMode="External" Id="Rde67811bd80f45bf" /><Relationship Type="http://schemas.openxmlformats.org/officeDocument/2006/relationships/hyperlink" Target="http://www.3gpp.org/ftp/tsg_cn/WG5_osa/TSGN5_00_old_meetings/TSGN5_09_Helsinki/docs/N5-010080_CR29.128-scf-id.zip" TargetMode="External" Id="R4f76c54212dc4018" /><Relationship Type="http://schemas.openxmlformats.org/officeDocument/2006/relationships/hyperlink" Target="http://webapp.etsi.org/teldir/ListPersDetails.asp?PersId=0" TargetMode="External" Id="Rb0300621dd374390" /><Relationship Type="http://schemas.openxmlformats.org/officeDocument/2006/relationships/hyperlink" Target="http://www.3gpp.org/ftp/tsg_cn/WG5_osa/TSGN5_00_old_meetings/TSGN5_09_Helsinki/docs/N5-010081-ConceptComparison1.zip" TargetMode="External" Id="R539fa15c1b5649bb" /><Relationship Type="http://schemas.openxmlformats.org/officeDocument/2006/relationships/hyperlink" Target="http://webapp.etsi.org/teldir/ListPersDetails.asp?PersId=0" TargetMode="External" Id="R7a9595ff60ac4803" /><Relationship Type="http://schemas.openxmlformats.org/officeDocument/2006/relationships/hyperlink" Target="http://www.3gpp.org/ftp/tsg_cn/WG5_osa/TSGN5_00_old_meetings/TSGN5_09_Helsinki/docs/N5-010082_Parlay_eC_LS.zip" TargetMode="External" Id="R36cac04a1a6c4b79" /><Relationship Type="http://schemas.openxmlformats.org/officeDocument/2006/relationships/hyperlink" Target="http://webapp.etsi.org/teldir/ListPersDetails.asp?PersId=0" TargetMode="External" Id="Raac43e7df1284679" /><Relationship Type="http://schemas.openxmlformats.org/officeDocument/2006/relationships/hyperlink" Target="http://www.3gpp.org/ftp/tsg_cn/WG5_osa/TSGN5_00_old_meetings/TSGN5_09_Helsinki/docs/N5-010083_charging_notification_alignment.zip" TargetMode="External" Id="R3bc6a78f4d00493f" /><Relationship Type="http://schemas.openxmlformats.org/officeDocument/2006/relationships/hyperlink" Target="http://webapp.etsi.org/teldir/ListPersDetails.asp?PersId=0" TargetMode="External" Id="R6f1b1364fdcd4bb0" /><Relationship Type="http://schemas.openxmlformats.org/officeDocument/2006/relationships/hyperlink" Target="http://www.3gpp.org/ftp/tsg_cn/WG5_osa/TSGN5_00_old_meetings/TSGN5_09_Helsinki/docs/N5-010084_120070_11_correllationID.zip" TargetMode="External" Id="R23da3beb702e4389" /><Relationship Type="http://schemas.openxmlformats.org/officeDocument/2006/relationships/hyperlink" Target="http://webapp.etsi.org/teldir/ListPersDetails.asp?PersId=0" TargetMode="External" Id="Rebfc20e57b004784" /><Relationship Type="http://schemas.openxmlformats.org/officeDocument/2006/relationships/hyperlink" Target="http://www.3gpp.org/ftp/tsg_cn/WG5_osa/TSGN5_00_old_meetings/TSGN5_09_Helsinki/docs/N5-010085_Jain_LS1.zip" TargetMode="External" Id="R8b2c1aae47f34925" /><Relationship Type="http://schemas.openxmlformats.org/officeDocument/2006/relationships/hyperlink" Target="http://webapp.etsi.org/teldir/ListPersDetails.asp?PersId=0" TargetMode="External" Id="R58c3359de77e44f5" /><Relationship Type="http://schemas.openxmlformats.org/officeDocument/2006/relationships/hyperlink" Target="http://www.3gpp.org/ftp/tsg_cn/WG5_osa/TSGN5_00_old_meetings/TSGN5_09_Helsinki/docs/N5-010086+Proposed+Modifications+to+N5-010009rev1.zip" TargetMode="External" Id="R46289ac37a894c6a" /><Relationship Type="http://schemas.openxmlformats.org/officeDocument/2006/relationships/hyperlink" Target="http://webapp.etsi.org/teldir/ListPersDetails.asp?PersId=0" TargetMode="External" Id="Rf4d8f60e9c2341ad" /><Relationship Type="http://schemas.openxmlformats.org/officeDocument/2006/relationships/hyperlink" Target="http://www.3gpp.org/ftp/tsg_cn/WG5_osa/TSGN5_00_old_meetings/TSGN5_09_Helsinki/docs/N5-010087.zip" TargetMode="External" Id="Raaceaa7534ab4d30" /><Relationship Type="http://schemas.openxmlformats.org/officeDocument/2006/relationships/hyperlink" Target="http://webapp.etsi.org/teldir/ListPersDetails.asp?PersId=0" TargetMode="External" Id="Rb6cbc875ccfe4fd3" /><Relationship Type="http://schemas.openxmlformats.org/officeDocument/2006/relationships/hyperlink" Target="http://www.3gpp.org/ftp/tsg_cn/WG5_osa/TSGN5_00_old_meetings/TSGN5_09_Helsinki/docs/N5-010088.zip" TargetMode="External" Id="R8e3e99a4008e4ada" /><Relationship Type="http://schemas.openxmlformats.org/officeDocument/2006/relationships/hyperlink" Target="http://webapp.etsi.org/teldir/ListPersDetails.asp?PersId=0" TargetMode="External" Id="Rf45c6004beae4875" /><Relationship Type="http://schemas.openxmlformats.org/officeDocument/2006/relationships/hyperlink" Target="http://www.3gpp.org/ftp/tsg_cn/WG5_osa/TSGN5_00_old_meetings/TSGN5_09_Helsinki/docs/N5-010089-CN1-4_Liaison.zip" TargetMode="External" Id="Rc3701430befe4d8c" /><Relationship Type="http://schemas.openxmlformats.org/officeDocument/2006/relationships/hyperlink" Target="http://webapp.etsi.org/teldir/ListPersDetails.asp?PersId=0" TargetMode="External" Id="R50e3d6d58a4a4bf8" /><Relationship Type="http://schemas.openxmlformats.org/officeDocument/2006/relationships/hyperlink" Target="http://www.3gpp.org/ftp/tsg_cn/WG5_osa/TSGN5_00_old_meetings/TSGN5_09_Helsinki/docs/N5-010090_LS_OSA_terminal_capability.zip" TargetMode="External" Id="R1fbf937617ac4961" /><Relationship Type="http://schemas.openxmlformats.org/officeDocument/2006/relationships/hyperlink" Target="http://webapp.etsi.org/teldir/ListPersDetails.asp?PersId=0" TargetMode="External" Id="R710a91ff32ab447d" /><Relationship Type="http://schemas.openxmlformats.org/officeDocument/2006/relationships/hyperlink" Target="http://www.3gpp.org/ftp/tsg_cn/WG5_osa/TSGN5_00_old_meetings/TSGN5_09_Helsinki/docs/N5-010091_ParlayFrameworkWGSummary.zip" TargetMode="External" Id="Rc974f6c3796a4c74" /><Relationship Type="http://schemas.openxmlformats.org/officeDocument/2006/relationships/hyperlink" Target="http://webapp.etsi.org/teldir/ListPersDetails.asp?PersId=0" TargetMode="External" Id="R74a8e0bcb797498b" /><Relationship Type="http://schemas.openxmlformats.org/officeDocument/2006/relationships/hyperlink" Target="http://www.3gpp.org/ftp/tsg_cn/WG5_osa/TSGN5_00_old_meetings/TSGN5_09_Helsinki/docs/N5-010092_Draft_N5_Framework_subscription_interface.zip" TargetMode="External" Id="R7133c5c47b6340c4" /><Relationship Type="http://schemas.openxmlformats.org/officeDocument/2006/relationships/hyperlink" Target="http://webapp.etsi.org/teldir/ListPersDetails.asp?PersId=0" TargetMode="External" Id="R4531d6b9e9fa4a75" /><Relationship Type="http://schemas.openxmlformats.org/officeDocument/2006/relationships/hyperlink" Target="http://www.3gpp.org/ftp/tsg_cn/WG5_osa/TSGN5_00_old_meetings/TSGN5_09_Helsinki/docs/N5-010093_TSAS+Issue+4061.zip" TargetMode="External" Id="R697c552f59fc45ed" /><Relationship Type="http://schemas.openxmlformats.org/officeDocument/2006/relationships/hyperlink" Target="http://webapp.etsi.org/teldir/ListPersDetails.asp?PersId=0" TargetMode="External" Id="R336dc35d34674e10" /><Relationship Type="http://schemas.openxmlformats.org/officeDocument/2006/relationships/hyperlink" Target="http://www.3gpp.org/ftp/tsg_cn/WG5_osa/TSGN5_00_old_meetings/TSGN5_09_Helsinki/docs/N5-010094_23218-040.zip" TargetMode="External" Id="Re56f7541d0d745b5" /><Relationship Type="http://schemas.openxmlformats.org/officeDocument/2006/relationships/hyperlink" Target="http://webapp.etsi.org/teldir/ListPersDetails.asp?PersId=0" TargetMode="External" Id="R942efa414979416e" /><Relationship Type="http://schemas.openxmlformats.org/officeDocument/2006/relationships/hyperlink" Target="http://www.3gpp.org/ftp/tsg_cn/WG5_osa/TSGN5_00_old_meetings/TSGN5_09_Helsinki/docs/N5-010095_report_day2.zip" TargetMode="External" Id="R0483b9b0e4ef4b0b" /><Relationship Type="http://schemas.openxmlformats.org/officeDocument/2006/relationships/hyperlink" Target="http://webapp.etsi.org/teldir/ListPersDetails.asp?PersId=0" TargetMode="External" Id="R6f61ff1f5e414d4b" /><Relationship Type="http://schemas.openxmlformats.org/officeDocument/2006/relationships/hyperlink" Target="http://www.3gpp.org/ftp/tsg_cn/WG5_osa/TSGN5_00_old_meetings/TSGN5_09_Helsinki/docs/N5-010096_report_day3.zip" TargetMode="External" Id="R4b29b2a1f258450c" /><Relationship Type="http://schemas.openxmlformats.org/officeDocument/2006/relationships/hyperlink" Target="http://webapp.etsi.org/teldir/ListPersDetails.asp?PersId=0" TargetMode="External" Id="R6a0d31d8ba84482a" /><Relationship Type="http://schemas.openxmlformats.org/officeDocument/2006/relationships/hyperlink" Target="http://www.3gpp.org/ftp/tsg_cn/WG5_osa/TSGN5_00_old_meetings/TSGN5_09_Helsinki/docs/N5DocLst.zip" TargetMode="External" Id="R5f9c80b691a14716" /><Relationship Type="http://schemas.openxmlformats.org/officeDocument/2006/relationships/hyperlink" Target="http://webapp.etsi.org/teldir/ListPersDetails.asp?PersId=0" TargetMode="External" Id="R9c9edb43dc9f465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38</v>
      </c>
      <c r="C8" s="6" t="s">
        <v>38</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55</v>
      </c>
      <c r="C10" s="6" t="s">
        <v>56</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58</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59</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60</v>
      </c>
      <c r="B14" s="6" t="s">
        <v>38</v>
      </c>
      <c r="C14" s="6" t="s">
        <v>38</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61</v>
      </c>
      <c r="B15" s="6" t="s">
        <v>62</v>
      </c>
      <c r="C15" s="6" t="s">
        <v>63</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64</v>
      </c>
      <c r="B16" s="6" t="s">
        <v>38</v>
      </c>
      <c r="C16" s="6" t="s">
        <v>38</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65</v>
      </c>
      <c r="B17" s="6" t="s">
        <v>38</v>
      </c>
      <c r="C17" s="6" t="s">
        <v>38</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66</v>
      </c>
      <c r="B18" s="6" t="s">
        <v>38</v>
      </c>
      <c r="C18" s="6" t="s">
        <v>38</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67</v>
      </c>
      <c r="B19" s="6" t="s">
        <v>38</v>
      </c>
      <c r="C19" s="6" t="s">
        <v>38</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68</v>
      </c>
      <c r="B20" s="6" t="s">
        <v>69</v>
      </c>
      <c r="C20" s="6" t="s">
        <v>56</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70</v>
      </c>
      <c r="B21" s="6" t="s">
        <v>38</v>
      </c>
      <c r="C21" s="6" t="s">
        <v>38</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71</v>
      </c>
      <c r="B22" s="6" t="s">
        <v>72</v>
      </c>
      <c r="C22" s="6" t="s">
        <v>56</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73</v>
      </c>
      <c r="B23" s="6" t="s">
        <v>38</v>
      </c>
      <c r="C23" s="6" t="s">
        <v>38</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74</v>
      </c>
      <c r="B24" s="6" t="s">
        <v>75</v>
      </c>
      <c r="C24" s="6" t="s">
        <v>76</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77</v>
      </c>
      <c r="B25" s="6" t="s">
        <v>78</v>
      </c>
      <c r="C25" s="6" t="s">
        <v>76</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79</v>
      </c>
      <c r="B26" s="6" t="s">
        <v>80</v>
      </c>
      <c r="C26" s="6" t="s">
        <v>56</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81</v>
      </c>
      <c r="B27" s="6" t="s">
        <v>38</v>
      </c>
      <c r="C27" s="6" t="s">
        <v>38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82</v>
      </c>
      <c r="B28" s="6" t="s">
        <v>83</v>
      </c>
      <c r="C28" s="6" t="s">
        <v>84</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85</v>
      </c>
      <c r="B29" s="6" t="s">
        <v>86</v>
      </c>
      <c r="C29" s="6" t="s">
        <v>87</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88</v>
      </c>
      <c r="B30" s="6" t="s">
        <v>89</v>
      </c>
      <c r="C30" s="6" t="s">
        <v>90</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91</v>
      </c>
      <c r="B31" s="6" t="s">
        <v>38</v>
      </c>
      <c r="C31" s="6" t="s">
        <v>38</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92</v>
      </c>
      <c r="B32" s="6" t="s">
        <v>38</v>
      </c>
      <c r="C32" s="6" t="s">
        <v>38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93</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94</v>
      </c>
      <c r="B34" s="6" t="s">
        <v>38</v>
      </c>
      <c r="C34" s="6" t="s">
        <v>38</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95</v>
      </c>
      <c r="B35" s="6" t="s">
        <v>38</v>
      </c>
      <c r="C35" s="6" t="s">
        <v>38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96</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97</v>
      </c>
      <c r="B37" s="6" t="s">
        <v>38</v>
      </c>
      <c r="C37" s="6" t="s">
        <v>38</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98</v>
      </c>
      <c r="B38" s="6" t="s">
        <v>99</v>
      </c>
      <c r="C38" s="6" t="s">
        <v>100</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101</v>
      </c>
      <c r="B39" s="6" t="s">
        <v>102</v>
      </c>
      <c r="C39" s="6" t="s">
        <v>100</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103</v>
      </c>
      <c r="B40" s="6" t="s">
        <v>104</v>
      </c>
      <c r="C40" s="6" t="s">
        <v>100</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105</v>
      </c>
      <c r="B41" s="6" t="s">
        <v>106</v>
      </c>
      <c r="C41" s="6" t="s">
        <v>100</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107</v>
      </c>
      <c r="B42" s="6" t="s">
        <v>108</v>
      </c>
      <c r="C42" s="6" t="s">
        <v>76</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109</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110</v>
      </c>
      <c r="B44" s="6" t="s">
        <v>38</v>
      </c>
      <c r="C44" s="6" t="s">
        <v>38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111</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112</v>
      </c>
      <c r="B46" s="6" t="s">
        <v>113</v>
      </c>
      <c r="C46" s="6" t="s">
        <v>114</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115</v>
      </c>
      <c r="B47" s="6" t="s">
        <v>116</v>
      </c>
      <c r="C47" s="6" t="s">
        <v>114</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117</v>
      </c>
      <c r="B48" s="6" t="s">
        <v>118</v>
      </c>
      <c r="C48" s="6" t="s">
        <v>114</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119</v>
      </c>
      <c r="B49" s="6" t="s">
        <v>120</v>
      </c>
      <c r="C49" s="6" t="s">
        <v>121</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122</v>
      </c>
      <c r="B50" s="6" t="s">
        <v>123</v>
      </c>
      <c r="C50" s="6" t="s">
        <v>121</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124</v>
      </c>
      <c r="B51" s="6" t="s">
        <v>125</v>
      </c>
      <c r="C51" s="6" t="s">
        <v>121</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126</v>
      </c>
      <c r="B52" s="6" t="s">
        <v>38</v>
      </c>
      <c r="C52" s="6" t="s">
        <v>38</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127</v>
      </c>
      <c r="B53" s="6" t="s">
        <v>128</v>
      </c>
      <c r="C53" s="6" t="s">
        <v>129</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130</v>
      </c>
      <c r="B54" s="6" t="s">
        <v>131</v>
      </c>
      <c r="C54" s="6" t="s">
        <v>121</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132</v>
      </c>
      <c r="B55" s="6" t="s">
        <v>133</v>
      </c>
      <c r="C55" s="6" t="s">
        <v>121</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134</v>
      </c>
      <c r="B56" s="6" t="s">
        <v>38</v>
      </c>
      <c r="C56" s="6" t="s">
        <v>38</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135</v>
      </c>
      <c r="B57" s="6" t="s">
        <v>38</v>
      </c>
      <c r="C57" s="6" t="s">
        <v>38</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136</v>
      </c>
      <c r="B58" s="6" t="s">
        <v>38</v>
      </c>
      <c r="C58" s="6" t="s">
        <v>38</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137</v>
      </c>
      <c r="B59" s="6" t="s">
        <v>38</v>
      </c>
      <c r="C59" s="6" t="s">
        <v>38</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138</v>
      </c>
      <c r="B60" s="6" t="s">
        <v>38</v>
      </c>
      <c r="C60" s="6" t="s">
        <v>38</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139</v>
      </c>
      <c r="B61" s="6" t="s">
        <v>38</v>
      </c>
      <c r="C61" s="6" t="s">
        <v>38</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140</v>
      </c>
      <c r="B62" s="6" t="s">
        <v>38</v>
      </c>
      <c r="C62" s="6" t="s">
        <v>38</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141</v>
      </c>
      <c r="B63" s="6" t="s">
        <v>38</v>
      </c>
      <c r="C63" s="6" t="s">
        <v>38</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142</v>
      </c>
      <c r="B64" s="6" t="s">
        <v>38</v>
      </c>
      <c r="C64" s="6" t="s">
        <v>38</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143</v>
      </c>
      <c r="B65" s="6" t="s">
        <v>38</v>
      </c>
      <c r="C65" s="6" t="s">
        <v>38</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144</v>
      </c>
      <c r="B66" s="6" t="s">
        <v>38</v>
      </c>
      <c r="C66" s="6" t="s">
        <v>38</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145</v>
      </c>
      <c r="B67" s="6" t="s">
        <v>38</v>
      </c>
      <c r="C67" s="6" t="s">
        <v>38</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146</v>
      </c>
      <c r="B68" s="6" t="s">
        <v>38</v>
      </c>
      <c r="C68" s="6" t="s">
        <v>38</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147</v>
      </c>
      <c r="B69" s="6" t="s">
        <v>38</v>
      </c>
      <c r="C69" s="6" t="s">
        <v>38</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148</v>
      </c>
      <c r="B70" s="6" t="s">
        <v>38</v>
      </c>
      <c r="C70" s="6" t="s">
        <v>38</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149</v>
      </c>
      <c r="B71" s="6" t="s">
        <v>38</v>
      </c>
      <c r="C71" s="6" t="s">
        <v>38</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150</v>
      </c>
      <c r="B72" s="6" t="s">
        <v>38</v>
      </c>
      <c r="C72" s="6" t="s">
        <v>38</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151</v>
      </c>
      <c r="B73" s="6" t="s">
        <v>38</v>
      </c>
      <c r="C73" s="6" t="s">
        <v>38</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152</v>
      </c>
      <c r="B74" s="6" t="s">
        <v>38</v>
      </c>
      <c r="C74" s="6" t="s">
        <v>38</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153</v>
      </c>
      <c r="B75" s="6" t="s">
        <v>38</v>
      </c>
      <c r="C75" s="6" t="s">
        <v>38</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154</v>
      </c>
      <c r="B76" s="6" t="s">
        <v>38</v>
      </c>
      <c r="C76" s="6" t="s">
        <v>38</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155</v>
      </c>
      <c r="B77" s="6" t="s">
        <v>38</v>
      </c>
      <c r="C77" s="6" t="s">
        <v>38</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156</v>
      </c>
      <c r="B78" s="6" t="s">
        <v>38</v>
      </c>
      <c r="C78" s="6" t="s">
        <v>38</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157</v>
      </c>
      <c r="B79" s="6" t="s">
        <v>38</v>
      </c>
      <c r="C79" s="6" t="s">
        <v>38</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158</v>
      </c>
      <c r="B80" s="6" t="s">
        <v>38</v>
      </c>
      <c r="C80" s="6" t="s">
        <v>38</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159</v>
      </c>
      <c r="B81" s="6" t="s">
        <v>38</v>
      </c>
      <c r="C81" s="6" t="s">
        <v>38</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160</v>
      </c>
      <c r="B82" s="6" t="s">
        <v>38</v>
      </c>
      <c r="C82" s="6" t="s">
        <v>38</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161</v>
      </c>
      <c r="B83" s="6" t="s">
        <v>38</v>
      </c>
      <c r="C83" s="6" t="s">
        <v>38</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162</v>
      </c>
      <c r="B84" s="6" t="s">
        <v>38</v>
      </c>
      <c r="C84" s="6" t="s">
        <v>38</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163</v>
      </c>
      <c r="B85" s="6" t="s">
        <v>38</v>
      </c>
      <c r="C85" s="6" t="s">
        <v>38</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164</v>
      </c>
      <c r="B86" s="6" t="s">
        <v>38</v>
      </c>
      <c r="C86" s="6" t="s">
        <v>38</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165</v>
      </c>
      <c r="B87" s="6" t="s">
        <v>38</v>
      </c>
      <c r="C87" s="6" t="s">
        <v>38</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166</v>
      </c>
      <c r="B88" s="6" t="s">
        <v>38</v>
      </c>
      <c r="C88" s="6" t="s">
        <v>38</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167</v>
      </c>
      <c r="B89" s="6" t="s">
        <v>38</v>
      </c>
      <c r="C89" s="6" t="s">
        <v>38</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168</v>
      </c>
      <c r="B90" s="6" t="s">
        <v>38</v>
      </c>
      <c r="C90" s="6" t="s">
        <v>38</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169</v>
      </c>
      <c r="B91" s="6" t="s">
        <v>170</v>
      </c>
      <c r="C91" s="6" t="s">
        <v>171</v>
      </c>
      <c r="D91" s="7" t="s">
        <v>34</v>
      </c>
      <c r="E91" s="28" t="s">
        <v>35</v>
      </c>
      <c r="F91" s="5" t="s">
        <v>172</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173</v>
      </c>
      <c r="B92" s="6" t="s">
        <v>174</v>
      </c>
      <c r="C92" s="6" t="s">
        <v>171</v>
      </c>
      <c r="D92" s="7" t="s">
        <v>34</v>
      </c>
      <c r="E92" s="28" t="s">
        <v>35</v>
      </c>
      <c r="F92" s="5" t="s">
        <v>172</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175</v>
      </c>
      <c r="B93" s="6" t="s">
        <v>38</v>
      </c>
      <c r="C93" s="6" t="s">
        <v>38</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176</v>
      </c>
      <c r="B94" s="6" t="s">
        <v>38</v>
      </c>
      <c r="C94" s="6" t="s">
        <v>38</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177</v>
      </c>
      <c r="B95" s="6" t="s">
        <v>38</v>
      </c>
      <c r="C95" s="6" t="s">
        <v>38</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178</v>
      </c>
      <c r="B96" s="6" t="s">
        <v>38</v>
      </c>
      <c r="C96" s="6" t="s">
        <v>38</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179</v>
      </c>
      <c r="B97" s="6" t="s">
        <v>38</v>
      </c>
      <c r="C97" s="6" t="s">
        <v>38</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180</v>
      </c>
      <c r="B98" s="6" t="s">
        <v>38</v>
      </c>
      <c r="C98" s="6" t="s">
        <v>38</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181</v>
      </c>
      <c r="B99" s="6" t="s">
        <v>38</v>
      </c>
      <c r="C99" s="6" t="s">
        <v>38</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21574fa53c94db1"/>
    <hyperlink ref="E2" r:id="Ra29a81bf0758474f"/>
    <hyperlink ref="A3" r:id="Rd2f77a4e7d174e48"/>
    <hyperlink ref="E3" r:id="R9aaf0140a893451a"/>
    <hyperlink ref="A4" r:id="Rec1f6c80a56f4a2f"/>
    <hyperlink ref="E4" r:id="Rdca88e3c94c94e43"/>
    <hyperlink ref="A5" r:id="Rf2e1b065ba9e41b7"/>
    <hyperlink ref="E5" r:id="R2ea8a4f39bd74bdb"/>
    <hyperlink ref="A6" r:id="Rc717bbfe729f48d8"/>
    <hyperlink ref="E6" r:id="R394bcbb6b10d42a2"/>
    <hyperlink ref="A7" r:id="Rd27fa2b9b54145af"/>
    <hyperlink ref="E7" r:id="R1650a108eff44604"/>
    <hyperlink ref="A8" r:id="R7d6f52afdd454245"/>
    <hyperlink ref="E8" r:id="Rab5e842a107d4341"/>
    <hyperlink ref="A9" r:id="R8813bf2c137046de"/>
    <hyperlink ref="E9" r:id="R99ca2efa771748be"/>
    <hyperlink ref="A10" r:id="Rbce3f4256d694fa3"/>
    <hyperlink ref="E10" r:id="Rf9d51dedcc954610"/>
    <hyperlink ref="A11" r:id="Rf74d60eaedbc4720"/>
    <hyperlink ref="E11" r:id="R45972d179177454f"/>
    <hyperlink ref="A12" r:id="R92f5088d013344ec"/>
    <hyperlink ref="E12" r:id="Raaf43c6adb954943"/>
    <hyperlink ref="A13" r:id="R94312a8f93cd4fee"/>
    <hyperlink ref="E13" r:id="R2c27fabca0b54335"/>
    <hyperlink ref="A14" r:id="Rd5542ad929324c8e"/>
    <hyperlink ref="E14" r:id="R29b876fd56314f0a"/>
    <hyperlink ref="A15" r:id="R8d47ad3ccc8149de"/>
    <hyperlink ref="E15" r:id="R15b12b4fa64e483d"/>
    <hyperlink ref="A16" r:id="Re9837e7227ab4d02"/>
    <hyperlink ref="E16" r:id="R88fb26bcde984b46"/>
    <hyperlink ref="A17" r:id="R81eca9f6e3cd4694"/>
    <hyperlink ref="E17" r:id="R22dc797a6ca64084"/>
    <hyperlink ref="A18" r:id="R91e5bd70ce7f49ef"/>
    <hyperlink ref="E18" r:id="R6581194d465c408b"/>
    <hyperlink ref="A19" r:id="R5df1a71e258047dd"/>
    <hyperlink ref="E19" r:id="R215811c6b613467f"/>
    <hyperlink ref="A20" r:id="R1853ff71bca7496c"/>
    <hyperlink ref="E20" r:id="R91fc43f558f24725"/>
    <hyperlink ref="A21" r:id="Rd225dee65a534dad"/>
    <hyperlink ref="E21" r:id="R7b544351901b478b"/>
    <hyperlink ref="A22" r:id="Re678ebf1aab14259"/>
    <hyperlink ref="E22" r:id="Ra3f5f5d700494e95"/>
    <hyperlink ref="A23" r:id="R792e0651b4224f2d"/>
    <hyperlink ref="E23" r:id="R8385dfe1100a4bed"/>
    <hyperlink ref="A24" r:id="R8164390759004cd5"/>
    <hyperlink ref="E24" r:id="R9f034eb1a69f4579"/>
    <hyperlink ref="A25" r:id="Rcc04c01313a6404d"/>
    <hyperlink ref="E25" r:id="Rf380d56e941b4bce"/>
    <hyperlink ref="A26" r:id="R5c12ee448c434183"/>
    <hyperlink ref="E26" r:id="R26e0d56a95854d0e"/>
    <hyperlink ref="A27" r:id="R0ed30abf1f724173"/>
    <hyperlink ref="E27" r:id="R04ff879f6ddc4e9e"/>
    <hyperlink ref="A28" r:id="R514fa9e74f1948dd"/>
    <hyperlink ref="E28" r:id="R137fd303bcf14aca"/>
    <hyperlink ref="A29" r:id="Re1a57f50c9eb47c4"/>
    <hyperlink ref="E29" r:id="R0f0d61a5e14747a4"/>
    <hyperlink ref="A30" r:id="Rb20b3174b81543d9"/>
    <hyperlink ref="E30" r:id="R1ee0edf043364678"/>
    <hyperlink ref="A31" r:id="R3e23b2b07d25488f"/>
    <hyperlink ref="E31" r:id="R291d36199b1e43bc"/>
    <hyperlink ref="A32" r:id="R9739770f23754815"/>
    <hyperlink ref="E32" r:id="R48d3b1441fc14ddf"/>
    <hyperlink ref="A33" r:id="R5aabc636fc0a452d"/>
    <hyperlink ref="E33" r:id="R9bdd60c82c89461f"/>
    <hyperlink ref="A34" r:id="R0c364d4b38724f9b"/>
    <hyperlink ref="E34" r:id="Rc4769a926b6b4de3"/>
    <hyperlink ref="A35" r:id="Ra017f8375fea45a1"/>
    <hyperlink ref="E35" r:id="R2022995901de41e0"/>
    <hyperlink ref="A36" r:id="R844386a2862f4c4f"/>
    <hyperlink ref="E36" r:id="R80a52f9c9e09402e"/>
    <hyperlink ref="A37" r:id="R6cc461f5ab5c4942"/>
    <hyperlink ref="E37" r:id="Ra76977c308b64f10"/>
    <hyperlink ref="A38" r:id="R980ff0b0bf7b4d66"/>
    <hyperlink ref="E38" r:id="Rad1a9eb1df294db5"/>
    <hyperlink ref="A39" r:id="Ra606316e46124095"/>
    <hyperlink ref="E39" r:id="R3514fcabe4b44b3f"/>
    <hyperlink ref="A40" r:id="R05152bf9d655404c"/>
    <hyperlink ref="E40" r:id="Raddf355cb2dc46f9"/>
    <hyperlink ref="A41" r:id="Rc1e1ebf3665745c0"/>
    <hyperlink ref="E41" r:id="R92bbb39fd00845a7"/>
    <hyperlink ref="A42" r:id="R6533d0608d6944ad"/>
    <hyperlink ref="E42" r:id="R8946673aac6f4539"/>
    <hyperlink ref="A43" r:id="Rbc5441bdc3a542a1"/>
    <hyperlink ref="E43" r:id="R3d5bd2eb828547b1"/>
    <hyperlink ref="A44" r:id="R08a23fcc4db64d25"/>
    <hyperlink ref="E44" r:id="Rce06d3580ab444b6"/>
    <hyperlink ref="A45" r:id="R99cfce8a310b4e54"/>
    <hyperlink ref="E45" r:id="Rbf921c70b9a340c6"/>
    <hyperlink ref="A46" r:id="R8daa17f194fc4c51"/>
    <hyperlink ref="E46" r:id="R1f20875d6e6c4a9e"/>
    <hyperlink ref="A47" r:id="R9ab3b5975332429e"/>
    <hyperlink ref="E47" r:id="R6e4e4014e8ab4e21"/>
    <hyperlink ref="A48" r:id="R7d67c87e4b4d4329"/>
    <hyperlink ref="E48" r:id="Rdd2f472740d2451e"/>
    <hyperlink ref="A49" r:id="R712113f7e2c242ae"/>
    <hyperlink ref="E49" r:id="R04dfa07837694c58"/>
    <hyperlink ref="A50" r:id="R63ab634143c94d9b"/>
    <hyperlink ref="E50" r:id="Ra02599ab63c2460a"/>
    <hyperlink ref="A51" r:id="R50f2d68acd7c44c0"/>
    <hyperlink ref="E51" r:id="Re9d776da22774b03"/>
    <hyperlink ref="A52" r:id="R618090f2704a4260"/>
    <hyperlink ref="E52" r:id="R083efd0fc1324181"/>
    <hyperlink ref="A53" r:id="Rc6c9ad38321b47b8"/>
    <hyperlink ref="E53" r:id="Ra9696bf05ab8484c"/>
    <hyperlink ref="A54" r:id="Re6d40c73aca04ff6"/>
    <hyperlink ref="E54" r:id="Rd6a2467136104903"/>
    <hyperlink ref="A55" r:id="R6b4e326091934e7d"/>
    <hyperlink ref="E55" r:id="Rb43e9c4d11434477"/>
    <hyperlink ref="A56" r:id="Rc9514de047bf42c3"/>
    <hyperlink ref="E56" r:id="R3cc72e28d33c4c41"/>
    <hyperlink ref="A57" r:id="R32bb3f004f724578"/>
    <hyperlink ref="E57" r:id="Rd92a2d5ac1d24c93"/>
    <hyperlink ref="A58" r:id="Rdbe23ef1f0354c47"/>
    <hyperlink ref="E58" r:id="Rd4fff60f52434582"/>
    <hyperlink ref="A59" r:id="R8d91bc2a67c14997"/>
    <hyperlink ref="E59" r:id="R3c84962b8e674e4e"/>
    <hyperlink ref="A60" r:id="Rdf302994cc0d41dc"/>
    <hyperlink ref="E60" r:id="Rbaa97ecb78344d24"/>
    <hyperlink ref="A61" r:id="R545df14fd38c4d1c"/>
    <hyperlink ref="E61" r:id="R993699aa95084b48"/>
    <hyperlink ref="A62" r:id="R0409e07c47084042"/>
    <hyperlink ref="E62" r:id="R39fcb219eb504d18"/>
    <hyperlink ref="A63" r:id="R5776e00f517a4b4a"/>
    <hyperlink ref="E63" r:id="R3fd3c1077ac64477"/>
    <hyperlink ref="A64" r:id="Ra70d5de235ec4bb9"/>
    <hyperlink ref="E64" r:id="Rbcfd1fad9fec4e53"/>
    <hyperlink ref="A65" r:id="Rc5b2b43d5b574b9f"/>
    <hyperlink ref="E65" r:id="R26b4d0243c274dca"/>
    <hyperlink ref="A66" r:id="Rd3507f83518340cc"/>
    <hyperlink ref="E66" r:id="R2b1077d0b22541c8"/>
    <hyperlink ref="A67" r:id="Rde5847151fe3419a"/>
    <hyperlink ref="E67" r:id="R7633c66592a94849"/>
    <hyperlink ref="A68" r:id="R877cedc744bb4d44"/>
    <hyperlink ref="E68" r:id="R4029b5e8089a474b"/>
    <hyperlink ref="A69" r:id="Rb345ea9075374957"/>
    <hyperlink ref="E69" r:id="R970f4b750eb14822"/>
    <hyperlink ref="A70" r:id="R3cefb8f7d4ab4a99"/>
    <hyperlink ref="E70" r:id="R2e6057a48fc149cf"/>
    <hyperlink ref="A71" r:id="Re78b09ccccae42dd"/>
    <hyperlink ref="E71" r:id="R10ce0a6e6fad4573"/>
    <hyperlink ref="A72" r:id="Rcdd914da8f764fa1"/>
    <hyperlink ref="E72" r:id="Rd0e3c160fb2e4ce4"/>
    <hyperlink ref="A73" r:id="R67e7e331a9ad4898"/>
    <hyperlink ref="E73" r:id="Rbfa14f08469d4291"/>
    <hyperlink ref="A74" r:id="Rd2f5d52a0ec84507"/>
    <hyperlink ref="E74" r:id="Racf65c6d302746cd"/>
    <hyperlink ref="A75" r:id="R7ac5bee0c3e94916"/>
    <hyperlink ref="E75" r:id="R1639c1de216b4e40"/>
    <hyperlink ref="A76" r:id="R25d0fc57807b4f57"/>
    <hyperlink ref="E76" r:id="R5c834fa3b08b45a3"/>
    <hyperlink ref="A77" r:id="R57f1402cdb974fe2"/>
    <hyperlink ref="E77" r:id="R22a7aa2f157e446a"/>
    <hyperlink ref="A78" r:id="R787406a532bd449b"/>
    <hyperlink ref="E78" r:id="R4aa29957bfcb4583"/>
    <hyperlink ref="A79" r:id="Re2031c2d2fee4378"/>
    <hyperlink ref="E79" r:id="R330c2f7e43b342f1"/>
    <hyperlink ref="A80" r:id="R8c123d2724474f80"/>
    <hyperlink ref="E80" r:id="R5ee5c17cbf5e48e8"/>
    <hyperlink ref="A81" r:id="Re72a5f4be2544ca6"/>
    <hyperlink ref="E81" r:id="Rde67811bd80f45bf"/>
    <hyperlink ref="A82" r:id="R4f76c54212dc4018"/>
    <hyperlink ref="E82" r:id="Rb0300621dd374390"/>
    <hyperlink ref="A83" r:id="R539fa15c1b5649bb"/>
    <hyperlink ref="E83" r:id="R7a9595ff60ac4803"/>
    <hyperlink ref="A84" r:id="R36cac04a1a6c4b79"/>
    <hyperlink ref="E84" r:id="Raac43e7df1284679"/>
    <hyperlink ref="A85" r:id="R3bc6a78f4d00493f"/>
    <hyperlink ref="E85" r:id="R6f1b1364fdcd4bb0"/>
    <hyperlink ref="A86" r:id="R23da3beb702e4389"/>
    <hyperlink ref="E86" r:id="Rebfc20e57b004784"/>
    <hyperlink ref="A87" r:id="R8b2c1aae47f34925"/>
    <hyperlink ref="E87" r:id="R58c3359de77e44f5"/>
    <hyperlink ref="A88" r:id="R46289ac37a894c6a"/>
    <hyperlink ref="E88" r:id="Rf4d8f60e9c2341ad"/>
    <hyperlink ref="A89" r:id="Raaceaa7534ab4d30"/>
    <hyperlink ref="E89" r:id="Rb6cbc875ccfe4fd3"/>
    <hyperlink ref="A90" r:id="R8e3e99a4008e4ada"/>
    <hyperlink ref="E90" r:id="Rf45c6004beae4875"/>
    <hyperlink ref="A91" r:id="Rc3701430befe4d8c"/>
    <hyperlink ref="E91" r:id="R50e3d6d58a4a4bf8"/>
    <hyperlink ref="A92" r:id="R1fbf937617ac4961"/>
    <hyperlink ref="E92" r:id="R710a91ff32ab447d"/>
    <hyperlink ref="A93" r:id="Rc974f6c3796a4c74"/>
    <hyperlink ref="E93" r:id="R74a8e0bcb797498b"/>
    <hyperlink ref="A94" r:id="R7133c5c47b6340c4"/>
    <hyperlink ref="E94" r:id="R4531d6b9e9fa4a75"/>
    <hyperlink ref="A95" r:id="R697c552f59fc45ed"/>
    <hyperlink ref="E95" r:id="R336dc35d34674e10"/>
    <hyperlink ref="A96" r:id="Re56f7541d0d745b5"/>
    <hyperlink ref="E96" r:id="R942efa414979416e"/>
    <hyperlink ref="A97" r:id="R0483b9b0e4ef4b0b"/>
    <hyperlink ref="E97" r:id="R6f61ff1f5e414d4b"/>
    <hyperlink ref="A98" r:id="R4b29b2a1f258450c"/>
    <hyperlink ref="E98" r:id="R6a0d31d8ba84482a"/>
    <hyperlink ref="A99" r:id="R5f9c80b691a14716"/>
    <hyperlink ref="E99" r:id="R9c9edb43dc9f465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182</v>
      </c>
      <c r="B1" s="12" t="s">
        <v>183</v>
      </c>
      <c r="C1" s="12" t="s">
        <v>184</v>
      </c>
      <c r="D1" s="12" t="s">
        <v>185</v>
      </c>
      <c r="E1" s="12" t="s">
        <v>19</v>
      </c>
      <c r="F1" s="12" t="s">
        <v>22</v>
      </c>
      <c r="G1" s="12" t="s">
        <v>23</v>
      </c>
      <c r="H1" s="12" t="s">
        <v>24</v>
      </c>
      <c r="I1" s="12" t="s">
        <v>18</v>
      </c>
      <c r="J1" s="12" t="s">
        <v>20</v>
      </c>
      <c r="K1" s="12" t="s">
        <v>186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187</v>
      </c>
      <c r="B1" s="24" t="s">
        <v>188</v>
      </c>
      <c r="C1" s="24" t="s">
        <v>189</v>
      </c>
    </row>
    <row r="2" ht="10.5" customHeight="1">
      <c r="A2" s="25"/>
      <c r="B2" s="26"/>
      <c r="C2" s="27"/>
      <c r="D2" s="27"/>
    </row>
    <row r="3">
      <c r="A3" s="26" t="s">
        <v>190</v>
      </c>
      <c r="B3" s="26" t="s">
        <v>191</v>
      </c>
      <c r="C3" s="27" t="s">
        <v>192</v>
      </c>
      <c r="D3" s="27" t="s">
        <v>37</v>
      </c>
    </row>
    <row r="4">
      <c r="A4" s="26" t="s">
        <v>193</v>
      </c>
      <c r="B4" s="26" t="s">
        <v>194</v>
      </c>
      <c r="C4" s="27" t="s">
        <v>195</v>
      </c>
      <c r="D4" s="27" t="s">
        <v>196</v>
      </c>
    </row>
    <row r="5">
      <c r="A5" s="26" t="s">
        <v>197</v>
      </c>
      <c r="B5" s="26" t="s">
        <v>198</v>
      </c>
      <c r="C5" s="27" t="s">
        <v>199</v>
      </c>
      <c r="D5" s="27" t="s">
        <v>200</v>
      </c>
    </row>
    <row r="6" ht="30">
      <c r="A6" s="26" t="s">
        <v>172</v>
      </c>
      <c r="B6" s="26" t="s">
        <v>201</v>
      </c>
      <c r="C6" s="27" t="s">
        <v>202</v>
      </c>
      <c r="D6" s="27" t="s">
        <v>203</v>
      </c>
    </row>
    <row r="7">
      <c r="A7" s="26" t="s">
        <v>204</v>
      </c>
      <c r="B7" s="26" t="s">
        <v>205</v>
      </c>
      <c r="C7" s="27" t="s">
        <v>206</v>
      </c>
      <c r="D7" s="27" t="s">
        <v>207</v>
      </c>
    </row>
    <row r="8">
      <c r="A8" s="26" t="s">
        <v>208</v>
      </c>
      <c r="B8" s="26" t="s">
        <v>209</v>
      </c>
      <c r="C8" s="27" t="s">
        <v>210</v>
      </c>
      <c r="D8" s="27" t="s">
        <v>211</v>
      </c>
    </row>
    <row r="9" ht="30">
      <c r="A9" s="26" t="s">
        <v>22</v>
      </c>
      <c r="B9" s="26" t="s">
        <v>212</v>
      </c>
      <c r="D9" s="27" t="s">
        <v>213</v>
      </c>
    </row>
    <row r="10" ht="30">
      <c r="A10" s="26" t="s">
        <v>214</v>
      </c>
      <c r="B10" s="26" t="s">
        <v>215</v>
      </c>
      <c r="D10" s="27" t="s">
        <v>216</v>
      </c>
    </row>
    <row r="11">
      <c r="A11" s="26" t="s">
        <v>217</v>
      </c>
      <c r="B11" s="26" t="s">
        <v>218</v>
      </c>
    </row>
    <row r="12">
      <c r="A12" s="26" t="s">
        <v>219</v>
      </c>
      <c r="B12" s="26" t="s">
        <v>220</v>
      </c>
    </row>
    <row r="13">
      <c r="A13" s="26" t="s">
        <v>221</v>
      </c>
      <c r="B13" s="26" t="s">
        <v>222</v>
      </c>
    </row>
    <row r="14">
      <c r="A14" s="26" t="s">
        <v>223</v>
      </c>
      <c r="B14" s="26" t="s">
        <v>224</v>
      </c>
    </row>
    <row r="15">
      <c r="A15" s="26" t="s">
        <v>225</v>
      </c>
      <c r="B15" s="26" t="s">
        <v>226</v>
      </c>
    </row>
    <row r="16">
      <c r="A16" s="26" t="s">
        <v>227</v>
      </c>
      <c r="B16" s="26" t="s">
        <v>228</v>
      </c>
    </row>
    <row r="17">
      <c r="A17" s="26" t="s">
        <v>229</v>
      </c>
      <c r="B17" s="26" t="s">
        <v>230</v>
      </c>
    </row>
    <row r="18">
      <c r="A18" s="26" t="s">
        <v>231</v>
      </c>
      <c r="B18" s="26" t="s">
        <v>232</v>
      </c>
    </row>
    <row r="19">
      <c r="A19" s="26" t="s">
        <v>233</v>
      </c>
      <c r="B19" s="26" t="s">
        <v>234</v>
      </c>
    </row>
    <row r="20">
      <c r="A20" s="26" t="s">
        <v>235</v>
      </c>
      <c r="B20" s="26" t="s">
        <v>236</v>
      </c>
    </row>
    <row r="21">
      <c r="A21" s="26" t="s">
        <v>237</v>
      </c>
      <c r="B21" s="26" t="s">
        <v>238</v>
      </c>
    </row>
    <row r="22">
      <c r="A22" s="26" t="s">
        <v>239</v>
      </c>
    </row>
    <row r="23">
      <c r="A23" s="26" t="s">
        <v>36</v>
      </c>
    </row>
    <row r="24">
      <c r="A24" s="26" t="s">
        <v>240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