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3gppweb.etsi.org\d$\1FTPSites\ftp.3gpp.org\Information\3GPP_ultimate_templates\"/>
    </mc:Choice>
  </mc:AlternateContent>
  <bookViews>
    <workbookView xWindow="0" yWindow="0" windowWidth="28800" windowHeight="10065"/>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<sst xmlns="http://schemas.openxmlformats.org/spreadsheetml/2006/main" count="213" uniqueCount="213">
  <si>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</si>
  <si>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</si>
  <si>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</si>
  <si>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</si>
  <si>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</si>
  <si>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</si>
  <si>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</si>
  <si>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</si>
  <si>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</si>
  <si>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</si>
  <si>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</si>
  <si>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</si>
  <si>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</si>
  <si>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</si>
  <si>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</si>
  <si>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</si>
  <si>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</si>
  <si>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</si>
  <si>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</si>
  <si>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</si>
  <si>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</si>
  <si>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</si>
  <si>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</si>
  <si>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</si>
  <si>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</si>
  <si>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</si>
  <si>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</si>
  <si>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</si>
  <si>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</si>
  <si>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</si>
  <si>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</si>
  <si>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N5-010097</t>
  </si>
  <si>
    <t/>
  </si>
  <si>
    <t>Import from MS Access</t>
  </si>
  <si>
    <t>0</t>
  </si>
  <si>
    <t>other</t>
  </si>
  <si>
    <t>Decision</t>
  </si>
  <si>
    <t>-</t>
  </si>
  <si>
    <t>N5-010101</t>
  </si>
  <si>
    <t>N5-010102</t>
  </si>
  <si>
    <t>N5-010103</t>
  </si>
  <si>
    <t>N5-010104</t>
  </si>
  <si>
    <t>N5-010105</t>
  </si>
  <si>
    <t>N5-010106</t>
  </si>
  <si>
    <t>N5-010107</t>
  </si>
  <si>
    <t>N5-010108</t>
  </si>
  <si>
    <t>N5-010109</t>
  </si>
  <si>
    <t>N5-010110</t>
  </si>
  <si>
    <t>N5-010111</t>
  </si>
  <si>
    <t>N5-010112</t>
  </si>
  <si>
    <t>N5-010113</t>
  </si>
  <si>
    <t>N5-010114</t>
  </si>
  <si>
    <t>N5-010115</t>
  </si>
  <si>
    <t>N5-010116</t>
  </si>
  <si>
    <t>N5-010117</t>
  </si>
  <si>
    <t>N5-010118</t>
  </si>
  <si>
    <t>N5-010119</t>
  </si>
  <si>
    <t>N5-010122</t>
  </si>
  <si>
    <t>N5-010123</t>
  </si>
  <si>
    <t>N5-010124</t>
  </si>
  <si>
    <t>N5-010125</t>
  </si>
  <si>
    <t>N5-010126</t>
  </si>
  <si>
    <t>N5-010127</t>
  </si>
  <si>
    <t>N5-010128</t>
  </si>
  <si>
    <t>N5-010129</t>
  </si>
  <si>
    <t>N5-010130</t>
  </si>
  <si>
    <t>N5-010131</t>
  </si>
  <si>
    <t>N5-010132</t>
  </si>
  <si>
    <t>N5-010133</t>
  </si>
  <si>
    <t>N5-010134</t>
  </si>
  <si>
    <t>N5-010135</t>
  </si>
  <si>
    <t>N5-010136</t>
  </si>
  <si>
    <t>N5-010137</t>
  </si>
  <si>
    <t>N5-010138</t>
  </si>
  <si>
    <t>N5-010139</t>
  </si>
  <si>
    <t>N5-010140</t>
  </si>
  <si>
    <t>N5-010141</t>
  </si>
  <si>
    <t>Correction to terminal capability parameter reference</t>
  </si>
  <si>
    <t>0046</t>
  </si>
  <si>
    <t>F</t>
  </si>
  <si>
    <t>NP-010133</t>
  </si>
  <si>
    <t>N5-010142</t>
  </si>
  <si>
    <t>N5-010150</t>
  </si>
  <si>
    <t>N5-010152</t>
  </si>
  <si>
    <t>N5-010160</t>
  </si>
  <si>
    <t>N5-010161</t>
  </si>
  <si>
    <t>N5-010162</t>
  </si>
  <si>
    <t>N5-010163</t>
  </si>
  <si>
    <t>N5-010166</t>
  </si>
  <si>
    <t>N5-010167</t>
  </si>
  <si>
    <t>N5-010168</t>
  </si>
  <si>
    <t>N5-010169</t>
  </si>
  <si>
    <t>N5-010170</t>
  </si>
  <si>
    <t>N5-010171</t>
  </si>
  <si>
    <t>N5-010172</t>
  </si>
  <si>
    <t>N5-010173</t>
  </si>
  <si>
    <t>N5-010174</t>
  </si>
  <si>
    <t>N5-010175</t>
  </si>
  <si>
    <t>N5-010176</t>
  </si>
  <si>
    <t>N5-010177</t>
  </si>
  <si>
    <t>N5-010178</t>
  </si>
  <si>
    <t>N5-010179</t>
  </si>
  <si>
    <t>N5-010180</t>
  </si>
  <si>
    <t>N5-010181</t>
  </si>
  <si>
    <t>N5-010182</t>
  </si>
  <si>
    <t>N5-010183</t>
  </si>
  <si>
    <t>N5-010184</t>
  </si>
  <si>
    <t>N5-010185</t>
  </si>
  <si>
    <t>N5-010186</t>
  </si>
  <si>
    <t>N5-010187</t>
  </si>
  <si>
    <t>N5-010188</t>
  </si>
  <si>
    <t>N5-010189</t>
  </si>
  <si>
    <t>N5-010190</t>
  </si>
  <si>
    <t>N5-010191</t>
  </si>
  <si>
    <t>N5-010192</t>
  </si>
  <si>
    <t>N5-010193</t>
  </si>
  <si>
    <t>N5-010194</t>
  </si>
  <si>
    <t>N5-010195</t>
  </si>
  <si>
    <t>N5-010198</t>
  </si>
  <si>
    <t>N5-010201</t>
  </si>
  <si>
    <t>N5-010202</t>
  </si>
  <si>
    <t>N5-010203</t>
  </si>
  <si>
    <t>N5-010204</t>
  </si>
  <si>
    <t>N5-010206</t>
  </si>
  <si>
    <t>N5-010207</t>
  </si>
  <si>
    <t>N5-010208</t>
  </si>
  <si>
    <t>N5-010209</t>
  </si>
  <si>
    <t>N5-010210</t>
  </si>
  <si>
    <t>N5-010211</t>
  </si>
  <si>
    <t>N5-010212</t>
  </si>
  <si>
    <t>N5-010213</t>
  </si>
  <si>
    <t>N5-010214</t>
  </si>
  <si>
    <t>N5-010215</t>
  </si>
  <si>
    <t>N5-010220</t>
  </si>
  <si>
    <t>N5-010221</t>
  </si>
  <si>
    <t>N5-010222</t>
  </si>
  <si>
    <t>N5-010223</t>
  </si>
  <si>
    <t>N5-010224</t>
  </si>
  <si>
    <t>N5-010225</t>
  </si>
  <si>
    <t>N5-010226</t>
  </si>
  <si>
    <t>N5-010227</t>
  </si>
  <si>
    <t>N5-010228</t>
  </si>
  <si>
    <t>N5-010229</t>
  </si>
  <si>
    <t>N5-010230</t>
  </si>
  <si>
    <t>N5-010232</t>
  </si>
  <si>
    <t>N5-010233</t>
  </si>
  <si>
    <t>N5-010236</t>
  </si>
  <si>
    <t>N5-010237</t>
  </si>
  <si>
    <t>N5-010238</t>
  </si>
  <si>
    <t>N5-010239</t>
  </si>
  <si>
    <t>N5-010240</t>
  </si>
  <si>
    <t>N5-010241</t>
  </si>
  <si>
    <t>N5-010242</t>
  </si>
  <si>
    <t>N5-010243</t>
  </si>
  <si>
    <t>CR Pack TDoc</t>
  </si>
  <si>
    <t>WG Tdoc</t>
  </si>
  <si>
    <t>WG TDoc decision</t>
  </si>
  <si>
    <t>CR Individual TSG decision</t>
  </si>
  <si>
    <t>CR title</t>
  </si>
  <si>
    <t>Types of Tdocs</t>
  </si>
  <si>
    <t>Possible statuses of Tdocs</t>
  </si>
  <si>
    <t>Categories</t>
  </si>
  <si>
    <t>agenda</t>
  </si>
  <si>
    <t>reserved</t>
  </si>
  <si>
    <t>A</t>
  </si>
  <si>
    <t>Work Plan</t>
  </si>
  <si>
    <t>available</t>
  </si>
  <si>
    <t>B</t>
  </si>
  <si>
    <t>Agreement</t>
  </si>
  <si>
    <t>LS in</t>
  </si>
  <si>
    <t>revised</t>
  </si>
  <si>
    <t>C</t>
  </si>
  <si>
    <t>Approval</t>
  </si>
  <si>
    <t>LS out</t>
  </si>
  <si>
    <t>agreed</t>
  </si>
  <si>
    <t>D</t>
  </si>
  <si>
    <t>Information</t>
  </si>
  <si>
    <t>pCR</t>
  </si>
  <si>
    <t>conditionally agreed</t>
  </si>
  <si>
    <t>E</t>
  </si>
  <si>
    <t>Discussion</t>
  </si>
  <si>
    <t>draftCR</t>
  </si>
  <si>
    <t>approved</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</si>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</sst>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cn/WG5_osa/TSGN5_00_old_meetings/TSGN5_10_Antwerp/docs/N5-010097_Annex_to_Draft_Report_CN5%2309.zip" TargetMode="External" Id="Rc1399bcb05c34b13" /><Relationship Type="http://schemas.openxmlformats.org/officeDocument/2006/relationships/hyperlink" Target="http://webapp.etsi.org/teldir/ListPersDetails.asp?PersId=0" TargetMode="External" Id="R009631222e344857" /><Relationship Type="http://schemas.openxmlformats.org/officeDocument/2006/relationships/hyperlink" Target="http://www.3gpp.org/ftp/tsg_cn/WG5_osa/TSGN5_00_old_meetings/TSGN5_10_Antwerp/docs/N5-010101_Agenda%2310rev1.zip" TargetMode="External" Id="Rd015a845ad8e4e1a" /><Relationship Type="http://schemas.openxmlformats.org/officeDocument/2006/relationships/hyperlink" Target="http://webapp.etsi.org/teldir/ListPersDetails.asp?PersId=0" TargetMode="External" Id="Rdc3f90fe8c3440f0" /><Relationship Type="http://schemas.openxmlformats.org/officeDocument/2006/relationships/hyperlink" Target="http://www.3gpp.org/ftp/tsg_cn/WG5_osa/TSGN5_00_old_meetings/TSGN5_10_Antwerp/docs/N5-010102_doc_alloc.zip" TargetMode="External" Id="R9275518fd1c242ed" /><Relationship Type="http://schemas.openxmlformats.org/officeDocument/2006/relationships/hyperlink" Target="http://webapp.etsi.org/teldir/ListPersDetails.asp?PersId=0" TargetMode="External" Id="Rc79bb77076ef49e5" /><Relationship Type="http://schemas.openxmlformats.org/officeDocument/2006/relationships/hyperlink" Target="http://www.3gpp.org/ftp/tsg_cn/WG5_osa/TSGN5_00_old_meetings/TSGN5_10_Antwerp/docs/N5-010103-120070_part1v002.zip" TargetMode="External" Id="R9829462ec8c14f92" /><Relationship Type="http://schemas.openxmlformats.org/officeDocument/2006/relationships/hyperlink" Target="http://webapp.etsi.org/teldir/ListPersDetails.asp?PersId=0" TargetMode="External" Id="Reec2f4bd03174bf2" /><Relationship Type="http://schemas.openxmlformats.org/officeDocument/2006/relationships/hyperlink" Target="http://www.3gpp.org/ftp/tsg_cn/WG5_osa/TSGN5_00_old_meetings/TSGN5_10_Antwerp/docs/N5-010104_report_monday.zip" TargetMode="External" Id="R19b30a1260ea474e" /><Relationship Type="http://schemas.openxmlformats.org/officeDocument/2006/relationships/hyperlink" Target="http://webapp.etsi.org/teldir/ListPersDetails.asp?PersId=0" TargetMode="External" Id="R3b0f8d398cba4d27" /><Relationship Type="http://schemas.openxmlformats.org/officeDocument/2006/relationships/hyperlink" Target="http://www.3gpp.org/ftp/tsg_cn/WG5_osa/TSGN5_00_old_meetings/TSGN5_10_Antwerp/docs/N5-010105_S1-010139.zip" TargetMode="External" Id="R42e1523e8d3f47bc" /><Relationship Type="http://schemas.openxmlformats.org/officeDocument/2006/relationships/hyperlink" Target="http://webapp.etsi.org/teldir/ListPersDetails.asp?PersId=0" TargetMode="External" Id="Re19630db284543d2" /><Relationship Type="http://schemas.openxmlformats.org/officeDocument/2006/relationships/hyperlink" Target="http://www.3gpp.org/ftp/tsg_cn/WG5_osa/TSGN5_00_old_meetings/TSGN5_10_Antwerp/docs/N5-010106_S1-010248.zip" TargetMode="External" Id="Rb7e9b20626024d4a" /><Relationship Type="http://schemas.openxmlformats.org/officeDocument/2006/relationships/hyperlink" Target="http://webapp.etsi.org/teldir/ListPersDetails.asp?PersId=0" TargetMode="External" Id="Re002437e893d4c2a" /><Relationship Type="http://schemas.openxmlformats.org/officeDocument/2006/relationships/hyperlink" Target="http://www.3gpp.org/ftp/tsg_cn/WG5_osa/TSGN5_00_old_meetings/TSGN5_10_Antwerp/docs/N5-010107_T2-010295+(WCTP).zip" TargetMode="External" Id="R6275df59dbc84057" /><Relationship Type="http://schemas.openxmlformats.org/officeDocument/2006/relationships/hyperlink" Target="http://webapp.etsi.org/teldir/ListPersDetails.asp?PersId=0" TargetMode="External" Id="R263e1dbf16994134" /><Relationship Type="http://schemas.openxmlformats.org/officeDocument/2006/relationships/hyperlink" Target="http://www.3gpp.org/ftp/tsg_cn/WG5_osa/TSGN5_00_old_meetings/TSGN5_10_Antwerp/docs/N5-010108_NP-000305.zip" TargetMode="External" Id="Rc229e47a7a214f38" /><Relationship Type="http://schemas.openxmlformats.org/officeDocument/2006/relationships/hyperlink" Target="http://webapp.etsi.org/teldir/ListPersDetails.asp?PersId=0" TargetMode="External" Id="R9d70220538ec465c" /><Relationship Type="http://schemas.openxmlformats.org/officeDocument/2006/relationships/hyperlink" Target="http://www.3gpp.org/ftp/tsg_cn/WG5_osa/TSGN5_00_old_meetings/TSGN5_10_Antwerp/docs/N5-010109_updated_ToR_CN5_DUS.zip" TargetMode="External" Id="R949b057f4e2c47b7" /><Relationship Type="http://schemas.openxmlformats.org/officeDocument/2006/relationships/hyperlink" Target="http://webapp.etsi.org/teldir/ListPersDetails.asp?PersId=0" TargetMode="External" Id="Rf13877a954b746e9" /><Relationship Type="http://schemas.openxmlformats.org/officeDocument/2006/relationships/hyperlink" Target="http://www.3gpp.org/ftp/tsg_cn/WG5_osa/TSGN5_00_old_meetings/TSGN5_10_Antwerp/docs/N5-010110_new_service_event_notification.zip" TargetMode="External" Id="R291e003e7de645a4" /><Relationship Type="http://schemas.openxmlformats.org/officeDocument/2006/relationships/hyperlink" Target="http://webapp.etsi.org/teldir/ListPersDetails.asp?PersId=0" TargetMode="External" Id="R771a169233214fb4" /><Relationship Type="http://schemas.openxmlformats.org/officeDocument/2006/relationships/hyperlink" Target="http://www.3gpp.org/ftp/tsg_cn/WG5_osa/TSGN5_00_old_meetings/TSGN5_10_Antwerp/docs/N5-010111_FW_notification_alignment.zip" TargetMode="External" Id="R4812123ee03b47f9" /><Relationship Type="http://schemas.openxmlformats.org/officeDocument/2006/relationships/hyperlink" Target="http://webapp.etsi.org/teldir/ListPersDetails.asp?PersId=0" TargetMode="External" Id="Rc6e86e8f51bf44a9" /><Relationship Type="http://schemas.openxmlformats.org/officeDocument/2006/relationships/hyperlink" Target="http://www.3gpp.org/ftp/tsg_cn/WG5_osa/TSGN5_00_old_meetings/TSGN5_10_Antwerp/docs/N5-010112_MPCC_Call_Interface.zip" TargetMode="External" Id="Rc46df93636034629" /><Relationship Type="http://schemas.openxmlformats.org/officeDocument/2006/relationships/hyperlink" Target="http://webapp.etsi.org/teldir/ListPersDetails.asp?PersId=0" TargetMode="External" Id="R8deea8976cac429d" /><Relationship Type="http://schemas.openxmlformats.org/officeDocument/2006/relationships/hyperlink" Target="http://www.3gpp.org/ftp/tsg_cn/WG5_osa/TSGN5_00_old_meetings/TSGN5_10_Antwerp/docs/N5-010113_MPCC_CallLeg_Interface.zip" TargetMode="External" Id="Rcf8e4907c86f4d8c" /><Relationship Type="http://schemas.openxmlformats.org/officeDocument/2006/relationships/hyperlink" Target="http://webapp.etsi.org/teldir/ListPersDetails.asp?PersId=0" TargetMode="External" Id="R3220783998b8479e" /><Relationship Type="http://schemas.openxmlformats.org/officeDocument/2006/relationships/hyperlink" Target="http://www.3gpp.org/ftp/tsg_cn/WG5_osa/TSGN5_00_old_meetings/TSGN5_10_Antwerp/docs/N5-010114_MPCC_callLeg_STD.zip" TargetMode="External" Id="Ra25fa76063be4c84" /><Relationship Type="http://schemas.openxmlformats.org/officeDocument/2006/relationships/hyperlink" Target="http://webapp.etsi.org/teldir/ListPersDetails.asp?PersId=0" TargetMode="External" Id="R80c549c7cac74f93" /><Relationship Type="http://schemas.openxmlformats.org/officeDocument/2006/relationships/hyperlink" Target="http://www.3gpp.org/ftp/tsg_cn/WG5_osa/TSGN5_00_old_meetings/TSGN5_10_Antwerp/docs/N5-010115_comments_on_N5-010123.zip" TargetMode="External" Id="R82261ef954bf40ad" /><Relationship Type="http://schemas.openxmlformats.org/officeDocument/2006/relationships/hyperlink" Target="http://webapp.etsi.org/teldir/ListPersDetails.asp?PersId=0" TargetMode="External" Id="R1b35cfd4b3b94856" /><Relationship Type="http://schemas.openxmlformats.org/officeDocument/2006/relationships/hyperlink" Target="http://www.3gpp.org/ftp/tsg_cn/WG5_osa/TSGN5_00_old_meetings/TSGN5_10_Antwerp/docs/N5-010116_charging_seperation_from_cc.zip" TargetMode="External" Id="R485ad13d457349ca" /><Relationship Type="http://schemas.openxmlformats.org/officeDocument/2006/relationships/hyperlink" Target="http://webapp.etsi.org/teldir/ListPersDetails.asp?PersId=0" TargetMode="External" Id="R1ee5d53efd5b4a09" /><Relationship Type="http://schemas.openxmlformats.org/officeDocument/2006/relationships/hyperlink" Target="http://www.3gpp.org/ftp/tsg_cn/WG5_osa/TSGN5_00_old_meetings/TSGN5_10_Antwerp/docs/N5-010117_MPCC_event_monitoring_refinements.zip" TargetMode="External" Id="Rdd42460a135a41a0" /><Relationship Type="http://schemas.openxmlformats.org/officeDocument/2006/relationships/hyperlink" Target="http://webapp.etsi.org/teldir/ListPersDetails.asp?PersId=0" TargetMode="External" Id="R4e717c539e3c40da" /><Relationship Type="http://schemas.openxmlformats.org/officeDocument/2006/relationships/hyperlink" Target="http://www.3gpp.org/ftp/tsg_cn/WG5_osa/TSGN5_00_old_meetings/TSGN5_10_Antwerp/docs/N5-010118_CC_removal_of_GCCS.zip" TargetMode="External" Id="R7dddfc6ccce940c1" /><Relationship Type="http://schemas.openxmlformats.org/officeDocument/2006/relationships/hyperlink" Target="http://webapp.etsi.org/teldir/ListPersDetails.asp?PersId=0" TargetMode="External" Id="R1d7b663b0d8e452b" /><Relationship Type="http://schemas.openxmlformats.org/officeDocument/2006/relationships/hyperlink" Target="http://www.3gpp.org/ftp/tsg_cn/WG5_osa/TSGN5_00_old_meetings/TSGN5_10_Antwerp/docs/N5-010119_MPCC_CallLeg_deassign.zip" TargetMode="External" Id="R49b57d4703f44437" /><Relationship Type="http://schemas.openxmlformats.org/officeDocument/2006/relationships/hyperlink" Target="http://webapp.etsi.org/teldir/ListPersDetails.asp?PersId=0" TargetMode="External" Id="Ra49a7f471c3d46f7" /><Relationship Type="http://schemas.openxmlformats.org/officeDocument/2006/relationships/hyperlink" Target="http://www.3gpp.org/ftp/tsg_cn/WG5_osa/TSGN5_00_old_meetings/TSGN5_10_Antwerp/docs/N5-010122_Charging_SCF_Proposal_1.zip" TargetMode="External" Id="Rf87490570f024428" /><Relationship Type="http://schemas.openxmlformats.org/officeDocument/2006/relationships/hyperlink" Target="http://webapp.etsi.org/teldir/ListPersDetails.asp?PersId=0" TargetMode="External" Id="R13e9713209e7463a" /><Relationship Type="http://schemas.openxmlformats.org/officeDocument/2006/relationships/hyperlink" Target="http://www.3gpp.org/ftp/tsg_cn/WG5_osa/TSGN5_00_old_meetings/TSGN5_10_Antwerp/docs/N5-010123_Charging_SCF_Proposal_2.zip" TargetMode="External" Id="R218794a0be6b4fee" /><Relationship Type="http://schemas.openxmlformats.org/officeDocument/2006/relationships/hyperlink" Target="http://webapp.etsi.org/teldir/ListPersDetails.asp?PersId=0" TargetMode="External" Id="Re778a29b5a5f49bc" /><Relationship Type="http://schemas.openxmlformats.org/officeDocument/2006/relationships/hyperlink" Target="http://www.3gpp.org/ftp/tsg_cn/WG5_osa/TSGN5_00_old_meetings/TSGN5_10_Antwerp/docs/N5-010124+New+Call+STD.zip" TargetMode="External" Id="R30cbe026cf474b76" /><Relationship Type="http://schemas.openxmlformats.org/officeDocument/2006/relationships/hyperlink" Target="http://webapp.etsi.org/teldir/ListPersDetails.asp?PersId=0" TargetMode="External" Id="Ra3c726792c714583" /><Relationship Type="http://schemas.openxmlformats.org/officeDocument/2006/relationships/hyperlink" Target="http://www.3gpp.org/ftp/tsg_cn/WG5_osa/TSGN5_00_old_meetings/TSGN5_10_Antwerp/docs/N5-010125_Charging_SCF_ChargingParameters_proposal.zip" TargetMode="External" Id="R85677ca9c73c405d" /><Relationship Type="http://schemas.openxmlformats.org/officeDocument/2006/relationships/hyperlink" Target="http://webapp.etsi.org/teldir/ListPersDetails.asp?PersId=0" TargetMode="External" Id="R7282c7443b51437d" /><Relationship Type="http://schemas.openxmlformats.org/officeDocument/2006/relationships/hyperlink" Target="http://www.3gpp.org/ftp/tsg_cn/WG5_osa/TSGN5_00_old_meetings/TSGN5_10_Antwerp/docs/N5-010126+Correction+of+MPCC+references.zip" TargetMode="External" Id="R806f0a5bfd654c6a" /><Relationship Type="http://schemas.openxmlformats.org/officeDocument/2006/relationships/hyperlink" Target="http://webapp.etsi.org/teldir/ListPersDetails.asp?PersId=0" TargetMode="External" Id="R728e17b25ce6406f" /><Relationship Type="http://schemas.openxmlformats.org/officeDocument/2006/relationships/hyperlink" Target="http://www.3gpp.org/ftp/tsg_cn/WG5_osa/TSGN5_00_old_meetings/TSGN5_10_Antwerp/docs/N5-010127+Removal+of+GCCS.zip" TargetMode="External" Id="R5416091d8ce045b9" /><Relationship Type="http://schemas.openxmlformats.org/officeDocument/2006/relationships/hyperlink" Target="http://webapp.etsi.org/teldir/ListPersDetails.asp?PersId=0" TargetMode="External" Id="R3461b17f677e4e9c" /><Relationship Type="http://schemas.openxmlformats.org/officeDocument/2006/relationships/hyperlink" Target="http://www.3gpp.org/ftp/tsg_cn/WG5_osa/TSGN5_00_old_meetings/TSGN5_10_Antwerp/docs/N5-010128+Location+of+AOC+data-types.zip" TargetMode="External" Id="R00a3400eec2142de" /><Relationship Type="http://schemas.openxmlformats.org/officeDocument/2006/relationships/hyperlink" Target="http://webapp.etsi.org/teldir/ListPersDetails.asp?PersId=0" TargetMode="External" Id="Rfa9ce7d450b2441b" /><Relationship Type="http://schemas.openxmlformats.org/officeDocument/2006/relationships/hyperlink" Target="http://www.3gpp.org/ftp/tsg_cn/WG5_osa/TSGN5_00_old_meetings/TSGN5_10_Antwerp/docs/N5-010129+Common+data+IDL.zip" TargetMode="External" Id="R9030511131b44d51" /><Relationship Type="http://schemas.openxmlformats.org/officeDocument/2006/relationships/hyperlink" Target="http://webapp.etsi.org/teldir/ListPersDetails.asp?PersId=0" TargetMode="External" Id="R49d41fbef70c4df1" /><Relationship Type="http://schemas.openxmlformats.org/officeDocument/2006/relationships/hyperlink" Target="http://www.3gpp.org/ftp/tsg_cn/WG5_osa/TSGN5_00_old_meetings/TSGN5_10_Antwerp/docs/N5-010130-Mapping-Status-Overview.zip" TargetMode="External" Id="Rbe2fb55e91aa4e7d" /><Relationship Type="http://schemas.openxmlformats.org/officeDocument/2006/relationships/hyperlink" Target="http://webapp.etsi.org/teldir/ListPersDetails.asp?PersId=0" TargetMode="External" Id="Re69d24a9a3564362" /><Relationship Type="http://schemas.openxmlformats.org/officeDocument/2006/relationships/hyperlink" Target="http://www.3gpp.org/ftp/tsg_cn/WG5_osa/TSGN5_00_old_meetings/TSGN5_10_Antwerp/docs/N5-010131-120075-part2.zip" TargetMode="External" Id="Rb885e91255054136" /><Relationship Type="http://schemas.openxmlformats.org/officeDocument/2006/relationships/hyperlink" Target="http://webapp.etsi.org/teldir/ListPersDetails.asp?PersId=0" TargetMode="External" Id="Rca75c2cfb9604b3e" /><Relationship Type="http://schemas.openxmlformats.org/officeDocument/2006/relationships/hyperlink" Target="http://www.3gpp.org/ftp/tsg_cn/WG5_osa/TSGN5_00_old_meetings/TSGN5_10_Antwerp/docs/N5-010132-120075-part3.zip" TargetMode="External" Id="Re9e13edc06f74025" /><Relationship Type="http://schemas.openxmlformats.org/officeDocument/2006/relationships/hyperlink" Target="http://webapp.etsi.org/teldir/ListPersDetails.asp?PersId=0" TargetMode="External" Id="R4c475b46c4424dce" /><Relationship Type="http://schemas.openxmlformats.org/officeDocument/2006/relationships/hyperlink" Target="http://www.3gpp.org/ftp/tsg_cn/WG5_osa/TSGN5_00_old_meetings/TSGN5_10_Antwerp/docs/N5-010133-120075-part7.zip" TargetMode="External" Id="R5a0222a1df3f4439" /><Relationship Type="http://schemas.openxmlformats.org/officeDocument/2006/relationships/hyperlink" Target="http://webapp.etsi.org/teldir/ListPersDetails.asp?PersId=0" TargetMode="External" Id="R66013f4d1cb142b2" /><Relationship Type="http://schemas.openxmlformats.org/officeDocument/2006/relationships/hyperlink" Target="http://www.3gpp.org/ftp/tsg_cn/WG5_osa/TSGN5_00_old_meetings/TSGN5_10_Antwerp/docs/N5-010134-120075-part9.zip" TargetMode="External" Id="R72f9f767ba2e4ab1" /><Relationship Type="http://schemas.openxmlformats.org/officeDocument/2006/relationships/hyperlink" Target="http://webapp.etsi.org/teldir/ListPersDetails.asp?PersId=0" TargetMode="External" Id="Rae7afa5c1f1d4cb8" /><Relationship Type="http://schemas.openxmlformats.org/officeDocument/2006/relationships/hyperlink" Target="http://www.3gpp.org/ftp/tsg_cn/WG5_osa/TSGN5_00_old_meetings/TSGN5_10_Antwerp/docs/N5-010135-120075-part10.zip" TargetMode="External" Id="R5e5ee2997e5447cb" /><Relationship Type="http://schemas.openxmlformats.org/officeDocument/2006/relationships/hyperlink" Target="http://webapp.etsi.org/teldir/ListPersDetails.asp?PersId=0" TargetMode="External" Id="R3bc35581d03c4113" /><Relationship Type="http://schemas.openxmlformats.org/officeDocument/2006/relationships/hyperlink" Target="http://www.3gpp.org/ftp/tsg_cn/WG5_osa/TSGN5_00_old_meetings/TSGN5_10_Antwerp/docs/N5-010136-Agreed-Parts-120075.zip" TargetMode="External" Id="R38f03a5fc7d34363" /><Relationship Type="http://schemas.openxmlformats.org/officeDocument/2006/relationships/hyperlink" Target="http://webapp.etsi.org/teldir/ListPersDetails.asp?PersId=0" TargetMode="External" Id="Rc4993ab4a5374f67" /><Relationship Type="http://schemas.openxmlformats.org/officeDocument/2006/relationships/hyperlink" Target="http://www.3gpp.org/ftp/tsg_cn/WG5_osa/TSGN5_00_old_meetings/TSGN5_10_Antwerp/docs/N5-010137-IpCharging-Parameterization.zip" TargetMode="External" Id="R80a721846ea94609" /><Relationship Type="http://schemas.openxmlformats.org/officeDocument/2006/relationships/hyperlink" Target="http://webapp.etsi.org/teldir/ListPersDetails.asp?PersId=0" TargetMode="External" Id="R74b80efa68a34900" /><Relationship Type="http://schemas.openxmlformats.org/officeDocument/2006/relationships/hyperlink" Target="http://www.3gpp.org/ftp/tsg_cn/WG5_osa/TSGN5_00_old_meetings/TSGN5_10_Antwerp/docs/N5-010138-Out-Paramters-Separate-Interface.zip" TargetMode="External" Id="R4e74cdd2f70d4420" /><Relationship Type="http://schemas.openxmlformats.org/officeDocument/2006/relationships/hyperlink" Target="http://webapp.etsi.org/teldir/ListPersDetails.asp?PersId=0" TargetMode="External" Id="Rae1b9823f45b4839" /><Relationship Type="http://schemas.openxmlformats.org/officeDocument/2006/relationships/hyperlink" Target="http://www.3gpp.org/ftp/tsg_cn/WG5_osa/TSGN5_00_old_meetings/TSGN5_10_Antwerp/docs/N5-010139-appCharging-Single-Interface.zip" TargetMode="External" Id="R1fe6c7e995eb4a52" /><Relationship Type="http://schemas.openxmlformats.org/officeDocument/2006/relationships/hyperlink" Target="http://webapp.etsi.org/teldir/ListPersDetails.asp?PersId=0" TargetMode="External" Id="R2cea8679ac7b47a1" /><Relationship Type="http://schemas.openxmlformats.org/officeDocument/2006/relationships/hyperlink" Target="http://www.3gpp.org/ftp/tsg_cn/WG5_osa/TSGN5_00_old_meetings/TSGN5_10_Antwerp/docs/N5-010140-term-cap-changes.zip" TargetMode="External" Id="R59dfdcf96b7940e9" /><Relationship Type="http://schemas.openxmlformats.org/officeDocument/2006/relationships/hyperlink" Target="http://webapp.etsi.org/teldir/ListPersDetails.asp?PersId=0" TargetMode="External" Id="Ra82e775dac5c4a79" /><Relationship Type="http://schemas.openxmlformats.org/officeDocument/2006/relationships/hyperlink" Target="http://www.3gpp.org/ftp/tsg_cn/WG5_osa/TSGN5_00_old_meetings/TSGN5_10_Antwerp/docs/N5-010141-CR-term-cap.zip" TargetMode="External" Id="R41ada192d16a45fe" /><Relationship Type="http://schemas.openxmlformats.org/officeDocument/2006/relationships/hyperlink" Target="http://webapp.etsi.org/teldir/ListPersDetails.asp?PersId=0" TargetMode="External" Id="Rdf84f4ede82b481a" /><Relationship Type="http://schemas.openxmlformats.org/officeDocument/2006/relationships/hyperlink" Target="http://www.3gpp.org/ftp/tsg_cn/WG5_osa/TSGN5_00_old_meetings/TSGN5_10_Antwerp/docs/N5-010142_LS_from_SA2_IMS_service_provision.zip" TargetMode="External" Id="R5740fdcd62ba4524" /><Relationship Type="http://schemas.openxmlformats.org/officeDocument/2006/relationships/hyperlink" Target="http://webapp.etsi.org/teldir/ListPersDetails.asp?PersId=0" TargetMode="External" Id="R18dab01c49b8418b" /><Relationship Type="http://schemas.openxmlformats.org/officeDocument/2006/relationships/hyperlink" Target="http://www.3gpp.org/ftp/tsg_cn/WG5_osa/TSGN5_00_old_meetings/TSGN5_10_Antwerp/docs/N5-010150.zip" TargetMode="External" Id="R1be54210941f47ab" /><Relationship Type="http://schemas.openxmlformats.org/officeDocument/2006/relationships/hyperlink" Target="http://webapp.etsi.org/teldir/ListPersDetails.asp?PersId=0" TargetMode="External" Id="Rf18dc35c3e8342f1" /><Relationship Type="http://schemas.openxmlformats.org/officeDocument/2006/relationships/hyperlink" Target="http://www.3gpp.org/ftp/tsg_cn/WG5_osa/TSGN5_00_old_meetings/TSGN5_10_Antwerp/docs/N5-010152_ChargingParameter.zip" TargetMode="External" Id="R8a5b7225844e4b3e" /><Relationship Type="http://schemas.openxmlformats.org/officeDocument/2006/relationships/hyperlink" Target="http://webapp.etsi.org/teldir/ListPersDetails.asp?PersId=0" TargetMode="External" Id="R1ec8dda6ec534257" /><Relationship Type="http://schemas.openxmlformats.org/officeDocument/2006/relationships/hyperlink" Target="http://www.3gpp.org/ftp/tsg_cn/WG5_osa/TSGN5_00_old_meetings/TSGN5_10_Antwerp/docs/N5-010160_standardising_mapping.zip" TargetMode="External" Id="R43709f15199c4e3d" /><Relationship Type="http://schemas.openxmlformats.org/officeDocument/2006/relationships/hyperlink" Target="http://webapp.etsi.org/teldir/ListPersDetails.asp?PersId=0" TargetMode="External" Id="R18969b010e514847" /><Relationship Type="http://schemas.openxmlformats.org/officeDocument/2006/relationships/hyperlink" Target="http://www.3gpp.org/ftp/tsg_cn/WG5_osa/TSGN5_00_old_meetings/TSGN5_10_Antwerp/docs/N5-010161_callcontrolissues.zip" TargetMode="External" Id="R40299842718046ae" /><Relationship Type="http://schemas.openxmlformats.org/officeDocument/2006/relationships/hyperlink" Target="http://webapp.etsi.org/teldir/ListPersDetails.asp?PersId=0" TargetMode="External" Id="R80642d1fdaa443ad" /><Relationship Type="http://schemas.openxmlformats.org/officeDocument/2006/relationships/hyperlink" Target="http://www.3gpp.org/ftp/tsg_cn/WG5_osa/TSGN5_00_old_meetings/TSGN5_10_Antwerp/docs/N5-010162_Sip_Support.zip" TargetMode="External" Id="Rb9e88717a31d426b" /><Relationship Type="http://schemas.openxmlformats.org/officeDocument/2006/relationships/hyperlink" Target="http://webapp.etsi.org/teldir/ListPersDetails.asp?PersId=0" TargetMode="External" Id="Re2e036328aa9484b" /><Relationship Type="http://schemas.openxmlformats.org/officeDocument/2006/relationships/hyperlink" Target="http://www.3gpp.org/ftp/tsg_cn/WG5_osa/TSGN5_00_old_meetings/TSGN5_10_Antwerp/docs/N5-010163.zip" TargetMode="External" Id="R5db74270c4244712" /><Relationship Type="http://schemas.openxmlformats.org/officeDocument/2006/relationships/hyperlink" Target="http://webapp.etsi.org/teldir/ListPersDetails.asp?PersId=0" TargetMode="External" Id="Rd8c2f2fdabc74f49" /><Relationship Type="http://schemas.openxmlformats.org/officeDocument/2006/relationships/hyperlink" Target="http://www.3gpp.org/ftp/tsg_cn/WG5_osa/TSGN5_00_old_meetings/TSGN5_10_Antwerp/docs/N5-010166-Exceptions.zip" TargetMode="External" Id="Rec1e091b3eb2470b" /><Relationship Type="http://schemas.openxmlformats.org/officeDocument/2006/relationships/hyperlink" Target="http://webapp.etsi.org/teldir/ListPersDetails.asp?PersId=0" TargetMode="External" Id="R695ffb830ebe4471" /><Relationship Type="http://schemas.openxmlformats.org/officeDocument/2006/relationships/hyperlink" Target="http://www.3gpp.org/ftp/tsg_cn/WG5_osa/TSGN5_00_old_meetings/TSGN5_10_Antwerp/docs/N5-010167_contrib.stds.zip" TargetMode="External" Id="Rcb53e277fcb14235" /><Relationship Type="http://schemas.openxmlformats.org/officeDocument/2006/relationships/hyperlink" Target="http://webapp.etsi.org/teldir/ListPersDetails.asp?PersId=0" TargetMode="External" Id="R8c1525a91ef94f31" /><Relationship Type="http://schemas.openxmlformats.org/officeDocument/2006/relationships/hyperlink" Target="http://www.3gpp.org/ftp/tsg_cn/WG5_osa/TSGN5_00_old_meetings/TSGN5_10_Antwerp/docs/N5-010168_CallControlManager+changes.zip" TargetMode="External" Id="R09d7a671f0d04504" /><Relationship Type="http://schemas.openxmlformats.org/officeDocument/2006/relationships/hyperlink" Target="http://webapp.etsi.org/teldir/ListPersDetails.asp?PersId=0" TargetMode="External" Id="R93be386181fe4cc4" /><Relationship Type="http://schemas.openxmlformats.org/officeDocument/2006/relationships/hyperlink" Target="http://www.3gpp.org/ftp/tsg_cn/WG5_osa/TSGN5_00_old_meetings/TSGN5_10_Antwerp/docs/N5-010169.zip" TargetMode="External" Id="Rb376f2641354490d" /><Relationship Type="http://schemas.openxmlformats.org/officeDocument/2006/relationships/hyperlink" Target="http://webapp.etsi.org/teldir/ListPersDetails.asp?PersId=0" TargetMode="External" Id="R37113c63914e4322" /><Relationship Type="http://schemas.openxmlformats.org/officeDocument/2006/relationships/hyperlink" Target="http://www.3gpp.org/ftp/tsg_cn/WG5_osa/TSGN5_00_old_meetings/TSGN5_10_Antwerp/docs/N5-010170_GCCS_Support.zip" TargetMode="External" Id="Rd406fbf2703545a8" /><Relationship Type="http://schemas.openxmlformats.org/officeDocument/2006/relationships/hyperlink" Target="http://webapp.etsi.org/teldir/ListPersDetails.asp?PersId=0" TargetMode="External" Id="R6c5a45e523d74db0" /><Relationship Type="http://schemas.openxmlformats.org/officeDocument/2006/relationships/hyperlink" Target="http://www.3gpp.org/ftp/tsg_cn/WG5_osa/TSGN5_00_old_meetings/TSGN5_10_Antwerp/docs/N5-010171_120070_6_v002.zip" TargetMode="External" Id="R8a18f22dd7144603" /><Relationship Type="http://schemas.openxmlformats.org/officeDocument/2006/relationships/hyperlink" Target="http://webapp.etsi.org/teldir/ListPersDetails.asp?PersId=0" TargetMode="External" Id="R0b15f00f6fa64565" /><Relationship Type="http://schemas.openxmlformats.org/officeDocument/2006/relationships/hyperlink" Target="http://www.3gpp.org/ftp/tsg_cn/WG5_osa/TSGN5_00_old_meetings/TSGN5_10_Antwerp/docs/N5-010172_120070_5_v003.zip" TargetMode="External" Id="R814134383407471d" /><Relationship Type="http://schemas.openxmlformats.org/officeDocument/2006/relationships/hyperlink" Target="http://webapp.etsi.org/teldir/ListPersDetails.asp?PersId=0" TargetMode="External" Id="Rd1856cadf70349a2" /><Relationship Type="http://schemas.openxmlformats.org/officeDocument/2006/relationships/hyperlink" Target="http://www.3gpp.org/ftp/tsg_cn/WG5_osa/TSGN5_00_old_meetings/TSGN5_10_Antwerp/docs/N5-010173_120070_7_v002.zip" TargetMode="External" Id="Rb9a0fe7da40543f7" /><Relationship Type="http://schemas.openxmlformats.org/officeDocument/2006/relationships/hyperlink" Target="http://webapp.etsi.org/teldir/ListPersDetails.asp?PersId=0" TargetMode="External" Id="Re8bb565921b54d66" /><Relationship Type="http://schemas.openxmlformats.org/officeDocument/2006/relationships/hyperlink" Target="http://www.3gpp.org/ftp/tsg_cn/WG5_osa/TSGN5_00_old_meetings/TSGN5_10_Antwerp/docs/N5-010174_120070_8_v002.zip" TargetMode="External" Id="R0f9e903e9ba3494f" /><Relationship Type="http://schemas.openxmlformats.org/officeDocument/2006/relationships/hyperlink" Target="http://webapp.etsi.org/teldir/ListPersDetails.asp?PersId=0" TargetMode="External" Id="Rc3705cd43a4040e6" /><Relationship Type="http://schemas.openxmlformats.org/officeDocument/2006/relationships/hyperlink" Target="http://www.3gpp.org/ftp/tsg_cn/WG5_osa/TSGN5_00_old_meetings/TSGN5_10_Antwerp/docs/N5-010175_120070_10_v001.zip" TargetMode="External" Id="Rd3f10df713e640b1" /><Relationship Type="http://schemas.openxmlformats.org/officeDocument/2006/relationships/hyperlink" Target="http://webapp.etsi.org/teldir/ListPersDetails.asp?PersId=0" TargetMode="External" Id="R8fa7a0f6c5d54fc8" /><Relationship Type="http://schemas.openxmlformats.org/officeDocument/2006/relationships/hyperlink" Target="http://www.3gpp.org/ftp/tsg_cn/WG5_osa/TSGN5_00_old_meetings/TSGN5_10_Antwerp/docs/N5-010176_120070_4_v003.zip" TargetMode="External" Id="Re8161bb89fda49a6" /><Relationship Type="http://schemas.openxmlformats.org/officeDocument/2006/relationships/hyperlink" Target="http://webapp.etsi.org/teldir/ListPersDetails.asp?PersId=0" TargetMode="External" Id="R69e4dc5bdaa54eee" /><Relationship Type="http://schemas.openxmlformats.org/officeDocument/2006/relationships/hyperlink" Target="http://www.3gpp.org/ftp/tsg_cn/WG5_osa/TSGN5_00_old_meetings/TSGN5_10_Antwerp/docs/N5-010177_120070_3_v002.zip" TargetMode="External" Id="R19e1de3223384384" /><Relationship Type="http://schemas.openxmlformats.org/officeDocument/2006/relationships/hyperlink" Target="http://webapp.etsi.org/teldir/ListPersDetails.asp?PersId=0" TargetMode="External" Id="R3afb7530a3f2421d" /><Relationship Type="http://schemas.openxmlformats.org/officeDocument/2006/relationships/hyperlink" Target="http://www.3gpp.org/ftp/tsg_cn/WG5_osa/TSGN5_00_old_meetings/TSGN5_10_Antwerp/docs/N5-010178_IDL.zip" TargetMode="External" Id="Rdacee2eaadf9401c" /><Relationship Type="http://schemas.openxmlformats.org/officeDocument/2006/relationships/hyperlink" Target="http://webapp.etsi.org/teldir/ListPersDetails.asp?PersId=0" TargetMode="External" Id="Ra95bd4328da748b3" /><Relationship Type="http://schemas.openxmlformats.org/officeDocument/2006/relationships/hyperlink" Target="http://www.3gpp.org/ftp/tsg_cn/WG5_osa/TSGN5_00_old_meetings/TSGN5_10_Antwerp/docs/N5-010179_FW_IDL.zip" TargetMode="External" Id="R36a393308a8f458c" /><Relationship Type="http://schemas.openxmlformats.org/officeDocument/2006/relationships/hyperlink" Target="http://webapp.etsi.org/teldir/ListPersDetails.asp?PersId=0" TargetMode="External" Id="Re765b0978d9b4ccd" /><Relationship Type="http://schemas.openxmlformats.org/officeDocument/2006/relationships/hyperlink" Target="http://www.3gpp.org/ftp/tsg_cn/WG5_osa/TSGN5_00_old_meetings/TSGN5_10_Antwerp/docs/N5-010180_OSA_Work_Plan_3GPP_010216.zip" TargetMode="External" Id="Rf7676c073d534deb" /><Relationship Type="http://schemas.openxmlformats.org/officeDocument/2006/relationships/hyperlink" Target="http://webapp.etsi.org/teldir/ListPersDetails.asp?PersId=0" TargetMode="External" Id="R75054574513e4fd4" /><Relationship Type="http://schemas.openxmlformats.org/officeDocument/2006/relationships/hyperlink" Target="http://www.3gpp.org/ftp/tsg_cn/WG5_osa/TSGN5_00_old_meetings/TSGN5_10_Antwerp/docs/N5-010181.zip" TargetMode="External" Id="R72f25ae9d6424e1c" /><Relationship Type="http://schemas.openxmlformats.org/officeDocument/2006/relationships/hyperlink" Target="http://webapp.etsi.org/teldir/ListPersDetails.asp?PersId=0" TargetMode="External" Id="Rd617e4bec488464f" /><Relationship Type="http://schemas.openxmlformats.org/officeDocument/2006/relationships/hyperlink" Target="http://www.3gpp.org/ftp/tsg_cn/WG5_osa/TSGN5_00_old_meetings/TSGN5_10_Antwerp/docs/N5-010182_MPCC_callback.zip" TargetMode="External" Id="Rb4d9305a259e469f" /><Relationship Type="http://schemas.openxmlformats.org/officeDocument/2006/relationships/hyperlink" Target="http://webapp.etsi.org/teldir/ListPersDetails.asp?PersId=0" TargetMode="External" Id="R02f94d2021a94196" /><Relationship Type="http://schemas.openxmlformats.org/officeDocument/2006/relationships/hyperlink" Target="http://www.3gpp.org/ftp/tsg_cn/WG5_osa/TSGN5_00_old_meetings/TSGN5_10_Antwerp/docs/N5-010183Repcharging.zip" TargetMode="External" Id="Rc30f8fc8d5f34eda" /><Relationship Type="http://schemas.openxmlformats.org/officeDocument/2006/relationships/hyperlink" Target="http://webapp.etsi.org/teldir/ListPersDetails.asp?PersId=0" TargetMode="External" Id="R2fc759ea8cb04ca3" /><Relationship Type="http://schemas.openxmlformats.org/officeDocument/2006/relationships/hyperlink" Target="http://www.3gpp.org/ftp/tsg_cn/WG5_osa/TSGN5_00_old_meetings/TSGN5_10_Antwerp/docs/N5-010184_seq_diag_availability_notification.zip" TargetMode="External" Id="R436f752ae3a048e6" /><Relationship Type="http://schemas.openxmlformats.org/officeDocument/2006/relationships/hyperlink" Target="http://webapp.etsi.org/teldir/ListPersDetails.asp?PersId=0" TargetMode="External" Id="Rf165d6c49596432b" /><Relationship Type="http://schemas.openxmlformats.org/officeDocument/2006/relationships/hyperlink" Target="http://www.3gpp.org/ftp/tsg_cn/WG5_osa/TSGN5_00_old_meetings/TSGN5_10_Antwerp/docs/N5-010185-Accurate-Balance-Price.zip" TargetMode="External" Id="R6233ecbd4cf64c83" /><Relationship Type="http://schemas.openxmlformats.org/officeDocument/2006/relationships/hyperlink" Target="http://webapp.etsi.org/teldir/ListPersDetails.asp?PersId=0" TargetMode="External" Id="Rd7f71f07bc0743ce" /><Relationship Type="http://schemas.openxmlformats.org/officeDocument/2006/relationships/hyperlink" Target="http://www.3gpp.org/ftp/tsg_cn/WG5_osa/TSGN5_00_old_meetings/TSGN5_10_Antwerp/docs/N5-010186-Data-Type-Descriptions.zip" TargetMode="External" Id="R03aa66e4cde24928" /><Relationship Type="http://schemas.openxmlformats.org/officeDocument/2006/relationships/hyperlink" Target="http://webapp.etsi.org/teldir/ListPersDetails.asp?PersId=0" TargetMode="External" Id="R749f0b56eed94b71" /><Relationship Type="http://schemas.openxmlformats.org/officeDocument/2006/relationships/hyperlink" Target="http://www.3gpp.org/ftp/tsg_cn/WG5_osa/TSGN5_00_old_meetings/TSGN5_10_Antwerp/docs/N5-010187-Updated-IDL-Account-Management.zip" TargetMode="External" Id="R245b4372303a41c3" /><Relationship Type="http://schemas.openxmlformats.org/officeDocument/2006/relationships/hyperlink" Target="http://webapp.etsi.org/teldir/ListPersDetails.asp?PersId=0" TargetMode="External" Id="R231cf4bfd6f9420c" /><Relationship Type="http://schemas.openxmlformats.org/officeDocument/2006/relationships/hyperlink" Target="http://www.3gpp.org/ftp/tsg_cn/WG5_osa/TSGN5_00_old_meetings/TSGN5_10_Antwerp/docs/N5-010188-DES-SPAN-120070-Part11-v002.zip" TargetMode="External" Id="R09abfce546924056" /><Relationship Type="http://schemas.openxmlformats.org/officeDocument/2006/relationships/hyperlink" Target="http://webapp.etsi.org/teldir/ListPersDetails.asp?PersId=0" TargetMode="External" Id="Re90a35312300459d" /><Relationship Type="http://schemas.openxmlformats.org/officeDocument/2006/relationships/hyperlink" Target="http://www.3gpp.org/ftp/tsg_cn/WG5_osa/TSGN5_00_old_meetings/TSGN5_10_Antwerp/docs/N5-010189-DES-SPAN-120070-Part8-v003.zip" TargetMode="External" Id="R26af814f1c8b45c4" /><Relationship Type="http://schemas.openxmlformats.org/officeDocument/2006/relationships/hyperlink" Target="http://webapp.etsi.org/teldir/ListPersDetails.asp?PersId=0" TargetMode="External" Id="R8f19af21f5a44243" /><Relationship Type="http://schemas.openxmlformats.org/officeDocument/2006/relationships/hyperlink" Target="http://www.3gpp.org/ftp/tsg_cn/WG5_osa/TSGN5_00_old_meetings/TSGN5_10_Antwerp/docs/N5-010190-Transaction-History.zip" TargetMode="External" Id="R9bf43c76dfb247f8" /><Relationship Type="http://schemas.openxmlformats.org/officeDocument/2006/relationships/hyperlink" Target="http://webapp.etsi.org/teldir/ListPersDetails.asp?PersId=0" TargetMode="External" Id="Rb62dd721e3fb4da0" /><Relationship Type="http://schemas.openxmlformats.org/officeDocument/2006/relationships/hyperlink" Target="http://www.3gpp.org/ftp/tsg_cn/WG5_osa/TSGN5_00_old_meetings/TSGN5_10_Antwerp/docs/N5-010191-Service-Factory.zip" TargetMode="External" Id="R86852cf1ca44479c" /><Relationship Type="http://schemas.openxmlformats.org/officeDocument/2006/relationships/hyperlink" Target="http://webapp.etsi.org/teldir/ListPersDetails.asp?PersId=0" TargetMode="External" Id="R781752f575c84aa7" /><Relationship Type="http://schemas.openxmlformats.org/officeDocument/2006/relationships/hyperlink" Target="http://www.3gpp.org/ftp/tsg_cn/WG5_osa/TSGN5_00_old_meetings/TSGN5_10_Antwerp/docs/N5-010192_Rev_of_N5-010185-Accurate-Balance-Price.zip" TargetMode="External" Id="Rbedc9080fe874e86" /><Relationship Type="http://schemas.openxmlformats.org/officeDocument/2006/relationships/hyperlink" Target="http://webapp.etsi.org/teldir/ListPersDetails.asp?PersId=0" TargetMode="External" Id="R0cb3b4bd044d4a1d" /><Relationship Type="http://schemas.openxmlformats.org/officeDocument/2006/relationships/hyperlink" Target="http://www.3gpp.org/ftp/tsg_cn/WG5_osa/TSGN5_00_old_meetings/TSGN5_10_Antwerp/docs/N5-010193_Rev_of_N5-010190-Transaction-History.zip" TargetMode="External" Id="R4c1427169b6d4d0a" /><Relationship Type="http://schemas.openxmlformats.org/officeDocument/2006/relationships/hyperlink" Target="http://webapp.etsi.org/teldir/ListPersDetails.asp?PersId=0" TargetMode="External" Id="R0bb494b292594de6" /><Relationship Type="http://schemas.openxmlformats.org/officeDocument/2006/relationships/hyperlink" Target="http://www.3gpp.org/ftp/tsg_cn/WG5_osa/TSGN5_00_old_meetings/TSGN5_10_Antwerp/docs/N5-010194-REVISION-AccountManagementv003.zip" TargetMode="External" Id="R2493f394deb64698" /><Relationship Type="http://schemas.openxmlformats.org/officeDocument/2006/relationships/hyperlink" Target="http://webapp.etsi.org/teldir/ListPersDetails.asp?PersId=0" TargetMode="External" Id="R8080da014d524c35" /><Relationship Type="http://schemas.openxmlformats.org/officeDocument/2006/relationships/hyperlink" Target="http://www.3gpp.org/ftp/tsg_cn/WG5_osa/TSGN5_00_old_meetings/TSGN5_10_Antwerp/docs/N5-010195_120070_3_v000.zip" TargetMode="External" Id="R206257392d1045b3" /><Relationship Type="http://schemas.openxmlformats.org/officeDocument/2006/relationships/hyperlink" Target="http://webapp.etsi.org/teldir/ListPersDetails.asp?PersId=0" TargetMode="External" Id="Rde665e17916d4f0f" /><Relationship Type="http://schemas.openxmlformats.org/officeDocument/2006/relationships/hyperlink" Target="http://www.3gpp.org/ftp/tsg_cn/WG5_osa/TSGN5_00_old_meetings/TSGN5_10_Antwerp/docs/N5-010198+Comments+to+N5-010170.zip" TargetMode="External" Id="R3130afc00b734628" /><Relationship Type="http://schemas.openxmlformats.org/officeDocument/2006/relationships/hyperlink" Target="http://webapp.etsi.org/teldir/ListPersDetails.asp?PersId=0" TargetMode="External" Id="R5d1d930be0074617" /><Relationship Type="http://schemas.openxmlformats.org/officeDocument/2006/relationships/hyperlink" Target="http://www.3gpp.org/ftp/tsg_cn/WG5_osa/TSGN5_00_old_meetings/TSGN5_10_Antwerp/docs/N5-010201_Call+Control+IDL.zip" TargetMode="External" Id="R025ad102cd6842d1" /><Relationship Type="http://schemas.openxmlformats.org/officeDocument/2006/relationships/hyperlink" Target="http://webapp.etsi.org/teldir/ListPersDetails.asp?PersId=0" TargetMode="External" Id="Rdd07f53c03cc4c5c" /><Relationship Type="http://schemas.openxmlformats.org/officeDocument/2006/relationships/hyperlink" Target="http://www.3gpp.org/ftp/tsg_cn/WG5_osa/TSGN5_00_old_meetings/TSGN5_10_Antwerp/docs/N5-010202_MPCC+Mapping.zip" TargetMode="External" Id="Rc23566b79d344697" /><Relationship Type="http://schemas.openxmlformats.org/officeDocument/2006/relationships/hyperlink" Target="http://webapp.etsi.org/teldir/ListPersDetails.asp?PersId=0" TargetMode="External" Id="R750aca708550453a" /><Relationship Type="http://schemas.openxmlformats.org/officeDocument/2006/relationships/hyperlink" Target="http://www.3gpp.org/ftp/tsg_cn/WG5_osa/TSGN5_00_old_meetings/TSGN5_10_Antwerp/docs/N5-010203_MP+in+UI.zip" TargetMode="External" Id="R89e997fd1623458d" /><Relationship Type="http://schemas.openxmlformats.org/officeDocument/2006/relationships/hyperlink" Target="http://webapp.etsi.org/teldir/ListPersDetails.asp?PersId=0" TargetMode="External" Id="R55dde4d1ddea4930" /><Relationship Type="http://schemas.openxmlformats.org/officeDocument/2006/relationships/hyperlink" Target="http://www.3gpp.org/ftp/tsg_cn/WG5_osa/TSGN5_00_old_meetings/TSGN5_10_Antwerp/docs/N5-010204_Correction+of+TpCallAdditionalEventInfo.zip" TargetMode="External" Id="Rae000854e89c482d" /><Relationship Type="http://schemas.openxmlformats.org/officeDocument/2006/relationships/hyperlink" Target="http://webapp.etsi.org/teldir/ListPersDetails.asp?PersId=0" TargetMode="External" Id="R30814cd6ae684071" /><Relationship Type="http://schemas.openxmlformats.org/officeDocument/2006/relationships/hyperlink" Target="http://www.3gpp.org/ftp/tsg_cn/WG5_osa/TSGN5_00_old_meetings/TSGN5_10_Antwerp/docs/N5-010206.zip" TargetMode="External" Id="Ra8f4bf6d155c4f46" /><Relationship Type="http://schemas.openxmlformats.org/officeDocument/2006/relationships/hyperlink" Target="http://webapp.etsi.org/teldir/ListPersDetails.asp?PersId=0" TargetMode="External" Id="R84a2ca6bea6b4134" /><Relationship Type="http://schemas.openxmlformats.org/officeDocument/2006/relationships/hyperlink" Target="http://www.3gpp.org/ftp/tsg_cn/WG5_osa/TSGN5_00_old_meetings/TSGN5_10_Antwerp/docs/N5-010207.zip" TargetMode="External" Id="R50d21e7c687642b8" /><Relationship Type="http://schemas.openxmlformats.org/officeDocument/2006/relationships/hyperlink" Target="http://webapp.etsi.org/teldir/ListPersDetails.asp?PersId=0" TargetMode="External" Id="R9485e33247fe448f" /><Relationship Type="http://schemas.openxmlformats.org/officeDocument/2006/relationships/hyperlink" Target="http://www.3gpp.org/ftp/tsg_cn/WG5_osa/TSGN5_00_old_meetings/TSGN5_10_Antwerp/docs/N5-010208.zip" TargetMode="External" Id="R6b121b34a7404c55" /><Relationship Type="http://schemas.openxmlformats.org/officeDocument/2006/relationships/hyperlink" Target="http://webapp.etsi.org/teldir/ListPersDetails.asp?PersId=0" TargetMode="External" Id="Ree4dad6ee2294ef1" /><Relationship Type="http://schemas.openxmlformats.org/officeDocument/2006/relationships/hyperlink" Target="http://www.3gpp.org/ftp/tsg_cn/WG5_osa/TSGN5_00_old_meetings/TSGN5_10_Antwerp/docs/N5-010209.zip" TargetMode="External" Id="R627950c23f4446a3" /><Relationship Type="http://schemas.openxmlformats.org/officeDocument/2006/relationships/hyperlink" Target="http://webapp.etsi.org/teldir/ListPersDetails.asp?PersId=0" TargetMode="External" Id="Ra52fd9edc472401c" /><Relationship Type="http://schemas.openxmlformats.org/officeDocument/2006/relationships/hyperlink" Target="http://www.3gpp.org/ftp/tsg_cn/WG5_osa/TSGN5_00_old_meetings/TSGN5_10_Antwerp/docs/N5-010210.zip" TargetMode="External" Id="Rffc5bc6d115a443d" /><Relationship Type="http://schemas.openxmlformats.org/officeDocument/2006/relationships/hyperlink" Target="http://webapp.etsi.org/teldir/ListPersDetails.asp?PersId=0" TargetMode="External" Id="R3297164d73e24b26" /><Relationship Type="http://schemas.openxmlformats.org/officeDocument/2006/relationships/hyperlink" Target="http://www.3gpp.org/ftp/tsg_cn/WG5_osa/TSGN5_00_old_meetings/TSGN5_10_Antwerp/docs/N5-010211_Charging_SCF_Proposal_1.zip" TargetMode="External" Id="Rca005d0269c8432f" /><Relationship Type="http://schemas.openxmlformats.org/officeDocument/2006/relationships/hyperlink" Target="http://webapp.etsi.org/teldir/ListPersDetails.asp?PersId=0" TargetMode="External" Id="Rcb6d0f4abad84e52" /><Relationship Type="http://schemas.openxmlformats.org/officeDocument/2006/relationships/hyperlink" Target="http://www.3gpp.org/ftp/tsg_cn/WG5_osa/TSGN5_00_old_meetings/TSGN5_10_Antwerp/docs/N5-010212_Charging_SCF_Proposal_2.zip" TargetMode="External" Id="R21325165c7084aeb" /><Relationship Type="http://schemas.openxmlformats.org/officeDocument/2006/relationships/hyperlink" Target="http://webapp.etsi.org/teldir/ListPersDetails.asp?PersId=0" TargetMode="External" Id="Ra4ef247979194a9e" /><Relationship Type="http://schemas.openxmlformats.org/officeDocument/2006/relationships/hyperlink" Target="http://www.3gpp.org/ftp/tsg_cn/WG5_osa/TSGN5_00_old_meetings/TSGN5_10_Antwerp/docs/N5-010213+ts_12919802.zip" TargetMode="External" Id="Rf3b2f486b0244c82" /><Relationship Type="http://schemas.openxmlformats.org/officeDocument/2006/relationships/hyperlink" Target="http://webapp.etsi.org/teldir/ListPersDetails.asp?PersId=0" TargetMode="External" Id="R26a2e45a40b94c5b" /><Relationship Type="http://schemas.openxmlformats.org/officeDocument/2006/relationships/hyperlink" Target="http://www.3gpp.org/ftp/tsg_cn/WG5_osa/TSGN5_00_old_meetings/TSGN5_10_Antwerp/docs/N5-010214_120070_1_v003.zip" TargetMode="External" Id="Rb39901ec91a347c5" /><Relationship Type="http://schemas.openxmlformats.org/officeDocument/2006/relationships/hyperlink" Target="http://webapp.etsi.org/teldir/ListPersDetails.asp?PersId=0" TargetMode="External" Id="R37d23a09c3ed49dd" /><Relationship Type="http://schemas.openxmlformats.org/officeDocument/2006/relationships/hyperlink" Target="http://www.3gpp.org/ftp/tsg_cn/WG5_osa/TSGN5_00_old_meetings/TSGN5_10_Antwerp/docs/N5-010215-120070-Part11-v004-AccountManagement.zip" TargetMode="External" Id="R79fedc48a0134e1f" /><Relationship Type="http://schemas.openxmlformats.org/officeDocument/2006/relationships/hyperlink" Target="http://webapp.etsi.org/teldir/ListPersDetails.asp?PersId=0" TargetMode="External" Id="Rb1b88ce3edd04edd" /><Relationship Type="http://schemas.openxmlformats.org/officeDocument/2006/relationships/hyperlink" Target="http://www.3gpp.org/ftp/tsg_cn/WG5_osa/TSGN5_00_old_meetings/TSGN5_10_Antwerp/docs/N5-010220.zip" TargetMode="External" Id="R8d9cbd433e0041d6" /><Relationship Type="http://schemas.openxmlformats.org/officeDocument/2006/relationships/hyperlink" Target="http://webapp.etsi.org/teldir/ListPersDetails.asp?PersId=0" TargetMode="External" Id="R7bd599ea12a44bb3" /><Relationship Type="http://schemas.openxmlformats.org/officeDocument/2006/relationships/hyperlink" Target="http://www.3gpp.org/ftp/tsg_cn/WG5_osa/TSGN5_00_old_meetings/TSGN5_10_Antwerp/docs/N5-010221.zip" TargetMode="External" Id="R98aeedb138d44965" /><Relationship Type="http://schemas.openxmlformats.org/officeDocument/2006/relationships/hyperlink" Target="http://webapp.etsi.org/teldir/ListPersDetails.asp?PersId=0" TargetMode="External" Id="Raa17f9b3d39c440b" /><Relationship Type="http://schemas.openxmlformats.org/officeDocument/2006/relationships/hyperlink" Target="http://www.3gpp.org/ftp/tsg_cn/WG5_osa/TSGN5_00_old_meetings/TSGN5_10_Antwerp/docs/N5-010222.zip" TargetMode="External" Id="R4e981de5d9704f8e" /><Relationship Type="http://schemas.openxmlformats.org/officeDocument/2006/relationships/hyperlink" Target="http://webapp.etsi.org/teldir/ListPersDetails.asp?PersId=0" TargetMode="External" Id="R36ad3c2058e74394" /><Relationship Type="http://schemas.openxmlformats.org/officeDocument/2006/relationships/hyperlink" Target="http://www.3gpp.org/ftp/tsg_cn/WG5_osa/TSGN5_00_old_meetings/TSGN5_10_Antwerp/docs/N5-010223_120070_3_v000.zip" TargetMode="External" Id="R443330f4edaa4bb7" /><Relationship Type="http://schemas.openxmlformats.org/officeDocument/2006/relationships/hyperlink" Target="http://webapp.etsi.org/teldir/ListPersDetails.asp?PersId=0" TargetMode="External" Id="Rf1ffbdee70db475f" /><Relationship Type="http://schemas.openxmlformats.org/officeDocument/2006/relationships/hyperlink" Target="http://www.3gpp.org/ftp/tsg_cn/WG5_osa/TSGN5_00_old_meetings/TSGN5_10_Antwerp/docs/N5-010224_S1-Transaction-History-LS.zip" TargetMode="External" Id="R326ee889b8584c56" /><Relationship Type="http://schemas.openxmlformats.org/officeDocument/2006/relationships/hyperlink" Target="http://webapp.etsi.org/teldir/ListPersDetails.asp?PersId=0" TargetMode="External" Id="Rfc0dce0335564ebc" /><Relationship Type="http://schemas.openxmlformats.org/officeDocument/2006/relationships/hyperlink" Target="http://www.3gpp.org/ftp/tsg_cn/WG5_osa/TSGN5_00_old_meetings/TSGN5_10_Antwerp/docs/N5-010225_ts_2919801.zip" TargetMode="External" Id="R82c7fdaeac6743a9" /><Relationship Type="http://schemas.openxmlformats.org/officeDocument/2006/relationships/hyperlink" Target="http://webapp.etsi.org/teldir/ListPersDetails.asp?PersId=0" TargetMode="External" Id="R145e8242d1dc419a" /><Relationship Type="http://schemas.openxmlformats.org/officeDocument/2006/relationships/hyperlink" Target="http://www.3gpp.org/ftp/tsg_cn/WG5_osa/TSGN5_00_old_meetings/TSGN5_10_Antwerp/docs/N5-010226_ts_2919805.zip" TargetMode="External" Id="R30b1f5828ebd4cd7" /><Relationship Type="http://schemas.openxmlformats.org/officeDocument/2006/relationships/hyperlink" Target="http://webapp.etsi.org/teldir/ListPersDetails.asp?PersId=0" TargetMode="External" Id="R7e88dc2bd3ad4256" /><Relationship Type="http://schemas.openxmlformats.org/officeDocument/2006/relationships/hyperlink" Target="http://www.3gpp.org/ftp/tsg_cn/WG5_osa/TSGN5_00_old_meetings/TSGN5_10_Antwerp/docs/N5-010227_ts_2919806.zip" TargetMode="External" Id="Ree7497e1286c4388" /><Relationship Type="http://schemas.openxmlformats.org/officeDocument/2006/relationships/hyperlink" Target="http://webapp.etsi.org/teldir/ListPersDetails.asp?PersId=0" TargetMode="External" Id="R57e3e46f5bc240d8" /><Relationship Type="http://schemas.openxmlformats.org/officeDocument/2006/relationships/hyperlink" Target="http://www.3gpp.org/ftp/tsg_cn/WG5_osa/TSGN5_00_old_meetings/TSGN5_10_Antwerp/docs/N5-010228_ts_2919807.zip" TargetMode="External" Id="R80865e046b2c456c" /><Relationship Type="http://schemas.openxmlformats.org/officeDocument/2006/relationships/hyperlink" Target="http://webapp.etsi.org/teldir/ListPersDetails.asp?PersId=0" TargetMode="External" Id="R721cc14352e0453f" /><Relationship Type="http://schemas.openxmlformats.org/officeDocument/2006/relationships/hyperlink" Target="http://www.3gpp.org/ftp/tsg_cn/WG5_osa/TSGN5_00_old_meetings/TSGN5_10_Antwerp/docs/N5-010229_ts_2919808.zip" TargetMode="External" Id="R8d066f17e5164e07" /><Relationship Type="http://schemas.openxmlformats.org/officeDocument/2006/relationships/hyperlink" Target="http://webapp.etsi.org/teldir/ListPersDetails.asp?PersId=0" TargetMode="External" Id="Rcc8efbe8f7c64dac" /><Relationship Type="http://schemas.openxmlformats.org/officeDocument/2006/relationships/hyperlink" Target="http://www.3gpp.org/ftp/tsg_cn/WG5_osa/TSGN5_00_old_meetings/TSGN5_10_Antwerp/docs/N5-010230_120070_5_v004.zip" TargetMode="External" Id="R369d0b277e9e4362" /><Relationship Type="http://schemas.openxmlformats.org/officeDocument/2006/relationships/hyperlink" Target="http://webapp.etsi.org/teldir/ListPersDetails.asp?PersId=0" TargetMode="External" Id="R1ddd3b50e2b245bc" /><Relationship Type="http://schemas.openxmlformats.org/officeDocument/2006/relationships/hyperlink" Target="http://www.3gpp.org/ftp/tsg_cn/WG5_osa/TSGN5_00_old_meetings/TSGN5_10_Antwerp/docs/N5-010232_report_tuesday.zip" TargetMode="External" Id="R97062274c2994553" /><Relationship Type="http://schemas.openxmlformats.org/officeDocument/2006/relationships/hyperlink" Target="http://webapp.etsi.org/teldir/ListPersDetails.asp?PersId=0" TargetMode="External" Id="R307e5d1f83ea454a" /><Relationship Type="http://schemas.openxmlformats.org/officeDocument/2006/relationships/hyperlink" Target="http://www.3gpp.org/ftp/tsg_cn/WG5_osa/TSGN5_00_old_meetings/TSGN5_10_Antwerp/docs/N5-010233_report_wednesday.zip" TargetMode="External" Id="Rcb6c81b7ef5e47a4" /><Relationship Type="http://schemas.openxmlformats.org/officeDocument/2006/relationships/hyperlink" Target="http://webapp.etsi.org/teldir/ListPersDetails.asp?PersId=0" TargetMode="External" Id="R9e2ae716bdc14bc3" /><Relationship Type="http://schemas.openxmlformats.org/officeDocument/2006/relationships/hyperlink" Target="http://www.3gpp.org/ftp/tsg_cn/WG5_osa/TSGN5_00_old_meetings/TSGN5_10_Antwerp/docs/N5-010236_120070_7_v003.zip" TargetMode="External" Id="Raa7cad01a54c4005" /><Relationship Type="http://schemas.openxmlformats.org/officeDocument/2006/relationships/hyperlink" Target="http://webapp.etsi.org/teldir/ListPersDetails.asp?PersId=0" TargetMode="External" Id="Rd0a9d9376edd4396" /><Relationship Type="http://schemas.openxmlformats.org/officeDocument/2006/relationships/hyperlink" Target="http://www.3gpp.org/ftp/tsg_cn/WG5_osa/TSGN5_00_old_meetings/TSGN5_10_Antwerp/docs/N5-010237_120070_8_v004.zip" TargetMode="External" Id="R1385be2de6df4276" /><Relationship Type="http://schemas.openxmlformats.org/officeDocument/2006/relationships/hyperlink" Target="http://webapp.etsi.org/teldir/ListPersDetails.asp?PersId=0" TargetMode="External" Id="Ra7d8198b557b45f8" /><Relationship Type="http://schemas.openxmlformats.org/officeDocument/2006/relationships/hyperlink" Target="http://www.3gpp.org/ftp/tsg_cn/WG5_osa/TSGN5_00_old_meetings/TSGN5_10_Antwerp/docs/N5-010238_ts_2919802.zip" TargetMode="External" Id="Ra92b67704cf74e55" /><Relationship Type="http://schemas.openxmlformats.org/officeDocument/2006/relationships/hyperlink" Target="http://webapp.etsi.org/teldir/ListPersDetails.asp?PersId=0" TargetMode="External" Id="R6d7dcd6d14e44429" /><Relationship Type="http://schemas.openxmlformats.org/officeDocument/2006/relationships/hyperlink" Target="http://www.3gpp.org/ftp/tsg_cn/WG5_osa/TSGN5_00_old_meetings/TSGN5_10_Antwerp/docs/N5-010239_ts_2919803.zip" TargetMode="External" Id="R5c85af3484e443be" /><Relationship Type="http://schemas.openxmlformats.org/officeDocument/2006/relationships/hyperlink" Target="http://webapp.etsi.org/teldir/ListPersDetails.asp?PersId=0" TargetMode="External" Id="R00bb6f0cd69f4f8a" /><Relationship Type="http://schemas.openxmlformats.org/officeDocument/2006/relationships/hyperlink" Target="http://www.3gpp.org/ftp/tsg_cn/WG5_osa/TSGN5_00_old_meetings/TSGN5_10_Antwerp/docs/N5-010240_ts_2919804.zip" TargetMode="External" Id="R54e244c569ae40e1" /><Relationship Type="http://schemas.openxmlformats.org/officeDocument/2006/relationships/hyperlink" Target="http://webapp.etsi.org/teldir/ListPersDetails.asp?PersId=0" TargetMode="External" Id="Re5a665d23a0e43b7" /><Relationship Type="http://schemas.openxmlformats.org/officeDocument/2006/relationships/hyperlink" Target="http://www.3gpp.org/ftp/tsg_cn/WG5_osa/TSGN5_00_old_meetings/TSGN5_10_Antwerp/docs/N5-010241_ts_2919811.zip" TargetMode="External" Id="R1c8a1a40b3b4439d" /><Relationship Type="http://schemas.openxmlformats.org/officeDocument/2006/relationships/hyperlink" Target="http://webapp.etsi.org/teldir/ListPersDetails.asp?PersId=0" TargetMode="External" Id="Rf51c2ce31eea4bc8" /><Relationship Type="http://schemas.openxmlformats.org/officeDocument/2006/relationships/hyperlink" Target="http://www.3gpp.org/ftp/tsg_cn/WG5_osa/TSGN5_00_old_meetings/TSGN5_10_Antwerp/docs/N5-010242_ts_2919812.zip" TargetMode="External" Id="R5e8af2ec385441b0" /><Relationship Type="http://schemas.openxmlformats.org/officeDocument/2006/relationships/hyperlink" Target="http://webapp.etsi.org/teldir/ListPersDetails.asp?PersId=0" TargetMode="External" Id="R0a414b2ca7924608" /><Relationship Type="http://schemas.openxmlformats.org/officeDocument/2006/relationships/hyperlink" Target="http://www.3gpp.org/ftp/tsg_cn/WG5_osa/TSGN5_00_old_meetings/TSGN5_10_Antwerp/docs/N5-010243_MappingUpdatesFromMusa.zip" TargetMode="External" Id="R79f9cb8e8dbb47fa" /><Relationship Type="http://schemas.openxmlformats.org/officeDocument/2006/relationships/hyperlink" Target="http://webapp.etsi.org/teldir/ListPersDetails.asp?PersId=0" TargetMode="External" Id="Rfabae1c8867f44fb"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35</v>
      </c>
      <c r="G2" s="6" t="s">
        <v>36</v>
      </c>
      <c r="H2" s="6" t="s">
        <v>32</v>
      </c>
      <c r="I2" s="6" t="s">
        <v>32</v>
      </c>
      <c r="J2" s="8" t="s">
        <v>32</v>
      </c>
      <c r="K2" s="5" t="s">
        <v>32</v>
      </c>
      <c r="L2" s="7" t="s">
        <v>32</v>
      </c>
      <c r="M2" s="9">
        <v>0</v>
      </c>
      <c r="N2" s="5" t="s">
        <v>37</v>
      </c>
      <c r="O2" s="30"/>
      <c r="P2" s="31">
        <v>43013.5</v>
      </c>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28" t="s">
        <v>38</v>
      </c>
      <c r="B3" s="6" t="s">
        <v>32</v>
      </c>
      <c r="C3" s="6" t="s">
        <v>32</v>
      </c>
      <c r="D3" s="7" t="s">
        <v>33</v>
      </c>
      <c r="E3" s="28" t="s">
        <v>34</v>
      </c>
      <c r="F3" s="5" t="s">
        <v>35</v>
      </c>
      <c r="G3" s="6" t="s">
        <v>36</v>
      </c>
      <c r="H3" s="6" t="s">
        <v>32</v>
      </c>
      <c r="I3" s="6" t="s">
        <v>32</v>
      </c>
      <c r="J3" s="8" t="s">
        <v>32</v>
      </c>
      <c r="K3" s="5" t="s">
        <v>32</v>
      </c>
      <c r="L3" s="7" t="s">
        <v>32</v>
      </c>
      <c r="M3" s="9">
        <v>0</v>
      </c>
      <c r="N3" s="5" t="s">
        <v>37</v>
      </c>
      <c r="O3" s="30"/>
      <c r="P3" s="31">
        <v>43013.5</v>
      </c>
      <c r="Q3" s="28" t="s">
        <v>32</v>
      </c>
      <c r="R3" s="29" t="s">
        <v>32</v>
      </c>
      <c r="S3" s="28" t="s">
        <v>32</v>
      </c>
      <c r="T3" s="28" t="s">
        <v>32</v>
      </c>
      <c r="U3" s="5" t="s">
        <v>32</v>
      </c>
      <c r="V3" s="28" t="s">
        <v>32</v>
      </c>
      <c r="W3" s="7" t="s">
        <v>32</v>
      </c>
      <c r="X3" s="7" t="s">
        <v>32</v>
      </c>
      <c r="Y3" s="5" t="s">
        <v>32</v>
      </c>
      <c r="Z3" s="5" t="s">
        <v>32</v>
      </c>
      <c r="AA3" s="6" t="s">
        <v>32</v>
      </c>
      <c r="AB3" s="6" t="s">
        <v>32</v>
      </c>
      <c r="AC3" s="6" t="s">
        <v>32</v>
      </c>
      <c r="AD3" s="6" t="s">
        <v>32</v>
      </c>
      <c r="AE3" s="6" t="s">
        <v>32</v>
      </c>
    </row>
    <row r="4">
      <c r="A4" s="28" t="s">
        <v>39</v>
      </c>
      <c r="B4" s="6" t="s">
        <v>32</v>
      </c>
      <c r="C4" s="6" t="s">
        <v>32</v>
      </c>
      <c r="D4" s="7" t="s">
        <v>33</v>
      </c>
      <c r="E4" s="28" t="s">
        <v>34</v>
      </c>
      <c r="F4" s="5" t="s">
        <v>35</v>
      </c>
      <c r="G4" s="6" t="s">
        <v>36</v>
      </c>
      <c r="H4" s="6" t="s">
        <v>32</v>
      </c>
      <c r="I4" s="6" t="s">
        <v>32</v>
      </c>
      <c r="J4" s="8" t="s">
        <v>32</v>
      </c>
      <c r="K4" s="5" t="s">
        <v>32</v>
      </c>
      <c r="L4" s="7" t="s">
        <v>32</v>
      </c>
      <c r="M4" s="9">
        <v>0</v>
      </c>
      <c r="N4" s="5" t="s">
        <v>37</v>
      </c>
      <c r="O4" s="30"/>
      <c r="P4" s="31">
        <v>43013.5</v>
      </c>
      <c r="Q4" s="28" t="s">
        <v>32</v>
      </c>
      <c r="R4" s="29" t="s">
        <v>32</v>
      </c>
      <c r="S4" s="28" t="s">
        <v>32</v>
      </c>
      <c r="T4" s="28" t="s">
        <v>32</v>
      </c>
      <c r="U4" s="5" t="s">
        <v>32</v>
      </c>
      <c r="V4" s="28" t="s">
        <v>32</v>
      </c>
      <c r="W4" s="7" t="s">
        <v>32</v>
      </c>
      <c r="X4" s="7" t="s">
        <v>32</v>
      </c>
      <c r="Y4" s="5" t="s">
        <v>32</v>
      </c>
      <c r="Z4" s="5" t="s">
        <v>32</v>
      </c>
      <c r="AA4" s="6" t="s">
        <v>32</v>
      </c>
      <c r="AB4" s="6" t="s">
        <v>32</v>
      </c>
      <c r="AC4" s="6" t="s">
        <v>32</v>
      </c>
      <c r="AD4" s="6" t="s">
        <v>32</v>
      </c>
      <c r="AE4" s="6" t="s">
        <v>32</v>
      </c>
    </row>
    <row r="5">
      <c r="A5" s="28" t="s">
        <v>40</v>
      </c>
      <c r="B5" s="6" t="s">
        <v>32</v>
      </c>
      <c r="C5" s="6" t="s">
        <v>32</v>
      </c>
      <c r="D5" s="7" t="s">
        <v>33</v>
      </c>
      <c r="E5" s="28" t="s">
        <v>34</v>
      </c>
      <c r="F5" s="5" t="s">
        <v>35</v>
      </c>
      <c r="G5" s="6" t="s">
        <v>36</v>
      </c>
      <c r="H5" s="6" t="s">
        <v>32</v>
      </c>
      <c r="I5" s="6" t="s">
        <v>32</v>
      </c>
      <c r="J5" s="8" t="s">
        <v>32</v>
      </c>
      <c r="K5" s="5" t="s">
        <v>32</v>
      </c>
      <c r="L5" s="7" t="s">
        <v>32</v>
      </c>
      <c r="M5" s="9">
        <v>0</v>
      </c>
      <c r="N5" s="5" t="s">
        <v>37</v>
      </c>
      <c r="O5" s="30"/>
      <c r="P5" s="31">
        <v>43013.5</v>
      </c>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6">
      <c r="A6" s="28" t="s">
        <v>41</v>
      </c>
      <c r="B6" s="6" t="s">
        <v>32</v>
      </c>
      <c r="C6" s="6" t="s">
        <v>32</v>
      </c>
      <c r="D6" s="7" t="s">
        <v>33</v>
      </c>
      <c r="E6" s="28" t="s">
        <v>34</v>
      </c>
      <c r="F6" s="5" t="s">
        <v>35</v>
      </c>
      <c r="G6" s="6" t="s">
        <v>36</v>
      </c>
      <c r="H6" s="6" t="s">
        <v>32</v>
      </c>
      <c r="I6" s="6" t="s">
        <v>32</v>
      </c>
      <c r="J6" s="8" t="s">
        <v>32</v>
      </c>
      <c r="K6" s="5" t="s">
        <v>32</v>
      </c>
      <c r="L6" s="7" t="s">
        <v>32</v>
      </c>
      <c r="M6" s="9">
        <v>0</v>
      </c>
      <c r="N6" s="5" t="s">
        <v>37</v>
      </c>
      <c r="O6" s="30"/>
      <c r="P6" s="31">
        <v>43013.5</v>
      </c>
      <c r="Q6" s="28" t="s">
        <v>32</v>
      </c>
      <c r="R6" s="29" t="s">
        <v>32</v>
      </c>
      <c r="S6" s="28" t="s">
        <v>32</v>
      </c>
      <c r="T6" s="28" t="s">
        <v>32</v>
      </c>
      <c r="U6" s="5" t="s">
        <v>32</v>
      </c>
      <c r="V6" s="28" t="s">
        <v>32</v>
      </c>
      <c r="W6" s="7" t="s">
        <v>32</v>
      </c>
      <c r="X6" s="7" t="s">
        <v>32</v>
      </c>
      <c r="Y6" s="5" t="s">
        <v>32</v>
      </c>
      <c r="Z6" s="5" t="s">
        <v>32</v>
      </c>
      <c r="AA6" s="6" t="s">
        <v>32</v>
      </c>
      <c r="AB6" s="6" t="s">
        <v>32</v>
      </c>
      <c r="AC6" s="6" t="s">
        <v>32</v>
      </c>
      <c r="AD6" s="6" t="s">
        <v>32</v>
      </c>
      <c r="AE6" s="6" t="s">
        <v>32</v>
      </c>
    </row>
    <row r="7">
      <c r="A7" s="28" t="s">
        <v>42</v>
      </c>
      <c r="B7" s="6" t="s">
        <v>32</v>
      </c>
      <c r="C7" s="6" t="s">
        <v>32</v>
      </c>
      <c r="D7" s="7" t="s">
        <v>33</v>
      </c>
      <c r="E7" s="28" t="s">
        <v>34</v>
      </c>
      <c r="F7" s="5" t="s">
        <v>35</v>
      </c>
      <c r="G7" s="6" t="s">
        <v>36</v>
      </c>
      <c r="H7" s="6" t="s">
        <v>32</v>
      </c>
      <c r="I7" s="6" t="s">
        <v>32</v>
      </c>
      <c r="J7" s="8" t="s">
        <v>32</v>
      </c>
      <c r="K7" s="5" t="s">
        <v>32</v>
      </c>
      <c r="L7" s="7" t="s">
        <v>32</v>
      </c>
      <c r="M7" s="9">
        <v>0</v>
      </c>
      <c r="N7" s="5" t="s">
        <v>37</v>
      </c>
      <c r="O7" s="30"/>
      <c r="P7" s="31">
        <v>43013.5</v>
      </c>
      <c r="Q7" s="28" t="s">
        <v>32</v>
      </c>
      <c r="R7" s="29" t="s">
        <v>32</v>
      </c>
      <c r="S7" s="28" t="s">
        <v>32</v>
      </c>
      <c r="T7" s="28" t="s">
        <v>32</v>
      </c>
      <c r="U7" s="5" t="s">
        <v>32</v>
      </c>
      <c r="V7" s="28" t="s">
        <v>32</v>
      </c>
      <c r="W7" s="7" t="s">
        <v>32</v>
      </c>
      <c r="X7" s="7" t="s">
        <v>32</v>
      </c>
      <c r="Y7" s="5" t="s">
        <v>32</v>
      </c>
      <c r="Z7" s="5" t="s">
        <v>32</v>
      </c>
      <c r="AA7" s="6" t="s">
        <v>32</v>
      </c>
      <c r="AB7" s="6" t="s">
        <v>32</v>
      </c>
      <c r="AC7" s="6" t="s">
        <v>32</v>
      </c>
      <c r="AD7" s="6" t="s">
        <v>32</v>
      </c>
      <c r="AE7" s="6" t="s">
        <v>32</v>
      </c>
    </row>
    <row r="8">
      <c r="A8" s="28" t="s">
        <v>43</v>
      </c>
      <c r="B8" s="6" t="s">
        <v>32</v>
      </c>
      <c r="C8" s="6" t="s">
        <v>32</v>
      </c>
      <c r="D8" s="7" t="s">
        <v>33</v>
      </c>
      <c r="E8" s="28" t="s">
        <v>34</v>
      </c>
      <c r="F8" s="5" t="s">
        <v>35</v>
      </c>
      <c r="G8" s="6" t="s">
        <v>36</v>
      </c>
      <c r="H8" s="6" t="s">
        <v>32</v>
      </c>
      <c r="I8" s="6" t="s">
        <v>32</v>
      </c>
      <c r="J8" s="8" t="s">
        <v>32</v>
      </c>
      <c r="K8" s="5" t="s">
        <v>32</v>
      </c>
      <c r="L8" s="7" t="s">
        <v>32</v>
      </c>
      <c r="M8" s="9">
        <v>0</v>
      </c>
      <c r="N8" s="5" t="s">
        <v>37</v>
      </c>
      <c r="O8" s="30"/>
      <c r="P8" s="31">
        <v>43013.5</v>
      </c>
      <c r="Q8" s="28" t="s">
        <v>32</v>
      </c>
      <c r="R8" s="29" t="s">
        <v>32</v>
      </c>
      <c r="S8" s="28" t="s">
        <v>32</v>
      </c>
      <c r="T8" s="28" t="s">
        <v>32</v>
      </c>
      <c r="U8" s="5" t="s">
        <v>32</v>
      </c>
      <c r="V8" s="28" t="s">
        <v>32</v>
      </c>
      <c r="W8" s="7" t="s">
        <v>32</v>
      </c>
      <c r="X8" s="7" t="s">
        <v>32</v>
      </c>
      <c r="Y8" s="5" t="s">
        <v>32</v>
      </c>
      <c r="Z8" s="5" t="s">
        <v>32</v>
      </c>
      <c r="AA8" s="6" t="s">
        <v>32</v>
      </c>
      <c r="AB8" s="6" t="s">
        <v>32</v>
      </c>
      <c r="AC8" s="6" t="s">
        <v>32</v>
      </c>
      <c r="AD8" s="6" t="s">
        <v>32</v>
      </c>
      <c r="AE8" s="6" t="s">
        <v>32</v>
      </c>
    </row>
    <row r="9">
      <c r="A9" s="28" t="s">
        <v>44</v>
      </c>
      <c r="B9" s="6" t="s">
        <v>32</v>
      </c>
      <c r="C9" s="6" t="s">
        <v>32</v>
      </c>
      <c r="D9" s="7" t="s">
        <v>33</v>
      </c>
      <c r="E9" s="28" t="s">
        <v>34</v>
      </c>
      <c r="F9" s="5" t="s">
        <v>35</v>
      </c>
      <c r="G9" s="6" t="s">
        <v>36</v>
      </c>
      <c r="H9" s="6" t="s">
        <v>32</v>
      </c>
      <c r="I9" s="6" t="s">
        <v>32</v>
      </c>
      <c r="J9" s="8" t="s">
        <v>32</v>
      </c>
      <c r="K9" s="5" t="s">
        <v>32</v>
      </c>
      <c r="L9" s="7" t="s">
        <v>32</v>
      </c>
      <c r="M9" s="9">
        <v>0</v>
      </c>
      <c r="N9" s="5" t="s">
        <v>37</v>
      </c>
      <c r="O9" s="30"/>
      <c r="P9" s="31">
        <v>43013.5</v>
      </c>
      <c r="Q9" s="28" t="s">
        <v>32</v>
      </c>
      <c r="R9" s="29" t="s">
        <v>32</v>
      </c>
      <c r="S9" s="28" t="s">
        <v>32</v>
      </c>
      <c r="T9" s="28" t="s">
        <v>32</v>
      </c>
      <c r="U9" s="5" t="s">
        <v>32</v>
      </c>
      <c r="V9" s="28" t="s">
        <v>32</v>
      </c>
      <c r="W9" s="7" t="s">
        <v>32</v>
      </c>
      <c r="X9" s="7" t="s">
        <v>32</v>
      </c>
      <c r="Y9" s="5" t="s">
        <v>32</v>
      </c>
      <c r="Z9" s="5" t="s">
        <v>32</v>
      </c>
      <c r="AA9" s="6" t="s">
        <v>32</v>
      </c>
      <c r="AB9" s="6" t="s">
        <v>32</v>
      </c>
      <c r="AC9" s="6" t="s">
        <v>32</v>
      </c>
      <c r="AD9" s="6" t="s">
        <v>32</v>
      </c>
      <c r="AE9" s="6" t="s">
        <v>32</v>
      </c>
    </row>
    <row r="10">
      <c r="A10" s="28" t="s">
        <v>45</v>
      </c>
      <c r="B10" s="6" t="s">
        <v>32</v>
      </c>
      <c r="C10" s="6" t="s">
        <v>32</v>
      </c>
      <c r="D10" s="7" t="s">
        <v>33</v>
      </c>
      <c r="E10" s="28" t="s">
        <v>34</v>
      </c>
      <c r="F10" s="5" t="s">
        <v>35</v>
      </c>
      <c r="G10" s="6" t="s">
        <v>36</v>
      </c>
      <c r="H10" s="6" t="s">
        <v>32</v>
      </c>
      <c r="I10" s="6" t="s">
        <v>32</v>
      </c>
      <c r="J10" s="8" t="s">
        <v>32</v>
      </c>
      <c r="K10" s="5" t="s">
        <v>32</v>
      </c>
      <c r="L10" s="7" t="s">
        <v>32</v>
      </c>
      <c r="M10" s="9">
        <v>0</v>
      </c>
      <c r="N10" s="5" t="s">
        <v>37</v>
      </c>
      <c r="O10" s="30"/>
      <c r="P10" s="31">
        <v>43013.5</v>
      </c>
      <c r="Q10" s="28" t="s">
        <v>32</v>
      </c>
      <c r="R10" s="29" t="s">
        <v>32</v>
      </c>
      <c r="S10" s="28" t="s">
        <v>32</v>
      </c>
      <c r="T10" s="28" t="s">
        <v>32</v>
      </c>
      <c r="U10" s="5" t="s">
        <v>32</v>
      </c>
      <c r="V10" s="28" t="s">
        <v>32</v>
      </c>
      <c r="W10" s="7" t="s">
        <v>32</v>
      </c>
      <c r="X10" s="7" t="s">
        <v>32</v>
      </c>
      <c r="Y10" s="5" t="s">
        <v>32</v>
      </c>
      <c r="Z10" s="5" t="s">
        <v>32</v>
      </c>
      <c r="AA10" s="6" t="s">
        <v>32</v>
      </c>
      <c r="AB10" s="6" t="s">
        <v>32</v>
      </c>
      <c r="AC10" s="6" t="s">
        <v>32</v>
      </c>
      <c r="AD10" s="6" t="s">
        <v>32</v>
      </c>
      <c r="AE10" s="6" t="s">
        <v>32</v>
      </c>
    </row>
    <row r="11">
      <c r="A11" s="28" t="s">
        <v>46</v>
      </c>
      <c r="B11" s="6" t="s">
        <v>32</v>
      </c>
      <c r="C11" s="6" t="s">
        <v>32</v>
      </c>
      <c r="D11" s="7" t="s">
        <v>33</v>
      </c>
      <c r="E11" s="28" t="s">
        <v>34</v>
      </c>
      <c r="F11" s="5" t="s">
        <v>35</v>
      </c>
      <c r="G11" s="6" t="s">
        <v>36</v>
      </c>
      <c r="H11" s="6" t="s">
        <v>32</v>
      </c>
      <c r="I11" s="6" t="s">
        <v>32</v>
      </c>
      <c r="J11" s="8" t="s">
        <v>32</v>
      </c>
      <c r="K11" s="5" t="s">
        <v>32</v>
      </c>
      <c r="L11" s="7" t="s">
        <v>32</v>
      </c>
      <c r="M11" s="9">
        <v>0</v>
      </c>
      <c r="N11" s="5" t="s">
        <v>37</v>
      </c>
      <c r="O11" s="30"/>
      <c r="P11" s="31">
        <v>43013.5</v>
      </c>
      <c r="Q11" s="28" t="s">
        <v>32</v>
      </c>
      <c r="R11" s="29" t="s">
        <v>32</v>
      </c>
      <c r="S11" s="28" t="s">
        <v>32</v>
      </c>
      <c r="T11" s="28" t="s">
        <v>32</v>
      </c>
      <c r="U11" s="5" t="s">
        <v>32</v>
      </c>
      <c r="V11" s="28" t="s">
        <v>32</v>
      </c>
      <c r="W11" s="7" t="s">
        <v>32</v>
      </c>
      <c r="X11" s="7" t="s">
        <v>32</v>
      </c>
      <c r="Y11" s="5" t="s">
        <v>32</v>
      </c>
      <c r="Z11" s="5" t="s">
        <v>32</v>
      </c>
      <c r="AA11" s="6" t="s">
        <v>32</v>
      </c>
      <c r="AB11" s="6" t="s">
        <v>32</v>
      </c>
      <c r="AC11" s="6" t="s">
        <v>32</v>
      </c>
      <c r="AD11" s="6" t="s">
        <v>32</v>
      </c>
      <c r="AE11" s="6" t="s">
        <v>32</v>
      </c>
    </row>
    <row r="12">
      <c r="A12" s="28" t="s">
        <v>47</v>
      </c>
      <c r="B12" s="6" t="s">
        <v>32</v>
      </c>
      <c r="C12" s="6" t="s">
        <v>32</v>
      </c>
      <c r="D12" s="7" t="s">
        <v>33</v>
      </c>
      <c r="E12" s="28" t="s">
        <v>34</v>
      </c>
      <c r="F12" s="5" t="s">
        <v>35</v>
      </c>
      <c r="G12" s="6" t="s">
        <v>36</v>
      </c>
      <c r="H12" s="6" t="s">
        <v>32</v>
      </c>
      <c r="I12" s="6" t="s">
        <v>32</v>
      </c>
      <c r="J12" s="8" t="s">
        <v>32</v>
      </c>
      <c r="K12" s="5" t="s">
        <v>32</v>
      </c>
      <c r="L12" s="7" t="s">
        <v>32</v>
      </c>
      <c r="M12" s="9">
        <v>0</v>
      </c>
      <c r="N12" s="5" t="s">
        <v>37</v>
      </c>
      <c r="O12" s="30"/>
      <c r="P12" s="31">
        <v>43013.5</v>
      </c>
      <c r="Q12" s="28" t="s">
        <v>32</v>
      </c>
      <c r="R12" s="29" t="s">
        <v>32</v>
      </c>
      <c r="S12" s="28" t="s">
        <v>32</v>
      </c>
      <c r="T12" s="28" t="s">
        <v>32</v>
      </c>
      <c r="U12" s="5" t="s">
        <v>32</v>
      </c>
      <c r="V12" s="28" t="s">
        <v>32</v>
      </c>
      <c r="W12" s="7" t="s">
        <v>32</v>
      </c>
      <c r="X12" s="7" t="s">
        <v>32</v>
      </c>
      <c r="Y12" s="5" t="s">
        <v>32</v>
      </c>
      <c r="Z12" s="5" t="s">
        <v>32</v>
      </c>
      <c r="AA12" s="6" t="s">
        <v>32</v>
      </c>
      <c r="AB12" s="6" t="s">
        <v>32</v>
      </c>
      <c r="AC12" s="6" t="s">
        <v>32</v>
      </c>
      <c r="AD12" s="6" t="s">
        <v>32</v>
      </c>
      <c r="AE12" s="6" t="s">
        <v>32</v>
      </c>
    </row>
    <row r="13">
      <c r="A13" s="28" t="s">
        <v>48</v>
      </c>
      <c r="B13" s="6" t="s">
        <v>32</v>
      </c>
      <c r="C13" s="6" t="s">
        <v>32</v>
      </c>
      <c r="D13" s="7" t="s">
        <v>33</v>
      </c>
      <c r="E13" s="28" t="s">
        <v>34</v>
      </c>
      <c r="F13" s="5" t="s">
        <v>35</v>
      </c>
      <c r="G13" s="6" t="s">
        <v>36</v>
      </c>
      <c r="H13" s="6" t="s">
        <v>32</v>
      </c>
      <c r="I13" s="6" t="s">
        <v>32</v>
      </c>
      <c r="J13" s="8" t="s">
        <v>32</v>
      </c>
      <c r="K13" s="5" t="s">
        <v>32</v>
      </c>
      <c r="L13" s="7" t="s">
        <v>32</v>
      </c>
      <c r="M13" s="9">
        <v>0</v>
      </c>
      <c r="N13" s="5" t="s">
        <v>37</v>
      </c>
      <c r="O13" s="30"/>
      <c r="P13" s="31">
        <v>43013.5</v>
      </c>
      <c r="Q13" s="28" t="s">
        <v>32</v>
      </c>
      <c r="R13" s="29" t="s">
        <v>32</v>
      </c>
      <c r="S13" s="28" t="s">
        <v>32</v>
      </c>
      <c r="T13" s="28" t="s">
        <v>32</v>
      </c>
      <c r="U13" s="5" t="s">
        <v>32</v>
      </c>
      <c r="V13" s="28" t="s">
        <v>32</v>
      </c>
      <c r="W13" s="7" t="s">
        <v>32</v>
      </c>
      <c r="X13" s="7" t="s">
        <v>32</v>
      </c>
      <c r="Y13" s="5" t="s">
        <v>32</v>
      </c>
      <c r="Z13" s="5" t="s">
        <v>32</v>
      </c>
      <c r="AA13" s="6" t="s">
        <v>32</v>
      </c>
      <c r="AB13" s="6" t="s">
        <v>32</v>
      </c>
      <c r="AC13" s="6" t="s">
        <v>32</v>
      </c>
      <c r="AD13" s="6" t="s">
        <v>32</v>
      </c>
      <c r="AE13" s="6" t="s">
        <v>32</v>
      </c>
    </row>
    <row r="14">
      <c r="A14" s="28" t="s">
        <v>49</v>
      </c>
      <c r="B14" s="6" t="s">
        <v>32</v>
      </c>
      <c r="C14" s="6" t="s">
        <v>32</v>
      </c>
      <c r="D14" s="7" t="s">
        <v>33</v>
      </c>
      <c r="E14" s="28" t="s">
        <v>34</v>
      </c>
      <c r="F14" s="5" t="s">
        <v>35</v>
      </c>
      <c r="G14" s="6" t="s">
        <v>36</v>
      </c>
      <c r="H14" s="6" t="s">
        <v>32</v>
      </c>
      <c r="I14" s="6" t="s">
        <v>32</v>
      </c>
      <c r="J14" s="8" t="s">
        <v>32</v>
      </c>
      <c r="K14" s="5" t="s">
        <v>32</v>
      </c>
      <c r="L14" s="7" t="s">
        <v>32</v>
      </c>
      <c r="M14" s="9">
        <v>0</v>
      </c>
      <c r="N14" s="5" t="s">
        <v>37</v>
      </c>
      <c r="O14" s="30"/>
      <c r="P14" s="31">
        <v>43013.5</v>
      </c>
      <c r="Q14" s="28" t="s">
        <v>32</v>
      </c>
      <c r="R14" s="29" t="s">
        <v>32</v>
      </c>
      <c r="S14" s="28" t="s">
        <v>32</v>
      </c>
      <c r="T14" s="28" t="s">
        <v>32</v>
      </c>
      <c r="U14" s="5" t="s">
        <v>32</v>
      </c>
      <c r="V14" s="28" t="s">
        <v>32</v>
      </c>
      <c r="W14" s="7" t="s">
        <v>32</v>
      </c>
      <c r="X14" s="7" t="s">
        <v>32</v>
      </c>
      <c r="Y14" s="5" t="s">
        <v>32</v>
      </c>
      <c r="Z14" s="5" t="s">
        <v>32</v>
      </c>
      <c r="AA14" s="6" t="s">
        <v>32</v>
      </c>
      <c r="AB14" s="6" t="s">
        <v>32</v>
      </c>
      <c r="AC14" s="6" t="s">
        <v>32</v>
      </c>
      <c r="AD14" s="6" t="s">
        <v>32</v>
      </c>
      <c r="AE14" s="6" t="s">
        <v>32</v>
      </c>
    </row>
    <row r="15">
      <c r="A15" s="28" t="s">
        <v>50</v>
      </c>
      <c r="B15" s="6" t="s">
        <v>32</v>
      </c>
      <c r="C15" s="6" t="s">
        <v>32</v>
      </c>
      <c r="D15" s="7" t="s">
        <v>33</v>
      </c>
      <c r="E15" s="28" t="s">
        <v>34</v>
      </c>
      <c r="F15" s="5" t="s">
        <v>35</v>
      </c>
      <c r="G15" s="6" t="s">
        <v>36</v>
      </c>
      <c r="H15" s="6" t="s">
        <v>32</v>
      </c>
      <c r="I15" s="6" t="s">
        <v>32</v>
      </c>
      <c r="J15" s="8" t="s">
        <v>32</v>
      </c>
      <c r="K15" s="5" t="s">
        <v>32</v>
      </c>
      <c r="L15" s="7" t="s">
        <v>32</v>
      </c>
      <c r="M15" s="9">
        <v>0</v>
      </c>
      <c r="N15" s="5" t="s">
        <v>37</v>
      </c>
      <c r="O15" s="30"/>
      <c r="P15" s="31">
        <v>43013.5</v>
      </c>
      <c r="Q15" s="28" t="s">
        <v>32</v>
      </c>
      <c r="R15" s="29" t="s">
        <v>32</v>
      </c>
      <c r="S15" s="28" t="s">
        <v>32</v>
      </c>
      <c r="T15" s="28" t="s">
        <v>32</v>
      </c>
      <c r="U15" s="5" t="s">
        <v>32</v>
      </c>
      <c r="V15" s="28" t="s">
        <v>32</v>
      </c>
      <c r="W15" s="7" t="s">
        <v>32</v>
      </c>
      <c r="X15" s="7" t="s">
        <v>32</v>
      </c>
      <c r="Y15" s="5" t="s">
        <v>32</v>
      </c>
      <c r="Z15" s="5" t="s">
        <v>32</v>
      </c>
      <c r="AA15" s="6" t="s">
        <v>32</v>
      </c>
      <c r="AB15" s="6" t="s">
        <v>32</v>
      </c>
      <c r="AC15" s="6" t="s">
        <v>32</v>
      </c>
      <c r="AD15" s="6" t="s">
        <v>32</v>
      </c>
      <c r="AE15" s="6" t="s">
        <v>32</v>
      </c>
    </row>
    <row r="16">
      <c r="A16" s="28" t="s">
        <v>51</v>
      </c>
      <c r="B16" s="6" t="s">
        <v>32</v>
      </c>
      <c r="C16" s="6" t="s">
        <v>32</v>
      </c>
      <c r="D16" s="7" t="s">
        <v>33</v>
      </c>
      <c r="E16" s="28" t="s">
        <v>34</v>
      </c>
      <c r="F16" s="5" t="s">
        <v>35</v>
      </c>
      <c r="G16" s="6" t="s">
        <v>36</v>
      </c>
      <c r="H16" s="6" t="s">
        <v>32</v>
      </c>
      <c r="I16" s="6" t="s">
        <v>32</v>
      </c>
      <c r="J16" s="8" t="s">
        <v>32</v>
      </c>
      <c r="K16" s="5" t="s">
        <v>32</v>
      </c>
      <c r="L16" s="7" t="s">
        <v>32</v>
      </c>
      <c r="M16" s="9">
        <v>0</v>
      </c>
      <c r="N16" s="5" t="s">
        <v>37</v>
      </c>
      <c r="O16" s="30"/>
      <c r="P16" s="31">
        <v>43013.5</v>
      </c>
      <c r="Q16" s="28" t="s">
        <v>32</v>
      </c>
      <c r="R16" s="29" t="s">
        <v>32</v>
      </c>
      <c r="S16" s="28" t="s">
        <v>32</v>
      </c>
      <c r="T16" s="28" t="s">
        <v>32</v>
      </c>
      <c r="U16" s="5" t="s">
        <v>32</v>
      </c>
      <c r="V16" s="28" t="s">
        <v>32</v>
      </c>
      <c r="W16" s="7" t="s">
        <v>32</v>
      </c>
      <c r="X16" s="7" t="s">
        <v>32</v>
      </c>
      <c r="Y16" s="5" t="s">
        <v>32</v>
      </c>
      <c r="Z16" s="5" t="s">
        <v>32</v>
      </c>
      <c r="AA16" s="6" t="s">
        <v>32</v>
      </c>
      <c r="AB16" s="6" t="s">
        <v>32</v>
      </c>
      <c r="AC16" s="6" t="s">
        <v>32</v>
      </c>
      <c r="AD16" s="6" t="s">
        <v>32</v>
      </c>
      <c r="AE16" s="6" t="s">
        <v>32</v>
      </c>
    </row>
    <row r="17">
      <c r="A17" s="28" t="s">
        <v>52</v>
      </c>
      <c r="B17" s="6" t="s">
        <v>32</v>
      </c>
      <c r="C17" s="6" t="s">
        <v>32</v>
      </c>
      <c r="D17" s="7" t="s">
        <v>33</v>
      </c>
      <c r="E17" s="28" t="s">
        <v>34</v>
      </c>
      <c r="F17" s="5" t="s">
        <v>35</v>
      </c>
      <c r="G17" s="6" t="s">
        <v>36</v>
      </c>
      <c r="H17" s="6" t="s">
        <v>32</v>
      </c>
      <c r="I17" s="6" t="s">
        <v>32</v>
      </c>
      <c r="J17" s="8" t="s">
        <v>32</v>
      </c>
      <c r="K17" s="5" t="s">
        <v>32</v>
      </c>
      <c r="L17" s="7" t="s">
        <v>32</v>
      </c>
      <c r="M17" s="9">
        <v>0</v>
      </c>
      <c r="N17" s="5" t="s">
        <v>37</v>
      </c>
      <c r="O17" s="30"/>
      <c r="P17" s="31">
        <v>43013.5</v>
      </c>
      <c r="Q17" s="28" t="s">
        <v>32</v>
      </c>
      <c r="R17" s="29" t="s">
        <v>32</v>
      </c>
      <c r="S17" s="28" t="s">
        <v>32</v>
      </c>
      <c r="T17" s="28" t="s">
        <v>32</v>
      </c>
      <c r="U17" s="5" t="s">
        <v>32</v>
      </c>
      <c r="V17" s="28" t="s">
        <v>32</v>
      </c>
      <c r="W17" s="7" t="s">
        <v>32</v>
      </c>
      <c r="X17" s="7" t="s">
        <v>32</v>
      </c>
      <c r="Y17" s="5" t="s">
        <v>32</v>
      </c>
      <c r="Z17" s="5" t="s">
        <v>32</v>
      </c>
      <c r="AA17" s="6" t="s">
        <v>32</v>
      </c>
      <c r="AB17" s="6" t="s">
        <v>32</v>
      </c>
      <c r="AC17" s="6" t="s">
        <v>32</v>
      </c>
      <c r="AD17" s="6" t="s">
        <v>32</v>
      </c>
      <c r="AE17" s="6" t="s">
        <v>32</v>
      </c>
    </row>
    <row r="18">
      <c r="A18" s="28" t="s">
        <v>53</v>
      </c>
      <c r="B18" s="6" t="s">
        <v>32</v>
      </c>
      <c r="C18" s="6" t="s">
        <v>32</v>
      </c>
      <c r="D18" s="7" t="s">
        <v>33</v>
      </c>
      <c r="E18" s="28" t="s">
        <v>34</v>
      </c>
      <c r="F18" s="5" t="s">
        <v>35</v>
      </c>
      <c r="G18" s="6" t="s">
        <v>36</v>
      </c>
      <c r="H18" s="6" t="s">
        <v>32</v>
      </c>
      <c r="I18" s="6" t="s">
        <v>32</v>
      </c>
      <c r="J18" s="8" t="s">
        <v>32</v>
      </c>
      <c r="K18" s="5" t="s">
        <v>32</v>
      </c>
      <c r="L18" s="7" t="s">
        <v>32</v>
      </c>
      <c r="M18" s="9">
        <v>0</v>
      </c>
      <c r="N18" s="5" t="s">
        <v>37</v>
      </c>
      <c r="O18" s="30"/>
      <c r="P18" s="31">
        <v>43013.5</v>
      </c>
      <c r="Q18" s="28" t="s">
        <v>32</v>
      </c>
      <c r="R18" s="29" t="s">
        <v>32</v>
      </c>
      <c r="S18" s="28" t="s">
        <v>32</v>
      </c>
      <c r="T18" s="28" t="s">
        <v>32</v>
      </c>
      <c r="U18" s="5" t="s">
        <v>32</v>
      </c>
      <c r="V18" s="28" t="s">
        <v>32</v>
      </c>
      <c r="W18" s="7" t="s">
        <v>32</v>
      </c>
      <c r="X18" s="7" t="s">
        <v>32</v>
      </c>
      <c r="Y18" s="5" t="s">
        <v>32</v>
      </c>
      <c r="Z18" s="5" t="s">
        <v>32</v>
      </c>
      <c r="AA18" s="6" t="s">
        <v>32</v>
      </c>
      <c r="AB18" s="6" t="s">
        <v>32</v>
      </c>
      <c r="AC18" s="6" t="s">
        <v>32</v>
      </c>
      <c r="AD18" s="6" t="s">
        <v>32</v>
      </c>
      <c r="AE18" s="6" t="s">
        <v>32</v>
      </c>
    </row>
    <row r="19">
      <c r="A19" s="28" t="s">
        <v>54</v>
      </c>
      <c r="B19" s="6" t="s">
        <v>32</v>
      </c>
      <c r="C19" s="6" t="s">
        <v>32</v>
      </c>
      <c r="D19" s="7" t="s">
        <v>33</v>
      </c>
      <c r="E19" s="28" t="s">
        <v>34</v>
      </c>
      <c r="F19" s="5" t="s">
        <v>35</v>
      </c>
      <c r="G19" s="6" t="s">
        <v>36</v>
      </c>
      <c r="H19" s="6" t="s">
        <v>32</v>
      </c>
      <c r="I19" s="6" t="s">
        <v>32</v>
      </c>
      <c r="J19" s="8" t="s">
        <v>32</v>
      </c>
      <c r="K19" s="5" t="s">
        <v>32</v>
      </c>
      <c r="L19" s="7" t="s">
        <v>32</v>
      </c>
      <c r="M19" s="9">
        <v>0</v>
      </c>
      <c r="N19" s="5" t="s">
        <v>37</v>
      </c>
      <c r="O19" s="30"/>
      <c r="P19" s="31">
        <v>43013.5</v>
      </c>
      <c r="Q19" s="28" t="s">
        <v>32</v>
      </c>
      <c r="R19" s="29" t="s">
        <v>32</v>
      </c>
      <c r="S19" s="28" t="s">
        <v>32</v>
      </c>
      <c r="T19" s="28" t="s">
        <v>32</v>
      </c>
      <c r="U19" s="5" t="s">
        <v>32</v>
      </c>
      <c r="V19" s="28" t="s">
        <v>32</v>
      </c>
      <c r="W19" s="7" t="s">
        <v>32</v>
      </c>
      <c r="X19" s="7" t="s">
        <v>32</v>
      </c>
      <c r="Y19" s="5" t="s">
        <v>32</v>
      </c>
      <c r="Z19" s="5" t="s">
        <v>32</v>
      </c>
      <c r="AA19" s="6" t="s">
        <v>32</v>
      </c>
      <c r="AB19" s="6" t="s">
        <v>32</v>
      </c>
      <c r="AC19" s="6" t="s">
        <v>32</v>
      </c>
      <c r="AD19" s="6" t="s">
        <v>32</v>
      </c>
      <c r="AE19" s="6" t="s">
        <v>32</v>
      </c>
    </row>
    <row r="20">
      <c r="A20" s="28" t="s">
        <v>55</v>
      </c>
      <c r="B20" s="6" t="s">
        <v>32</v>
      </c>
      <c r="C20" s="6" t="s">
        <v>32</v>
      </c>
      <c r="D20" s="7" t="s">
        <v>33</v>
      </c>
      <c r="E20" s="28" t="s">
        <v>34</v>
      </c>
      <c r="F20" s="5" t="s">
        <v>35</v>
      </c>
      <c r="G20" s="6" t="s">
        <v>36</v>
      </c>
      <c r="H20" s="6" t="s">
        <v>32</v>
      </c>
      <c r="I20" s="6" t="s">
        <v>32</v>
      </c>
      <c r="J20" s="8" t="s">
        <v>32</v>
      </c>
      <c r="K20" s="5" t="s">
        <v>32</v>
      </c>
      <c r="L20" s="7" t="s">
        <v>32</v>
      </c>
      <c r="M20" s="9">
        <v>0</v>
      </c>
      <c r="N20" s="5" t="s">
        <v>37</v>
      </c>
      <c r="O20" s="30"/>
      <c r="P20" s="31">
        <v>43013.5</v>
      </c>
      <c r="Q20" s="28" t="s">
        <v>32</v>
      </c>
      <c r="R20" s="29" t="s">
        <v>32</v>
      </c>
      <c r="S20" s="28" t="s">
        <v>32</v>
      </c>
      <c r="T20" s="28" t="s">
        <v>32</v>
      </c>
      <c r="U20" s="5" t="s">
        <v>32</v>
      </c>
      <c r="V20" s="28" t="s">
        <v>32</v>
      </c>
      <c r="W20" s="7" t="s">
        <v>32</v>
      </c>
      <c r="X20" s="7" t="s">
        <v>32</v>
      </c>
      <c r="Y20" s="5" t="s">
        <v>32</v>
      </c>
      <c r="Z20" s="5" t="s">
        <v>32</v>
      </c>
      <c r="AA20" s="6" t="s">
        <v>32</v>
      </c>
      <c r="AB20" s="6" t="s">
        <v>32</v>
      </c>
      <c r="AC20" s="6" t="s">
        <v>32</v>
      </c>
      <c r="AD20" s="6" t="s">
        <v>32</v>
      </c>
      <c r="AE20" s="6" t="s">
        <v>32</v>
      </c>
    </row>
    <row r="21">
      <c r="A21" s="28" t="s">
        <v>56</v>
      </c>
      <c r="B21" s="6" t="s">
        <v>32</v>
      </c>
      <c r="C21" s="6" t="s">
        <v>32</v>
      </c>
      <c r="D21" s="7" t="s">
        <v>33</v>
      </c>
      <c r="E21" s="28" t="s">
        <v>34</v>
      </c>
      <c r="F21" s="5" t="s">
        <v>35</v>
      </c>
      <c r="G21" s="6" t="s">
        <v>36</v>
      </c>
      <c r="H21" s="6" t="s">
        <v>32</v>
      </c>
      <c r="I21" s="6" t="s">
        <v>32</v>
      </c>
      <c r="J21" s="8" t="s">
        <v>32</v>
      </c>
      <c r="K21" s="5" t="s">
        <v>32</v>
      </c>
      <c r="L21" s="7" t="s">
        <v>32</v>
      </c>
      <c r="M21" s="9">
        <v>0</v>
      </c>
      <c r="N21" s="5" t="s">
        <v>37</v>
      </c>
      <c r="O21" s="30"/>
      <c r="P21" s="31">
        <v>43013.5</v>
      </c>
      <c r="Q21" s="28" t="s">
        <v>32</v>
      </c>
      <c r="R21" s="29" t="s">
        <v>32</v>
      </c>
      <c r="S21" s="28" t="s">
        <v>32</v>
      </c>
      <c r="T21" s="28" t="s">
        <v>32</v>
      </c>
      <c r="U21" s="5" t="s">
        <v>32</v>
      </c>
      <c r="V21" s="28" t="s">
        <v>32</v>
      </c>
      <c r="W21" s="7" t="s">
        <v>32</v>
      </c>
      <c r="X21" s="7" t="s">
        <v>32</v>
      </c>
      <c r="Y21" s="5" t="s">
        <v>32</v>
      </c>
      <c r="Z21" s="5" t="s">
        <v>32</v>
      </c>
      <c r="AA21" s="6" t="s">
        <v>32</v>
      </c>
      <c r="AB21" s="6" t="s">
        <v>32</v>
      </c>
      <c r="AC21" s="6" t="s">
        <v>32</v>
      </c>
      <c r="AD21" s="6" t="s">
        <v>32</v>
      </c>
      <c r="AE21" s="6" t="s">
        <v>32</v>
      </c>
    </row>
    <row r="22">
      <c r="A22" s="28" t="s">
        <v>57</v>
      </c>
      <c r="B22" s="6" t="s">
        <v>32</v>
      </c>
      <c r="C22" s="6" t="s">
        <v>32</v>
      </c>
      <c r="D22" s="7" t="s">
        <v>33</v>
      </c>
      <c r="E22" s="28" t="s">
        <v>34</v>
      </c>
      <c r="F22" s="5" t="s">
        <v>35</v>
      </c>
      <c r="G22" s="6" t="s">
        <v>36</v>
      </c>
      <c r="H22" s="6" t="s">
        <v>32</v>
      </c>
      <c r="I22" s="6" t="s">
        <v>32</v>
      </c>
      <c r="J22" s="8" t="s">
        <v>32</v>
      </c>
      <c r="K22" s="5" t="s">
        <v>32</v>
      </c>
      <c r="L22" s="7" t="s">
        <v>32</v>
      </c>
      <c r="M22" s="9">
        <v>0</v>
      </c>
      <c r="N22" s="5" t="s">
        <v>37</v>
      </c>
      <c r="O22" s="30"/>
      <c r="P22" s="31">
        <v>43013.5</v>
      </c>
      <c r="Q22" s="28" t="s">
        <v>32</v>
      </c>
      <c r="R22" s="29" t="s">
        <v>32</v>
      </c>
      <c r="S22" s="28" t="s">
        <v>32</v>
      </c>
      <c r="T22" s="28" t="s">
        <v>32</v>
      </c>
      <c r="U22" s="5" t="s">
        <v>32</v>
      </c>
      <c r="V22" s="28" t="s">
        <v>32</v>
      </c>
      <c r="W22" s="7" t="s">
        <v>32</v>
      </c>
      <c r="X22" s="7" t="s">
        <v>32</v>
      </c>
      <c r="Y22" s="5" t="s">
        <v>32</v>
      </c>
      <c r="Z22" s="5" t="s">
        <v>32</v>
      </c>
      <c r="AA22" s="6" t="s">
        <v>32</v>
      </c>
      <c r="AB22" s="6" t="s">
        <v>32</v>
      </c>
      <c r="AC22" s="6" t="s">
        <v>32</v>
      </c>
      <c r="AD22" s="6" t="s">
        <v>32</v>
      </c>
      <c r="AE22" s="6" t="s">
        <v>32</v>
      </c>
    </row>
    <row r="23">
      <c r="A23" s="28" t="s">
        <v>58</v>
      </c>
      <c r="B23" s="6" t="s">
        <v>32</v>
      </c>
      <c r="C23" s="6" t="s">
        <v>32</v>
      </c>
      <c r="D23" s="7" t="s">
        <v>33</v>
      </c>
      <c r="E23" s="28" t="s">
        <v>34</v>
      </c>
      <c r="F23" s="5" t="s">
        <v>35</v>
      </c>
      <c r="G23" s="6" t="s">
        <v>36</v>
      </c>
      <c r="H23" s="6" t="s">
        <v>32</v>
      </c>
      <c r="I23" s="6" t="s">
        <v>32</v>
      </c>
      <c r="J23" s="8" t="s">
        <v>32</v>
      </c>
      <c r="K23" s="5" t="s">
        <v>32</v>
      </c>
      <c r="L23" s="7" t="s">
        <v>32</v>
      </c>
      <c r="M23" s="9">
        <v>0</v>
      </c>
      <c r="N23" s="5" t="s">
        <v>37</v>
      </c>
      <c r="O23" s="30"/>
      <c r="P23" s="31">
        <v>43013.5</v>
      </c>
      <c r="Q23" s="28" t="s">
        <v>32</v>
      </c>
      <c r="R23" s="29" t="s">
        <v>32</v>
      </c>
      <c r="S23" s="28" t="s">
        <v>32</v>
      </c>
      <c r="T23" s="28" t="s">
        <v>32</v>
      </c>
      <c r="U23" s="5" t="s">
        <v>32</v>
      </c>
      <c r="V23" s="28" t="s">
        <v>32</v>
      </c>
      <c r="W23" s="7" t="s">
        <v>32</v>
      </c>
      <c r="X23" s="7" t="s">
        <v>32</v>
      </c>
      <c r="Y23" s="5" t="s">
        <v>32</v>
      </c>
      <c r="Z23" s="5" t="s">
        <v>32</v>
      </c>
      <c r="AA23" s="6" t="s">
        <v>32</v>
      </c>
      <c r="AB23" s="6" t="s">
        <v>32</v>
      </c>
      <c r="AC23" s="6" t="s">
        <v>32</v>
      </c>
      <c r="AD23" s="6" t="s">
        <v>32</v>
      </c>
      <c r="AE23" s="6" t="s">
        <v>32</v>
      </c>
    </row>
    <row r="24">
      <c r="A24" s="28" t="s">
        <v>59</v>
      </c>
      <c r="B24" s="6" t="s">
        <v>32</v>
      </c>
      <c r="C24" s="6" t="s">
        <v>32</v>
      </c>
      <c r="D24" s="7" t="s">
        <v>33</v>
      </c>
      <c r="E24" s="28" t="s">
        <v>34</v>
      </c>
      <c r="F24" s="5" t="s">
        <v>35</v>
      </c>
      <c r="G24" s="6" t="s">
        <v>36</v>
      </c>
      <c r="H24" s="6" t="s">
        <v>32</v>
      </c>
      <c r="I24" s="6" t="s">
        <v>32</v>
      </c>
      <c r="J24" s="8" t="s">
        <v>32</v>
      </c>
      <c r="K24" s="5" t="s">
        <v>32</v>
      </c>
      <c r="L24" s="7" t="s">
        <v>32</v>
      </c>
      <c r="M24" s="9">
        <v>0</v>
      </c>
      <c r="N24" s="5" t="s">
        <v>37</v>
      </c>
      <c r="O24" s="30"/>
      <c r="P24" s="31">
        <v>43013.5</v>
      </c>
      <c r="Q24" s="28" t="s">
        <v>32</v>
      </c>
      <c r="R24" s="29" t="s">
        <v>32</v>
      </c>
      <c r="S24" s="28" t="s">
        <v>32</v>
      </c>
      <c r="T24" s="28" t="s">
        <v>32</v>
      </c>
      <c r="U24" s="5" t="s">
        <v>32</v>
      </c>
      <c r="V24" s="28" t="s">
        <v>32</v>
      </c>
      <c r="W24" s="7" t="s">
        <v>32</v>
      </c>
      <c r="X24" s="7" t="s">
        <v>32</v>
      </c>
      <c r="Y24" s="5" t="s">
        <v>32</v>
      </c>
      <c r="Z24" s="5" t="s">
        <v>32</v>
      </c>
      <c r="AA24" s="6" t="s">
        <v>32</v>
      </c>
      <c r="AB24" s="6" t="s">
        <v>32</v>
      </c>
      <c r="AC24" s="6" t="s">
        <v>32</v>
      </c>
      <c r="AD24" s="6" t="s">
        <v>32</v>
      </c>
      <c r="AE24" s="6" t="s">
        <v>32</v>
      </c>
    </row>
    <row r="25">
      <c r="A25" s="28" t="s">
        <v>60</v>
      </c>
      <c r="B25" s="6" t="s">
        <v>32</v>
      </c>
      <c r="C25" s="6" t="s">
        <v>32</v>
      </c>
      <c r="D25" s="7" t="s">
        <v>33</v>
      </c>
      <c r="E25" s="28" t="s">
        <v>34</v>
      </c>
      <c r="F25" s="5" t="s">
        <v>35</v>
      </c>
      <c r="G25" s="6" t="s">
        <v>36</v>
      </c>
      <c r="H25" s="6" t="s">
        <v>32</v>
      </c>
      <c r="I25" s="6" t="s">
        <v>32</v>
      </c>
      <c r="J25" s="8" t="s">
        <v>32</v>
      </c>
      <c r="K25" s="5" t="s">
        <v>32</v>
      </c>
      <c r="L25" s="7" t="s">
        <v>32</v>
      </c>
      <c r="M25" s="9">
        <v>0</v>
      </c>
      <c r="N25" s="5" t="s">
        <v>37</v>
      </c>
      <c r="O25" s="30"/>
      <c r="P25" s="31">
        <v>43013.5</v>
      </c>
      <c r="Q25" s="28" t="s">
        <v>32</v>
      </c>
      <c r="R25" s="29" t="s">
        <v>32</v>
      </c>
      <c r="S25" s="28" t="s">
        <v>32</v>
      </c>
      <c r="T25" s="28" t="s">
        <v>32</v>
      </c>
      <c r="U25" s="5" t="s">
        <v>32</v>
      </c>
      <c r="V25" s="28" t="s">
        <v>32</v>
      </c>
      <c r="W25" s="7" t="s">
        <v>32</v>
      </c>
      <c r="X25" s="7" t="s">
        <v>32</v>
      </c>
      <c r="Y25" s="5" t="s">
        <v>32</v>
      </c>
      <c r="Z25" s="5" t="s">
        <v>32</v>
      </c>
      <c r="AA25" s="6" t="s">
        <v>32</v>
      </c>
      <c r="AB25" s="6" t="s">
        <v>32</v>
      </c>
      <c r="AC25" s="6" t="s">
        <v>32</v>
      </c>
      <c r="AD25" s="6" t="s">
        <v>32</v>
      </c>
      <c r="AE25" s="6" t="s">
        <v>32</v>
      </c>
    </row>
    <row r="26">
      <c r="A26" s="28" t="s">
        <v>61</v>
      </c>
      <c r="B26" s="6" t="s">
        <v>32</v>
      </c>
      <c r="C26" s="6" t="s">
        <v>32</v>
      </c>
      <c r="D26" s="7" t="s">
        <v>33</v>
      </c>
      <c r="E26" s="28" t="s">
        <v>34</v>
      </c>
      <c r="F26" s="5" t="s">
        <v>35</v>
      </c>
      <c r="G26" s="6" t="s">
        <v>36</v>
      </c>
      <c r="H26" s="6" t="s">
        <v>32</v>
      </c>
      <c r="I26" s="6" t="s">
        <v>32</v>
      </c>
      <c r="J26" s="8" t="s">
        <v>32</v>
      </c>
      <c r="K26" s="5" t="s">
        <v>32</v>
      </c>
      <c r="L26" s="7" t="s">
        <v>32</v>
      </c>
      <c r="M26" s="9">
        <v>0</v>
      </c>
      <c r="N26" s="5" t="s">
        <v>37</v>
      </c>
      <c r="O26" s="30"/>
      <c r="P26" s="31">
        <v>43013.5</v>
      </c>
      <c r="Q26" s="28" t="s">
        <v>32</v>
      </c>
      <c r="R26" s="29" t="s">
        <v>32</v>
      </c>
      <c r="S26" s="28" t="s">
        <v>32</v>
      </c>
      <c r="T26" s="28" t="s">
        <v>32</v>
      </c>
      <c r="U26" s="5" t="s">
        <v>32</v>
      </c>
      <c r="V26" s="28" t="s">
        <v>32</v>
      </c>
      <c r="W26" s="7" t="s">
        <v>32</v>
      </c>
      <c r="X26" s="7" t="s">
        <v>32</v>
      </c>
      <c r="Y26" s="5" t="s">
        <v>32</v>
      </c>
      <c r="Z26" s="5" t="s">
        <v>32</v>
      </c>
      <c r="AA26" s="6" t="s">
        <v>32</v>
      </c>
      <c r="AB26" s="6" t="s">
        <v>32</v>
      </c>
      <c r="AC26" s="6" t="s">
        <v>32</v>
      </c>
      <c r="AD26" s="6" t="s">
        <v>32</v>
      </c>
      <c r="AE26" s="6" t="s">
        <v>32</v>
      </c>
    </row>
    <row r="27">
      <c r="A27" s="28" t="s">
        <v>62</v>
      </c>
      <c r="B27" s="6" t="s">
        <v>32</v>
      </c>
      <c r="C27" s="6" t="s">
        <v>32</v>
      </c>
      <c r="D27" s="7" t="s">
        <v>33</v>
      </c>
      <c r="E27" s="28" t="s">
        <v>34</v>
      </c>
      <c r="F27" s="5" t="s">
        <v>35</v>
      </c>
      <c r="G27" s="6" t="s">
        <v>36</v>
      </c>
      <c r="H27" s="6" t="s">
        <v>32</v>
      </c>
      <c r="I27" s="6" t="s">
        <v>32</v>
      </c>
      <c r="J27" s="8" t="s">
        <v>32</v>
      </c>
      <c r="K27" s="5" t="s">
        <v>32</v>
      </c>
      <c r="L27" s="7" t="s">
        <v>32</v>
      </c>
      <c r="M27" s="9">
        <v>0</v>
      </c>
      <c r="N27" s="5" t="s">
        <v>37</v>
      </c>
      <c r="O27" s="30"/>
      <c r="P27" s="31">
        <v>43013.5</v>
      </c>
      <c r="Q27" s="28" t="s">
        <v>32</v>
      </c>
      <c r="R27" s="29" t="s">
        <v>32</v>
      </c>
      <c r="S27" s="28" t="s">
        <v>32</v>
      </c>
      <c r="T27" s="28" t="s">
        <v>32</v>
      </c>
      <c r="U27" s="5" t="s">
        <v>32</v>
      </c>
      <c r="V27" s="28" t="s">
        <v>32</v>
      </c>
      <c r="W27" s="7" t="s">
        <v>32</v>
      </c>
      <c r="X27" s="7" t="s">
        <v>32</v>
      </c>
      <c r="Y27" s="5" t="s">
        <v>32</v>
      </c>
      <c r="Z27" s="5" t="s">
        <v>32</v>
      </c>
      <c r="AA27" s="6" t="s">
        <v>32</v>
      </c>
      <c r="AB27" s="6" t="s">
        <v>32</v>
      </c>
      <c r="AC27" s="6" t="s">
        <v>32</v>
      </c>
      <c r="AD27" s="6" t="s">
        <v>32</v>
      </c>
      <c r="AE27" s="6" t="s">
        <v>32</v>
      </c>
    </row>
    <row r="28">
      <c r="A28" s="28" t="s">
        <v>63</v>
      </c>
      <c r="B28" s="6" t="s">
        <v>32</v>
      </c>
      <c r="C28" s="6" t="s">
        <v>32</v>
      </c>
      <c r="D28" s="7" t="s">
        <v>33</v>
      </c>
      <c r="E28" s="28" t="s">
        <v>34</v>
      </c>
      <c r="F28" s="5" t="s">
        <v>35</v>
      </c>
      <c r="G28" s="6" t="s">
        <v>36</v>
      </c>
      <c r="H28" s="6" t="s">
        <v>32</v>
      </c>
      <c r="I28" s="6" t="s">
        <v>32</v>
      </c>
      <c r="J28" s="8" t="s">
        <v>32</v>
      </c>
      <c r="K28" s="5" t="s">
        <v>32</v>
      </c>
      <c r="L28" s="7" t="s">
        <v>32</v>
      </c>
      <c r="M28" s="9">
        <v>0</v>
      </c>
      <c r="N28" s="5" t="s">
        <v>37</v>
      </c>
      <c r="O28" s="30"/>
      <c r="P28" s="31">
        <v>43013.5</v>
      </c>
      <c r="Q28" s="28" t="s">
        <v>32</v>
      </c>
      <c r="R28" s="29" t="s">
        <v>32</v>
      </c>
      <c r="S28" s="28" t="s">
        <v>32</v>
      </c>
      <c r="T28" s="28" t="s">
        <v>32</v>
      </c>
      <c r="U28" s="5" t="s">
        <v>32</v>
      </c>
      <c r="V28" s="28" t="s">
        <v>32</v>
      </c>
      <c r="W28" s="7" t="s">
        <v>32</v>
      </c>
      <c r="X28" s="7" t="s">
        <v>32</v>
      </c>
      <c r="Y28" s="5" t="s">
        <v>32</v>
      </c>
      <c r="Z28" s="5" t="s">
        <v>32</v>
      </c>
      <c r="AA28" s="6" t="s">
        <v>32</v>
      </c>
      <c r="AB28" s="6" t="s">
        <v>32</v>
      </c>
      <c r="AC28" s="6" t="s">
        <v>32</v>
      </c>
      <c r="AD28" s="6" t="s">
        <v>32</v>
      </c>
      <c r="AE28" s="6" t="s">
        <v>32</v>
      </c>
    </row>
    <row r="29">
      <c r="A29" s="28" t="s">
        <v>64</v>
      </c>
      <c r="B29" s="6" t="s">
        <v>32</v>
      </c>
      <c r="C29" s="6" t="s">
        <v>32</v>
      </c>
      <c r="D29" s="7" t="s">
        <v>33</v>
      </c>
      <c r="E29" s="28" t="s">
        <v>34</v>
      </c>
      <c r="F29" s="5" t="s">
        <v>35</v>
      </c>
      <c r="G29" s="6" t="s">
        <v>36</v>
      </c>
      <c r="H29" s="6" t="s">
        <v>32</v>
      </c>
      <c r="I29" s="6" t="s">
        <v>32</v>
      </c>
      <c r="J29" s="8" t="s">
        <v>32</v>
      </c>
      <c r="K29" s="5" t="s">
        <v>32</v>
      </c>
      <c r="L29" s="7" t="s">
        <v>32</v>
      </c>
      <c r="M29" s="9">
        <v>0</v>
      </c>
      <c r="N29" s="5" t="s">
        <v>37</v>
      </c>
      <c r="O29" s="30"/>
      <c r="P29" s="31">
        <v>43013.5</v>
      </c>
      <c r="Q29" s="28" t="s">
        <v>32</v>
      </c>
      <c r="R29" s="29" t="s">
        <v>32</v>
      </c>
      <c r="S29" s="28" t="s">
        <v>32</v>
      </c>
      <c r="T29" s="28" t="s">
        <v>32</v>
      </c>
      <c r="U29" s="5" t="s">
        <v>32</v>
      </c>
      <c r="V29" s="28" t="s">
        <v>32</v>
      </c>
      <c r="W29" s="7" t="s">
        <v>32</v>
      </c>
      <c r="X29" s="7" t="s">
        <v>32</v>
      </c>
      <c r="Y29" s="5" t="s">
        <v>32</v>
      </c>
      <c r="Z29" s="5" t="s">
        <v>32</v>
      </c>
      <c r="AA29" s="6" t="s">
        <v>32</v>
      </c>
      <c r="AB29" s="6" t="s">
        <v>32</v>
      </c>
      <c r="AC29" s="6" t="s">
        <v>32</v>
      </c>
      <c r="AD29" s="6" t="s">
        <v>32</v>
      </c>
      <c r="AE29" s="6" t="s">
        <v>32</v>
      </c>
    </row>
    <row r="30">
      <c r="A30" s="28" t="s">
        <v>65</v>
      </c>
      <c r="B30" s="6" t="s">
        <v>32</v>
      </c>
      <c r="C30" s="6" t="s">
        <v>32</v>
      </c>
      <c r="D30" s="7" t="s">
        <v>33</v>
      </c>
      <c r="E30" s="28" t="s">
        <v>34</v>
      </c>
      <c r="F30" s="5" t="s">
        <v>35</v>
      </c>
      <c r="G30" s="6" t="s">
        <v>36</v>
      </c>
      <c r="H30" s="6" t="s">
        <v>32</v>
      </c>
      <c r="I30" s="6" t="s">
        <v>32</v>
      </c>
      <c r="J30" s="8" t="s">
        <v>32</v>
      </c>
      <c r="K30" s="5" t="s">
        <v>32</v>
      </c>
      <c r="L30" s="7" t="s">
        <v>32</v>
      </c>
      <c r="M30" s="9">
        <v>0</v>
      </c>
      <c r="N30" s="5" t="s">
        <v>37</v>
      </c>
      <c r="O30" s="30"/>
      <c r="P30" s="31">
        <v>43013.5</v>
      </c>
      <c r="Q30" s="28" t="s">
        <v>32</v>
      </c>
      <c r="R30" s="29" t="s">
        <v>32</v>
      </c>
      <c r="S30" s="28" t="s">
        <v>32</v>
      </c>
      <c r="T30" s="28" t="s">
        <v>32</v>
      </c>
      <c r="U30" s="5" t="s">
        <v>32</v>
      </c>
      <c r="V30" s="28" t="s">
        <v>32</v>
      </c>
      <c r="W30" s="7" t="s">
        <v>32</v>
      </c>
      <c r="X30" s="7" t="s">
        <v>32</v>
      </c>
      <c r="Y30" s="5" t="s">
        <v>32</v>
      </c>
      <c r="Z30" s="5" t="s">
        <v>32</v>
      </c>
      <c r="AA30" s="6" t="s">
        <v>32</v>
      </c>
      <c r="AB30" s="6" t="s">
        <v>32</v>
      </c>
      <c r="AC30" s="6" t="s">
        <v>32</v>
      </c>
      <c r="AD30" s="6" t="s">
        <v>32</v>
      </c>
      <c r="AE30" s="6" t="s">
        <v>32</v>
      </c>
    </row>
    <row r="31">
      <c r="A31" s="28" t="s">
        <v>66</v>
      </c>
      <c r="B31" s="6" t="s">
        <v>32</v>
      </c>
      <c r="C31" s="6" t="s">
        <v>32</v>
      </c>
      <c r="D31" s="7" t="s">
        <v>33</v>
      </c>
      <c r="E31" s="28" t="s">
        <v>34</v>
      </c>
      <c r="F31" s="5" t="s">
        <v>35</v>
      </c>
      <c r="G31" s="6" t="s">
        <v>36</v>
      </c>
      <c r="H31" s="6" t="s">
        <v>32</v>
      </c>
      <c r="I31" s="6" t="s">
        <v>32</v>
      </c>
      <c r="J31" s="8" t="s">
        <v>32</v>
      </c>
      <c r="K31" s="5" t="s">
        <v>32</v>
      </c>
      <c r="L31" s="7" t="s">
        <v>32</v>
      </c>
      <c r="M31" s="9">
        <v>0</v>
      </c>
      <c r="N31" s="5" t="s">
        <v>37</v>
      </c>
      <c r="O31" s="30"/>
      <c r="P31" s="31">
        <v>43013.5</v>
      </c>
      <c r="Q31" s="28" t="s">
        <v>32</v>
      </c>
      <c r="R31" s="29" t="s">
        <v>32</v>
      </c>
      <c r="S31" s="28" t="s">
        <v>32</v>
      </c>
      <c r="T31" s="28" t="s">
        <v>32</v>
      </c>
      <c r="U31" s="5" t="s">
        <v>32</v>
      </c>
      <c r="V31" s="28" t="s">
        <v>32</v>
      </c>
      <c r="W31" s="7" t="s">
        <v>32</v>
      </c>
      <c r="X31" s="7" t="s">
        <v>32</v>
      </c>
      <c r="Y31" s="5" t="s">
        <v>32</v>
      </c>
      <c r="Z31" s="5" t="s">
        <v>32</v>
      </c>
      <c r="AA31" s="6" t="s">
        <v>32</v>
      </c>
      <c r="AB31" s="6" t="s">
        <v>32</v>
      </c>
      <c r="AC31" s="6" t="s">
        <v>32</v>
      </c>
      <c r="AD31" s="6" t="s">
        <v>32</v>
      </c>
      <c r="AE31" s="6" t="s">
        <v>32</v>
      </c>
    </row>
    <row r="32">
      <c r="A32" s="28" t="s">
        <v>67</v>
      </c>
      <c r="B32" s="6" t="s">
        <v>32</v>
      </c>
      <c r="C32" s="6" t="s">
        <v>32</v>
      </c>
      <c r="D32" s="7" t="s">
        <v>33</v>
      </c>
      <c r="E32" s="28" t="s">
        <v>34</v>
      </c>
      <c r="F32" s="5" t="s">
        <v>35</v>
      </c>
      <c r="G32" s="6" t="s">
        <v>36</v>
      </c>
      <c r="H32" s="6" t="s">
        <v>32</v>
      </c>
      <c r="I32" s="6" t="s">
        <v>32</v>
      </c>
      <c r="J32" s="8" t="s">
        <v>32</v>
      </c>
      <c r="K32" s="5" t="s">
        <v>32</v>
      </c>
      <c r="L32" s="7" t="s">
        <v>32</v>
      </c>
      <c r="M32" s="9">
        <v>0</v>
      </c>
      <c r="N32" s="5" t="s">
        <v>37</v>
      </c>
      <c r="O32" s="30"/>
      <c r="P32" s="31">
        <v>43013.5</v>
      </c>
      <c r="Q32" s="28" t="s">
        <v>32</v>
      </c>
      <c r="R32" s="29" t="s">
        <v>32</v>
      </c>
      <c r="S32" s="28" t="s">
        <v>32</v>
      </c>
      <c r="T32" s="28" t="s">
        <v>32</v>
      </c>
      <c r="U32" s="5" t="s">
        <v>32</v>
      </c>
      <c r="V32" s="28" t="s">
        <v>32</v>
      </c>
      <c r="W32" s="7" t="s">
        <v>32</v>
      </c>
      <c r="X32" s="7" t="s">
        <v>32</v>
      </c>
      <c r="Y32" s="5" t="s">
        <v>32</v>
      </c>
      <c r="Z32" s="5" t="s">
        <v>32</v>
      </c>
      <c r="AA32" s="6" t="s">
        <v>32</v>
      </c>
      <c r="AB32" s="6" t="s">
        <v>32</v>
      </c>
      <c r="AC32" s="6" t="s">
        <v>32</v>
      </c>
      <c r="AD32" s="6" t="s">
        <v>32</v>
      </c>
      <c r="AE32" s="6" t="s">
        <v>32</v>
      </c>
    </row>
    <row r="33">
      <c r="A33" s="28" t="s">
        <v>68</v>
      </c>
      <c r="B33" s="6" t="s">
        <v>32</v>
      </c>
      <c r="C33" s="6" t="s">
        <v>32</v>
      </c>
      <c r="D33" s="7" t="s">
        <v>33</v>
      </c>
      <c r="E33" s="28" t="s">
        <v>34</v>
      </c>
      <c r="F33" s="5" t="s">
        <v>35</v>
      </c>
      <c r="G33" s="6" t="s">
        <v>36</v>
      </c>
      <c r="H33" s="6" t="s">
        <v>32</v>
      </c>
      <c r="I33" s="6" t="s">
        <v>32</v>
      </c>
      <c r="J33" s="8" t="s">
        <v>32</v>
      </c>
      <c r="K33" s="5" t="s">
        <v>32</v>
      </c>
      <c r="L33" s="7" t="s">
        <v>32</v>
      </c>
      <c r="M33" s="9">
        <v>0</v>
      </c>
      <c r="N33" s="5" t="s">
        <v>37</v>
      </c>
      <c r="O33" s="30"/>
      <c r="P33" s="31">
        <v>43013.5</v>
      </c>
      <c r="Q33" s="28" t="s">
        <v>32</v>
      </c>
      <c r="R33" s="29" t="s">
        <v>32</v>
      </c>
      <c r="S33" s="28" t="s">
        <v>32</v>
      </c>
      <c r="T33" s="28" t="s">
        <v>32</v>
      </c>
      <c r="U33" s="5" t="s">
        <v>32</v>
      </c>
      <c r="V33" s="28" t="s">
        <v>32</v>
      </c>
      <c r="W33" s="7" t="s">
        <v>32</v>
      </c>
      <c r="X33" s="7" t="s">
        <v>32</v>
      </c>
      <c r="Y33" s="5" t="s">
        <v>32</v>
      </c>
      <c r="Z33" s="5" t="s">
        <v>32</v>
      </c>
      <c r="AA33" s="6" t="s">
        <v>32</v>
      </c>
      <c r="AB33" s="6" t="s">
        <v>32</v>
      </c>
      <c r="AC33" s="6" t="s">
        <v>32</v>
      </c>
      <c r="AD33" s="6" t="s">
        <v>32</v>
      </c>
      <c r="AE33" s="6" t="s">
        <v>32</v>
      </c>
    </row>
    <row r="34">
      <c r="A34" s="28" t="s">
        <v>69</v>
      </c>
      <c r="B34" s="6" t="s">
        <v>32</v>
      </c>
      <c r="C34" s="6" t="s">
        <v>32</v>
      </c>
      <c r="D34" s="7" t="s">
        <v>33</v>
      </c>
      <c r="E34" s="28" t="s">
        <v>34</v>
      </c>
      <c r="F34" s="5" t="s">
        <v>35</v>
      </c>
      <c r="G34" s="6" t="s">
        <v>36</v>
      </c>
      <c r="H34" s="6" t="s">
        <v>32</v>
      </c>
      <c r="I34" s="6" t="s">
        <v>32</v>
      </c>
      <c r="J34" s="8" t="s">
        <v>32</v>
      </c>
      <c r="K34" s="5" t="s">
        <v>32</v>
      </c>
      <c r="L34" s="7" t="s">
        <v>32</v>
      </c>
      <c r="M34" s="9">
        <v>0</v>
      </c>
      <c r="N34" s="5" t="s">
        <v>37</v>
      </c>
      <c r="O34" s="30"/>
      <c r="P34" s="31">
        <v>43013.5</v>
      </c>
      <c r="Q34" s="28" t="s">
        <v>32</v>
      </c>
      <c r="R34" s="29" t="s">
        <v>32</v>
      </c>
      <c r="S34" s="28" t="s">
        <v>32</v>
      </c>
      <c r="T34" s="28" t="s">
        <v>32</v>
      </c>
      <c r="U34" s="5" t="s">
        <v>32</v>
      </c>
      <c r="V34" s="28" t="s">
        <v>32</v>
      </c>
      <c r="W34" s="7" t="s">
        <v>32</v>
      </c>
      <c r="X34" s="7" t="s">
        <v>32</v>
      </c>
      <c r="Y34" s="5" t="s">
        <v>32</v>
      </c>
      <c r="Z34" s="5" t="s">
        <v>32</v>
      </c>
      <c r="AA34" s="6" t="s">
        <v>32</v>
      </c>
      <c r="AB34" s="6" t="s">
        <v>32</v>
      </c>
      <c r="AC34" s="6" t="s">
        <v>32</v>
      </c>
      <c r="AD34" s="6" t="s">
        <v>32</v>
      </c>
      <c r="AE34" s="6" t="s">
        <v>32</v>
      </c>
    </row>
    <row r="35">
      <c r="A35" s="28" t="s">
        <v>70</v>
      </c>
      <c r="B35" s="6" t="s">
        <v>32</v>
      </c>
      <c r="C35" s="6" t="s">
        <v>32</v>
      </c>
      <c r="D35" s="7" t="s">
        <v>33</v>
      </c>
      <c r="E35" s="28" t="s">
        <v>34</v>
      </c>
      <c r="F35" s="5" t="s">
        <v>35</v>
      </c>
      <c r="G35" s="6" t="s">
        <v>36</v>
      </c>
      <c r="H35" s="6" t="s">
        <v>32</v>
      </c>
      <c r="I35" s="6" t="s">
        <v>32</v>
      </c>
      <c r="J35" s="8" t="s">
        <v>32</v>
      </c>
      <c r="K35" s="5" t="s">
        <v>32</v>
      </c>
      <c r="L35" s="7" t="s">
        <v>32</v>
      </c>
      <c r="M35" s="9">
        <v>0</v>
      </c>
      <c r="N35" s="5" t="s">
        <v>37</v>
      </c>
      <c r="O35" s="30"/>
      <c r="P35" s="31">
        <v>43013.5</v>
      </c>
      <c r="Q35" s="28" t="s">
        <v>32</v>
      </c>
      <c r="R35" s="29" t="s">
        <v>32</v>
      </c>
      <c r="S35" s="28" t="s">
        <v>32</v>
      </c>
      <c r="T35" s="28" t="s">
        <v>32</v>
      </c>
      <c r="U35" s="5" t="s">
        <v>32</v>
      </c>
      <c r="V35" s="28" t="s">
        <v>32</v>
      </c>
      <c r="W35" s="7" t="s">
        <v>32</v>
      </c>
      <c r="X35" s="7" t="s">
        <v>32</v>
      </c>
      <c r="Y35" s="5" t="s">
        <v>32</v>
      </c>
      <c r="Z35" s="5" t="s">
        <v>32</v>
      </c>
      <c r="AA35" s="6" t="s">
        <v>32</v>
      </c>
      <c r="AB35" s="6" t="s">
        <v>32</v>
      </c>
      <c r="AC35" s="6" t="s">
        <v>32</v>
      </c>
      <c r="AD35" s="6" t="s">
        <v>32</v>
      </c>
      <c r="AE35" s="6" t="s">
        <v>32</v>
      </c>
    </row>
    <row r="36">
      <c r="A36" s="28" t="s">
        <v>71</v>
      </c>
      <c r="B36" s="6" t="s">
        <v>32</v>
      </c>
      <c r="C36" s="6" t="s">
        <v>32</v>
      </c>
      <c r="D36" s="7" t="s">
        <v>33</v>
      </c>
      <c r="E36" s="28" t="s">
        <v>34</v>
      </c>
      <c r="F36" s="5" t="s">
        <v>35</v>
      </c>
      <c r="G36" s="6" t="s">
        <v>36</v>
      </c>
      <c r="H36" s="6" t="s">
        <v>32</v>
      </c>
      <c r="I36" s="6" t="s">
        <v>32</v>
      </c>
      <c r="J36" s="8" t="s">
        <v>32</v>
      </c>
      <c r="K36" s="5" t="s">
        <v>32</v>
      </c>
      <c r="L36" s="7" t="s">
        <v>32</v>
      </c>
      <c r="M36" s="9">
        <v>0</v>
      </c>
      <c r="N36" s="5" t="s">
        <v>37</v>
      </c>
      <c r="O36" s="30"/>
      <c r="P36" s="31">
        <v>43013.5</v>
      </c>
      <c r="Q36" s="28" t="s">
        <v>32</v>
      </c>
      <c r="R36" s="29" t="s">
        <v>32</v>
      </c>
      <c r="S36" s="28" t="s">
        <v>32</v>
      </c>
      <c r="T36" s="28" t="s">
        <v>32</v>
      </c>
      <c r="U36" s="5" t="s">
        <v>32</v>
      </c>
      <c r="V36" s="28" t="s">
        <v>32</v>
      </c>
      <c r="W36" s="7" t="s">
        <v>32</v>
      </c>
      <c r="X36" s="7" t="s">
        <v>32</v>
      </c>
      <c r="Y36" s="5" t="s">
        <v>32</v>
      </c>
      <c r="Z36" s="5" t="s">
        <v>32</v>
      </c>
      <c r="AA36" s="6" t="s">
        <v>32</v>
      </c>
      <c r="AB36" s="6" t="s">
        <v>32</v>
      </c>
      <c r="AC36" s="6" t="s">
        <v>32</v>
      </c>
      <c r="AD36" s="6" t="s">
        <v>32</v>
      </c>
      <c r="AE36" s="6" t="s">
        <v>32</v>
      </c>
    </row>
    <row r="37">
      <c r="A37" s="28" t="s">
        <v>72</v>
      </c>
      <c r="B37" s="6" t="s">
        <v>32</v>
      </c>
      <c r="C37" s="6" t="s">
        <v>32</v>
      </c>
      <c r="D37" s="7" t="s">
        <v>33</v>
      </c>
      <c r="E37" s="28" t="s">
        <v>34</v>
      </c>
      <c r="F37" s="5" t="s">
        <v>35</v>
      </c>
      <c r="G37" s="6" t="s">
        <v>36</v>
      </c>
      <c r="H37" s="6" t="s">
        <v>32</v>
      </c>
      <c r="I37" s="6" t="s">
        <v>32</v>
      </c>
      <c r="J37" s="8" t="s">
        <v>32</v>
      </c>
      <c r="K37" s="5" t="s">
        <v>32</v>
      </c>
      <c r="L37" s="7" t="s">
        <v>32</v>
      </c>
      <c r="M37" s="9">
        <v>0</v>
      </c>
      <c r="N37" s="5" t="s">
        <v>37</v>
      </c>
      <c r="O37" s="30"/>
      <c r="P37" s="31">
        <v>43013.5</v>
      </c>
      <c r="Q37" s="28" t="s">
        <v>32</v>
      </c>
      <c r="R37" s="29" t="s">
        <v>32</v>
      </c>
      <c r="S37" s="28" t="s">
        <v>32</v>
      </c>
      <c r="T37" s="28" t="s">
        <v>32</v>
      </c>
      <c r="U37" s="5" t="s">
        <v>32</v>
      </c>
      <c r="V37" s="28" t="s">
        <v>32</v>
      </c>
      <c r="W37" s="7" t="s">
        <v>32</v>
      </c>
      <c r="X37" s="7" t="s">
        <v>32</v>
      </c>
      <c r="Y37" s="5" t="s">
        <v>32</v>
      </c>
      <c r="Z37" s="5" t="s">
        <v>32</v>
      </c>
      <c r="AA37" s="6" t="s">
        <v>32</v>
      </c>
      <c r="AB37" s="6" t="s">
        <v>32</v>
      </c>
      <c r="AC37" s="6" t="s">
        <v>32</v>
      </c>
      <c r="AD37" s="6" t="s">
        <v>32</v>
      </c>
      <c r="AE37" s="6" t="s">
        <v>32</v>
      </c>
    </row>
    <row r="38">
      <c r="A38" s="28" t="s">
        <v>73</v>
      </c>
      <c r="B38" s="6" t="s">
        <v>32</v>
      </c>
      <c r="C38" s="6" t="s">
        <v>32</v>
      </c>
      <c r="D38" s="7" t="s">
        <v>33</v>
      </c>
      <c r="E38" s="28" t="s">
        <v>34</v>
      </c>
      <c r="F38" s="5" t="s">
        <v>35</v>
      </c>
      <c r="G38" s="6" t="s">
        <v>36</v>
      </c>
      <c r="H38" s="6" t="s">
        <v>32</v>
      </c>
      <c r="I38" s="6" t="s">
        <v>32</v>
      </c>
      <c r="J38" s="8" t="s">
        <v>32</v>
      </c>
      <c r="K38" s="5" t="s">
        <v>32</v>
      </c>
      <c r="L38" s="7" t="s">
        <v>32</v>
      </c>
      <c r="M38" s="9">
        <v>0</v>
      </c>
      <c r="N38" s="5" t="s">
        <v>37</v>
      </c>
      <c r="O38" s="30"/>
      <c r="P38" s="31">
        <v>43013.5</v>
      </c>
      <c r="Q38" s="28" t="s">
        <v>32</v>
      </c>
      <c r="R38" s="29" t="s">
        <v>32</v>
      </c>
      <c r="S38" s="28" t="s">
        <v>32</v>
      </c>
      <c r="T38" s="28" t="s">
        <v>32</v>
      </c>
      <c r="U38" s="5" t="s">
        <v>32</v>
      </c>
      <c r="V38" s="28" t="s">
        <v>32</v>
      </c>
      <c r="W38" s="7" t="s">
        <v>32</v>
      </c>
      <c r="X38" s="7" t="s">
        <v>32</v>
      </c>
      <c r="Y38" s="5" t="s">
        <v>32</v>
      </c>
      <c r="Z38" s="5" t="s">
        <v>32</v>
      </c>
      <c r="AA38" s="6" t="s">
        <v>32</v>
      </c>
      <c r="AB38" s="6" t="s">
        <v>32</v>
      </c>
      <c r="AC38" s="6" t="s">
        <v>32</v>
      </c>
      <c r="AD38" s="6" t="s">
        <v>32</v>
      </c>
      <c r="AE38" s="6" t="s">
        <v>32</v>
      </c>
    </row>
    <row r="39">
      <c r="A39" s="28" t="s">
        <v>74</v>
      </c>
      <c r="B39" s="6" t="s">
        <v>32</v>
      </c>
      <c r="C39" s="6" t="s">
        <v>32</v>
      </c>
      <c r="D39" s="7" t="s">
        <v>33</v>
      </c>
      <c r="E39" s="28" t="s">
        <v>34</v>
      </c>
      <c r="F39" s="5" t="s">
        <v>35</v>
      </c>
      <c r="G39" s="6" t="s">
        <v>36</v>
      </c>
      <c r="H39" s="6" t="s">
        <v>32</v>
      </c>
      <c r="I39" s="6" t="s">
        <v>32</v>
      </c>
      <c r="J39" s="8" t="s">
        <v>32</v>
      </c>
      <c r="K39" s="5" t="s">
        <v>32</v>
      </c>
      <c r="L39" s="7" t="s">
        <v>32</v>
      </c>
      <c r="M39" s="9">
        <v>0</v>
      </c>
      <c r="N39" s="5" t="s">
        <v>37</v>
      </c>
      <c r="O39" s="30"/>
      <c r="P39" s="31">
        <v>43013.5</v>
      </c>
      <c r="Q39" s="28" t="s">
        <v>32</v>
      </c>
      <c r="R39" s="29" t="s">
        <v>32</v>
      </c>
      <c r="S39" s="28" t="s">
        <v>32</v>
      </c>
      <c r="T39" s="28" t="s">
        <v>32</v>
      </c>
      <c r="U39" s="5" t="s">
        <v>32</v>
      </c>
      <c r="V39" s="28" t="s">
        <v>32</v>
      </c>
      <c r="W39" s="7" t="s">
        <v>32</v>
      </c>
      <c r="X39" s="7" t="s">
        <v>32</v>
      </c>
      <c r="Y39" s="5" t="s">
        <v>32</v>
      </c>
      <c r="Z39" s="5" t="s">
        <v>32</v>
      </c>
      <c r="AA39" s="6" t="s">
        <v>32</v>
      </c>
      <c r="AB39" s="6" t="s">
        <v>32</v>
      </c>
      <c r="AC39" s="6" t="s">
        <v>32</v>
      </c>
      <c r="AD39" s="6" t="s">
        <v>32</v>
      </c>
      <c r="AE39" s="6" t="s">
        <v>32</v>
      </c>
    </row>
    <row r="40">
      <c r="A40" s="28" t="s">
        <v>75</v>
      </c>
      <c r="B40" s="6" t="s">
        <v>32</v>
      </c>
      <c r="C40" s="6" t="s">
        <v>32</v>
      </c>
      <c r="D40" s="7" t="s">
        <v>33</v>
      </c>
      <c r="E40" s="28" t="s">
        <v>34</v>
      </c>
      <c r="F40" s="5" t="s">
        <v>35</v>
      </c>
      <c r="G40" s="6" t="s">
        <v>36</v>
      </c>
      <c r="H40" s="6" t="s">
        <v>32</v>
      </c>
      <c r="I40" s="6" t="s">
        <v>32</v>
      </c>
      <c r="J40" s="8" t="s">
        <v>32</v>
      </c>
      <c r="K40" s="5" t="s">
        <v>32</v>
      </c>
      <c r="L40" s="7" t="s">
        <v>32</v>
      </c>
      <c r="M40" s="9">
        <v>0</v>
      </c>
      <c r="N40" s="5" t="s">
        <v>37</v>
      </c>
      <c r="O40" s="30"/>
      <c r="P40" s="31">
        <v>43013.5</v>
      </c>
      <c r="Q40" s="28" t="s">
        <v>32</v>
      </c>
      <c r="R40" s="29" t="s">
        <v>32</v>
      </c>
      <c r="S40" s="28" t="s">
        <v>32</v>
      </c>
      <c r="T40" s="28" t="s">
        <v>32</v>
      </c>
      <c r="U40" s="5" t="s">
        <v>32</v>
      </c>
      <c r="V40" s="28" t="s">
        <v>32</v>
      </c>
      <c r="W40" s="7" t="s">
        <v>32</v>
      </c>
      <c r="X40" s="7" t="s">
        <v>32</v>
      </c>
      <c r="Y40" s="5" t="s">
        <v>32</v>
      </c>
      <c r="Z40" s="5" t="s">
        <v>32</v>
      </c>
      <c r="AA40" s="6" t="s">
        <v>32</v>
      </c>
      <c r="AB40" s="6" t="s">
        <v>32</v>
      </c>
      <c r="AC40" s="6" t="s">
        <v>32</v>
      </c>
      <c r="AD40" s="6" t="s">
        <v>32</v>
      </c>
      <c r="AE40" s="6" t="s">
        <v>32</v>
      </c>
    </row>
    <row r="41">
      <c r="A41" s="28" t="s">
        <v>76</v>
      </c>
      <c r="B41" s="6" t="s">
        <v>77</v>
      </c>
      <c r="C41" s="6" t="s">
        <v>32</v>
      </c>
      <c r="D41" s="7" t="s">
        <v>33</v>
      </c>
      <c r="E41" s="28" t="s">
        <v>34</v>
      </c>
      <c r="F41" s="5" t="s">
        <v>22</v>
      </c>
      <c r="G41" s="6" t="s">
        <v>36</v>
      </c>
      <c r="H41" s="6" t="s">
        <v>32</v>
      </c>
      <c r="I41" s="6" t="s">
        <v>32</v>
      </c>
      <c r="J41" s="8" t="s">
        <v>32</v>
      </c>
      <c r="K41" s="5" t="s">
        <v>32</v>
      </c>
      <c r="L41" s="7" t="s">
        <v>32</v>
      </c>
      <c r="M41" s="9">
        <v>0</v>
      </c>
      <c r="N41" s="5" t="s">
        <v>37</v>
      </c>
      <c r="O41" s="30"/>
      <c r="P41" s="31">
        <v>43013.5</v>
      </c>
      <c r="Q41" s="28" t="s">
        <v>32</v>
      </c>
      <c r="R41" s="29" t="s">
        <v>32</v>
      </c>
      <c r="S41" s="28" t="s">
        <v>32</v>
      </c>
      <c r="T41" s="28" t="s">
        <v>32</v>
      </c>
      <c r="U41" s="5" t="s">
        <v>32</v>
      </c>
      <c r="V41" s="28" t="s">
        <v>32</v>
      </c>
      <c r="W41" s="7" t="s">
        <v>78</v>
      </c>
      <c r="X41" s="7" t="s">
        <v>32</v>
      </c>
      <c r="Y41" s="5" t="s">
        <v>79</v>
      </c>
      <c r="Z41" s="5" t="s">
        <v>80</v>
      </c>
      <c r="AA41" s="6" t="s">
        <v>32</v>
      </c>
      <c r="AB41" s="6" t="s">
        <v>32</v>
      </c>
      <c r="AC41" s="6" t="s">
        <v>32</v>
      </c>
      <c r="AD41" s="6" t="s">
        <v>32</v>
      </c>
      <c r="AE41" s="6" t="s">
        <v>32</v>
      </c>
    </row>
    <row r="42">
      <c r="A42" s="28" t="s">
        <v>81</v>
      </c>
      <c r="B42" s="6" t="s">
        <v>32</v>
      </c>
      <c r="C42" s="6" t="s">
        <v>32</v>
      </c>
      <c r="D42" s="7" t="s">
        <v>33</v>
      </c>
      <c r="E42" s="28" t="s">
        <v>34</v>
      </c>
      <c r="F42" s="5" t="s">
        <v>35</v>
      </c>
      <c r="G42" s="6" t="s">
        <v>36</v>
      </c>
      <c r="H42" s="6" t="s">
        <v>32</v>
      </c>
      <c r="I42" s="6" t="s">
        <v>32</v>
      </c>
      <c r="J42" s="8" t="s">
        <v>32</v>
      </c>
      <c r="K42" s="5" t="s">
        <v>32</v>
      </c>
      <c r="L42" s="7" t="s">
        <v>32</v>
      </c>
      <c r="M42" s="9">
        <v>0</v>
      </c>
      <c r="N42" s="5" t="s">
        <v>37</v>
      </c>
      <c r="O42" s="30"/>
      <c r="P42" s="31">
        <v>43013.5</v>
      </c>
      <c r="Q42" s="28" t="s">
        <v>32</v>
      </c>
      <c r="R42" s="29" t="s">
        <v>32</v>
      </c>
      <c r="S42" s="28" t="s">
        <v>32</v>
      </c>
      <c r="T42" s="28" t="s">
        <v>32</v>
      </c>
      <c r="U42" s="5" t="s">
        <v>32</v>
      </c>
      <c r="V42" s="28" t="s">
        <v>32</v>
      </c>
      <c r="W42" s="7" t="s">
        <v>32</v>
      </c>
      <c r="X42" s="7" t="s">
        <v>32</v>
      </c>
      <c r="Y42" s="5" t="s">
        <v>32</v>
      </c>
      <c r="Z42" s="5" t="s">
        <v>32</v>
      </c>
      <c r="AA42" s="6" t="s">
        <v>32</v>
      </c>
      <c r="AB42" s="6" t="s">
        <v>32</v>
      </c>
      <c r="AC42" s="6" t="s">
        <v>32</v>
      </c>
      <c r="AD42" s="6" t="s">
        <v>32</v>
      </c>
      <c r="AE42" s="6" t="s">
        <v>32</v>
      </c>
    </row>
    <row r="43">
      <c r="A43" s="28" t="s">
        <v>82</v>
      </c>
      <c r="B43" s="6" t="s">
        <v>32</v>
      </c>
      <c r="C43" s="6" t="s">
        <v>32</v>
      </c>
      <c r="D43" s="7" t="s">
        <v>33</v>
      </c>
      <c r="E43" s="28" t="s">
        <v>34</v>
      </c>
      <c r="F43" s="5" t="s">
        <v>35</v>
      </c>
      <c r="G43" s="6" t="s">
        <v>36</v>
      </c>
      <c r="H43" s="6" t="s">
        <v>32</v>
      </c>
      <c r="I43" s="6" t="s">
        <v>32</v>
      </c>
      <c r="J43" s="8" t="s">
        <v>32</v>
      </c>
      <c r="K43" s="5" t="s">
        <v>32</v>
      </c>
      <c r="L43" s="7" t="s">
        <v>32</v>
      </c>
      <c r="M43" s="9">
        <v>0</v>
      </c>
      <c r="N43" s="5" t="s">
        <v>37</v>
      </c>
      <c r="O43" s="30"/>
      <c r="P43" s="31">
        <v>43013.5</v>
      </c>
      <c r="Q43" s="28" t="s">
        <v>32</v>
      </c>
      <c r="R43" s="29" t="s">
        <v>32</v>
      </c>
      <c r="S43" s="28" t="s">
        <v>32</v>
      </c>
      <c r="T43" s="28" t="s">
        <v>32</v>
      </c>
      <c r="U43" s="5" t="s">
        <v>32</v>
      </c>
      <c r="V43" s="28" t="s">
        <v>32</v>
      </c>
      <c r="W43" s="7" t="s">
        <v>32</v>
      </c>
      <c r="X43" s="7" t="s">
        <v>32</v>
      </c>
      <c r="Y43" s="5" t="s">
        <v>32</v>
      </c>
      <c r="Z43" s="5" t="s">
        <v>32</v>
      </c>
      <c r="AA43" s="6" t="s">
        <v>32</v>
      </c>
      <c r="AB43" s="6" t="s">
        <v>32</v>
      </c>
      <c r="AC43" s="6" t="s">
        <v>32</v>
      </c>
      <c r="AD43" s="6" t="s">
        <v>32</v>
      </c>
      <c r="AE43" s="6" t="s">
        <v>32</v>
      </c>
    </row>
    <row r="44">
      <c r="A44" s="28" t="s">
        <v>83</v>
      </c>
      <c r="B44" s="6" t="s">
        <v>32</v>
      </c>
      <c r="C44" s="6" t="s">
        <v>32</v>
      </c>
      <c r="D44" s="7" t="s">
        <v>33</v>
      </c>
      <c r="E44" s="28" t="s">
        <v>34</v>
      </c>
      <c r="F44" s="5" t="s">
        <v>35</v>
      </c>
      <c r="G44" s="6" t="s">
        <v>36</v>
      </c>
      <c r="H44" s="6" t="s">
        <v>32</v>
      </c>
      <c r="I44" s="6" t="s">
        <v>32</v>
      </c>
      <c r="J44" s="8" t="s">
        <v>32</v>
      </c>
      <c r="K44" s="5" t="s">
        <v>32</v>
      </c>
      <c r="L44" s="7" t="s">
        <v>32</v>
      </c>
      <c r="M44" s="9">
        <v>0</v>
      </c>
      <c r="N44" s="5" t="s">
        <v>37</v>
      </c>
      <c r="O44" s="30"/>
      <c r="P44" s="31">
        <v>43013.5</v>
      </c>
      <c r="Q44" s="28" t="s">
        <v>32</v>
      </c>
      <c r="R44" s="29" t="s">
        <v>32</v>
      </c>
      <c r="S44" s="28" t="s">
        <v>32</v>
      </c>
      <c r="T44" s="28" t="s">
        <v>32</v>
      </c>
      <c r="U44" s="5" t="s">
        <v>32</v>
      </c>
      <c r="V44" s="28" t="s">
        <v>32</v>
      </c>
      <c r="W44" s="7" t="s">
        <v>32</v>
      </c>
      <c r="X44" s="7" t="s">
        <v>32</v>
      </c>
      <c r="Y44" s="5" t="s">
        <v>32</v>
      </c>
      <c r="Z44" s="5" t="s">
        <v>32</v>
      </c>
      <c r="AA44" s="6" t="s">
        <v>32</v>
      </c>
      <c r="AB44" s="6" t="s">
        <v>32</v>
      </c>
      <c r="AC44" s="6" t="s">
        <v>32</v>
      </c>
      <c r="AD44" s="6" t="s">
        <v>32</v>
      </c>
      <c r="AE44" s="6" t="s">
        <v>32</v>
      </c>
    </row>
    <row r="45">
      <c r="A45" s="28" t="s">
        <v>84</v>
      </c>
      <c r="B45" s="6" t="s">
        <v>32</v>
      </c>
      <c r="C45" s="6" t="s">
        <v>32</v>
      </c>
      <c r="D45" s="7" t="s">
        <v>33</v>
      </c>
      <c r="E45" s="28" t="s">
        <v>34</v>
      </c>
      <c r="F45" s="5" t="s">
        <v>35</v>
      </c>
      <c r="G45" s="6" t="s">
        <v>36</v>
      </c>
      <c r="H45" s="6" t="s">
        <v>32</v>
      </c>
      <c r="I45" s="6" t="s">
        <v>32</v>
      </c>
      <c r="J45" s="8" t="s">
        <v>32</v>
      </c>
      <c r="K45" s="5" t="s">
        <v>32</v>
      </c>
      <c r="L45" s="7" t="s">
        <v>32</v>
      </c>
      <c r="M45" s="9">
        <v>0</v>
      </c>
      <c r="N45" s="5" t="s">
        <v>37</v>
      </c>
      <c r="O45" s="30"/>
      <c r="P45" s="31">
        <v>43013.5</v>
      </c>
      <c r="Q45" s="28" t="s">
        <v>32</v>
      </c>
      <c r="R45" s="29" t="s">
        <v>32</v>
      </c>
      <c r="S45" s="28" t="s">
        <v>32</v>
      </c>
      <c r="T45" s="28" t="s">
        <v>32</v>
      </c>
      <c r="U45" s="5" t="s">
        <v>32</v>
      </c>
      <c r="V45" s="28" t="s">
        <v>32</v>
      </c>
      <c r="W45" s="7" t="s">
        <v>32</v>
      </c>
      <c r="X45" s="7" t="s">
        <v>32</v>
      </c>
      <c r="Y45" s="5" t="s">
        <v>32</v>
      </c>
      <c r="Z45" s="5" t="s">
        <v>32</v>
      </c>
      <c r="AA45" s="6" t="s">
        <v>32</v>
      </c>
      <c r="AB45" s="6" t="s">
        <v>32</v>
      </c>
      <c r="AC45" s="6" t="s">
        <v>32</v>
      </c>
      <c r="AD45" s="6" t="s">
        <v>32</v>
      </c>
      <c r="AE45" s="6" t="s">
        <v>32</v>
      </c>
    </row>
    <row r="46">
      <c r="A46" s="28" t="s">
        <v>85</v>
      </c>
      <c r="B46" s="6" t="s">
        <v>32</v>
      </c>
      <c r="C46" s="6" t="s">
        <v>32</v>
      </c>
      <c r="D46" s="7" t="s">
        <v>33</v>
      </c>
      <c r="E46" s="28" t="s">
        <v>34</v>
      </c>
      <c r="F46" s="5" t="s">
        <v>35</v>
      </c>
      <c r="G46" s="6" t="s">
        <v>36</v>
      </c>
      <c r="H46" s="6" t="s">
        <v>32</v>
      </c>
      <c r="I46" s="6" t="s">
        <v>32</v>
      </c>
      <c r="J46" s="8" t="s">
        <v>32</v>
      </c>
      <c r="K46" s="5" t="s">
        <v>32</v>
      </c>
      <c r="L46" s="7" t="s">
        <v>32</v>
      </c>
      <c r="M46" s="9">
        <v>0</v>
      </c>
      <c r="N46" s="5" t="s">
        <v>37</v>
      </c>
      <c r="O46" s="30"/>
      <c r="P46" s="31">
        <v>43013.5</v>
      </c>
      <c r="Q46" s="28" t="s">
        <v>32</v>
      </c>
      <c r="R46" s="29" t="s">
        <v>32</v>
      </c>
      <c r="S46" s="28" t="s">
        <v>32</v>
      </c>
      <c r="T46" s="28" t="s">
        <v>32</v>
      </c>
      <c r="U46" s="5" t="s">
        <v>32</v>
      </c>
      <c r="V46" s="28" t="s">
        <v>32</v>
      </c>
      <c r="W46" s="7" t="s">
        <v>32</v>
      </c>
      <c r="X46" s="7" t="s">
        <v>32</v>
      </c>
      <c r="Y46" s="5" t="s">
        <v>32</v>
      </c>
      <c r="Z46" s="5" t="s">
        <v>32</v>
      </c>
      <c r="AA46" s="6" t="s">
        <v>32</v>
      </c>
      <c r="AB46" s="6" t="s">
        <v>32</v>
      </c>
      <c r="AC46" s="6" t="s">
        <v>32</v>
      </c>
      <c r="AD46" s="6" t="s">
        <v>32</v>
      </c>
      <c r="AE46" s="6" t="s">
        <v>32</v>
      </c>
    </row>
    <row r="47">
      <c r="A47" s="28" t="s">
        <v>86</v>
      </c>
      <c r="B47" s="6" t="s">
        <v>32</v>
      </c>
      <c r="C47" s="6" t="s">
        <v>32</v>
      </c>
      <c r="D47" s="7" t="s">
        <v>33</v>
      </c>
      <c r="E47" s="28" t="s">
        <v>34</v>
      </c>
      <c r="F47" s="5" t="s">
        <v>35</v>
      </c>
      <c r="G47" s="6" t="s">
        <v>36</v>
      </c>
      <c r="H47" s="6" t="s">
        <v>32</v>
      </c>
      <c r="I47" s="6" t="s">
        <v>32</v>
      </c>
      <c r="J47" s="8" t="s">
        <v>32</v>
      </c>
      <c r="K47" s="5" t="s">
        <v>32</v>
      </c>
      <c r="L47" s="7" t="s">
        <v>32</v>
      </c>
      <c r="M47" s="9">
        <v>0</v>
      </c>
      <c r="N47" s="5" t="s">
        <v>37</v>
      </c>
      <c r="O47" s="30"/>
      <c r="P47" s="31">
        <v>43013.5</v>
      </c>
      <c r="Q47" s="28" t="s">
        <v>32</v>
      </c>
      <c r="R47" s="29" t="s">
        <v>32</v>
      </c>
      <c r="S47" s="28" t="s">
        <v>32</v>
      </c>
      <c r="T47" s="28" t="s">
        <v>32</v>
      </c>
      <c r="U47" s="5" t="s">
        <v>32</v>
      </c>
      <c r="V47" s="28" t="s">
        <v>32</v>
      </c>
      <c r="W47" s="7" t="s">
        <v>32</v>
      </c>
      <c r="X47" s="7" t="s">
        <v>32</v>
      </c>
      <c r="Y47" s="5" t="s">
        <v>32</v>
      </c>
      <c r="Z47" s="5" t="s">
        <v>32</v>
      </c>
      <c r="AA47" s="6" t="s">
        <v>32</v>
      </c>
      <c r="AB47" s="6" t="s">
        <v>32</v>
      </c>
      <c r="AC47" s="6" t="s">
        <v>32</v>
      </c>
      <c r="AD47" s="6" t="s">
        <v>32</v>
      </c>
      <c r="AE47" s="6" t="s">
        <v>32</v>
      </c>
    </row>
    <row r="48">
      <c r="A48" s="28" t="s">
        <v>87</v>
      </c>
      <c r="B48" s="6" t="s">
        <v>32</v>
      </c>
      <c r="C48" s="6" t="s">
        <v>32</v>
      </c>
      <c r="D48" s="7" t="s">
        <v>33</v>
      </c>
      <c r="E48" s="28" t="s">
        <v>34</v>
      </c>
      <c r="F48" s="5" t="s">
        <v>35</v>
      </c>
      <c r="G48" s="6" t="s">
        <v>36</v>
      </c>
      <c r="H48" s="6" t="s">
        <v>32</v>
      </c>
      <c r="I48" s="6" t="s">
        <v>32</v>
      </c>
      <c r="J48" s="8" t="s">
        <v>32</v>
      </c>
      <c r="K48" s="5" t="s">
        <v>32</v>
      </c>
      <c r="L48" s="7" t="s">
        <v>32</v>
      </c>
      <c r="M48" s="9">
        <v>0</v>
      </c>
      <c r="N48" s="5" t="s">
        <v>37</v>
      </c>
      <c r="O48" s="30"/>
      <c r="P48" s="31">
        <v>43013.5</v>
      </c>
      <c r="Q48" s="28" t="s">
        <v>32</v>
      </c>
      <c r="R48" s="29" t="s">
        <v>32</v>
      </c>
      <c r="S48" s="28" t="s">
        <v>32</v>
      </c>
      <c r="T48" s="28" t="s">
        <v>32</v>
      </c>
      <c r="U48" s="5" t="s">
        <v>32</v>
      </c>
      <c r="V48" s="28" t="s">
        <v>32</v>
      </c>
      <c r="W48" s="7" t="s">
        <v>32</v>
      </c>
      <c r="X48" s="7" t="s">
        <v>32</v>
      </c>
      <c r="Y48" s="5" t="s">
        <v>32</v>
      </c>
      <c r="Z48" s="5" t="s">
        <v>32</v>
      </c>
      <c r="AA48" s="6" t="s">
        <v>32</v>
      </c>
      <c r="AB48" s="6" t="s">
        <v>32</v>
      </c>
      <c r="AC48" s="6" t="s">
        <v>32</v>
      </c>
      <c r="AD48" s="6" t="s">
        <v>32</v>
      </c>
      <c r="AE48" s="6" t="s">
        <v>32</v>
      </c>
    </row>
    <row r="49">
      <c r="A49" s="28" t="s">
        <v>88</v>
      </c>
      <c r="B49" s="6" t="s">
        <v>32</v>
      </c>
      <c r="C49" s="6" t="s">
        <v>32</v>
      </c>
      <c r="D49" s="7" t="s">
        <v>33</v>
      </c>
      <c r="E49" s="28" t="s">
        <v>34</v>
      </c>
      <c r="F49" s="5" t="s">
        <v>35</v>
      </c>
      <c r="G49" s="6" t="s">
        <v>36</v>
      </c>
      <c r="H49" s="6" t="s">
        <v>32</v>
      </c>
      <c r="I49" s="6" t="s">
        <v>32</v>
      </c>
      <c r="J49" s="8" t="s">
        <v>32</v>
      </c>
      <c r="K49" s="5" t="s">
        <v>32</v>
      </c>
      <c r="L49" s="7" t="s">
        <v>32</v>
      </c>
      <c r="M49" s="9">
        <v>0</v>
      </c>
      <c r="N49" s="5" t="s">
        <v>37</v>
      </c>
      <c r="O49" s="30"/>
      <c r="P49" s="31">
        <v>43013.5</v>
      </c>
      <c r="Q49" s="28" t="s">
        <v>32</v>
      </c>
      <c r="R49" s="29" t="s">
        <v>32</v>
      </c>
      <c r="S49" s="28" t="s">
        <v>32</v>
      </c>
      <c r="T49" s="28" t="s">
        <v>32</v>
      </c>
      <c r="U49" s="5" t="s">
        <v>32</v>
      </c>
      <c r="V49" s="28" t="s">
        <v>32</v>
      </c>
      <c r="W49" s="7" t="s">
        <v>32</v>
      </c>
      <c r="X49" s="7" t="s">
        <v>32</v>
      </c>
      <c r="Y49" s="5" t="s">
        <v>32</v>
      </c>
      <c r="Z49" s="5" t="s">
        <v>32</v>
      </c>
      <c r="AA49" s="6" t="s">
        <v>32</v>
      </c>
      <c r="AB49" s="6" t="s">
        <v>32</v>
      </c>
      <c r="AC49" s="6" t="s">
        <v>32</v>
      </c>
      <c r="AD49" s="6" t="s">
        <v>32</v>
      </c>
      <c r="AE49" s="6" t="s">
        <v>32</v>
      </c>
    </row>
    <row r="50">
      <c r="A50" s="28" t="s">
        <v>89</v>
      </c>
      <c r="B50" s="6" t="s">
        <v>32</v>
      </c>
      <c r="C50" s="6" t="s">
        <v>32</v>
      </c>
      <c r="D50" s="7" t="s">
        <v>33</v>
      </c>
      <c r="E50" s="28" t="s">
        <v>34</v>
      </c>
      <c r="F50" s="5" t="s">
        <v>35</v>
      </c>
      <c r="G50" s="6" t="s">
        <v>36</v>
      </c>
      <c r="H50" s="6" t="s">
        <v>32</v>
      </c>
      <c r="I50" s="6" t="s">
        <v>32</v>
      </c>
      <c r="J50" s="8" t="s">
        <v>32</v>
      </c>
      <c r="K50" s="5" t="s">
        <v>32</v>
      </c>
      <c r="L50" s="7" t="s">
        <v>32</v>
      </c>
      <c r="M50" s="9">
        <v>0</v>
      </c>
      <c r="N50" s="5" t="s">
        <v>37</v>
      </c>
      <c r="O50" s="30"/>
      <c r="P50" s="31">
        <v>43013.5</v>
      </c>
      <c r="Q50" s="28" t="s">
        <v>32</v>
      </c>
      <c r="R50" s="29" t="s">
        <v>32</v>
      </c>
      <c r="S50" s="28" t="s">
        <v>32</v>
      </c>
      <c r="T50" s="28" t="s">
        <v>32</v>
      </c>
      <c r="U50" s="5" t="s">
        <v>32</v>
      </c>
      <c r="V50" s="28" t="s">
        <v>32</v>
      </c>
      <c r="W50" s="7" t="s">
        <v>32</v>
      </c>
      <c r="X50" s="7" t="s">
        <v>32</v>
      </c>
      <c r="Y50" s="5" t="s">
        <v>32</v>
      </c>
      <c r="Z50" s="5" t="s">
        <v>32</v>
      </c>
      <c r="AA50" s="6" t="s">
        <v>32</v>
      </c>
      <c r="AB50" s="6" t="s">
        <v>32</v>
      </c>
      <c r="AC50" s="6" t="s">
        <v>32</v>
      </c>
      <c r="AD50" s="6" t="s">
        <v>32</v>
      </c>
      <c r="AE50" s="6" t="s">
        <v>32</v>
      </c>
    </row>
    <row r="51">
      <c r="A51" s="28" t="s">
        <v>90</v>
      </c>
      <c r="B51" s="6" t="s">
        <v>32</v>
      </c>
      <c r="C51" s="6" t="s">
        <v>32</v>
      </c>
      <c r="D51" s="7" t="s">
        <v>33</v>
      </c>
      <c r="E51" s="28" t="s">
        <v>34</v>
      </c>
      <c r="F51" s="5" t="s">
        <v>35</v>
      </c>
      <c r="G51" s="6" t="s">
        <v>36</v>
      </c>
      <c r="H51" s="6" t="s">
        <v>32</v>
      </c>
      <c r="I51" s="6" t="s">
        <v>32</v>
      </c>
      <c r="J51" s="8" t="s">
        <v>32</v>
      </c>
      <c r="K51" s="5" t="s">
        <v>32</v>
      </c>
      <c r="L51" s="7" t="s">
        <v>32</v>
      </c>
      <c r="M51" s="9">
        <v>0</v>
      </c>
      <c r="N51" s="5" t="s">
        <v>37</v>
      </c>
      <c r="O51" s="30"/>
      <c r="P51" s="31">
        <v>43013.5</v>
      </c>
      <c r="Q51" s="28" t="s">
        <v>32</v>
      </c>
      <c r="R51" s="29" t="s">
        <v>32</v>
      </c>
      <c r="S51" s="28" t="s">
        <v>32</v>
      </c>
      <c r="T51" s="28" t="s">
        <v>32</v>
      </c>
      <c r="U51" s="5" t="s">
        <v>32</v>
      </c>
      <c r="V51" s="28" t="s">
        <v>32</v>
      </c>
      <c r="W51" s="7" t="s">
        <v>32</v>
      </c>
      <c r="X51" s="7" t="s">
        <v>32</v>
      </c>
      <c r="Y51" s="5" t="s">
        <v>32</v>
      </c>
      <c r="Z51" s="5" t="s">
        <v>32</v>
      </c>
      <c r="AA51" s="6" t="s">
        <v>32</v>
      </c>
      <c r="AB51" s="6" t="s">
        <v>32</v>
      </c>
      <c r="AC51" s="6" t="s">
        <v>32</v>
      </c>
      <c r="AD51" s="6" t="s">
        <v>32</v>
      </c>
      <c r="AE51" s="6" t="s">
        <v>32</v>
      </c>
    </row>
    <row r="52">
      <c r="A52" s="28" t="s">
        <v>91</v>
      </c>
      <c r="B52" s="6" t="s">
        <v>32</v>
      </c>
      <c r="C52" s="6" t="s">
        <v>32</v>
      </c>
      <c r="D52" s="7" t="s">
        <v>33</v>
      </c>
      <c r="E52" s="28" t="s">
        <v>34</v>
      </c>
      <c r="F52" s="5" t="s">
        <v>35</v>
      </c>
      <c r="G52" s="6" t="s">
        <v>36</v>
      </c>
      <c r="H52" s="6" t="s">
        <v>32</v>
      </c>
      <c r="I52" s="6" t="s">
        <v>32</v>
      </c>
      <c r="J52" s="8" t="s">
        <v>32</v>
      </c>
      <c r="K52" s="5" t="s">
        <v>32</v>
      </c>
      <c r="L52" s="7" t="s">
        <v>32</v>
      </c>
      <c r="M52" s="9">
        <v>0</v>
      </c>
      <c r="N52" s="5" t="s">
        <v>37</v>
      </c>
      <c r="O52" s="30"/>
      <c r="P52" s="31">
        <v>43013.5</v>
      </c>
      <c r="Q52" s="28" t="s">
        <v>32</v>
      </c>
      <c r="R52" s="29" t="s">
        <v>32</v>
      </c>
      <c r="S52" s="28" t="s">
        <v>32</v>
      </c>
      <c r="T52" s="28" t="s">
        <v>32</v>
      </c>
      <c r="U52" s="5" t="s">
        <v>32</v>
      </c>
      <c r="V52" s="28" t="s">
        <v>32</v>
      </c>
      <c r="W52" s="7" t="s">
        <v>32</v>
      </c>
      <c r="X52" s="7" t="s">
        <v>32</v>
      </c>
      <c r="Y52" s="5" t="s">
        <v>32</v>
      </c>
      <c r="Z52" s="5" t="s">
        <v>32</v>
      </c>
      <c r="AA52" s="6" t="s">
        <v>32</v>
      </c>
      <c r="AB52" s="6" t="s">
        <v>32</v>
      </c>
      <c r="AC52" s="6" t="s">
        <v>32</v>
      </c>
      <c r="AD52" s="6" t="s">
        <v>32</v>
      </c>
      <c r="AE52" s="6" t="s">
        <v>32</v>
      </c>
    </row>
    <row r="53">
      <c r="A53" s="28" t="s">
        <v>92</v>
      </c>
      <c r="B53" s="6" t="s">
        <v>32</v>
      </c>
      <c r="C53" s="6" t="s">
        <v>32</v>
      </c>
      <c r="D53" s="7" t="s">
        <v>33</v>
      </c>
      <c r="E53" s="28" t="s">
        <v>34</v>
      </c>
      <c r="F53" s="5" t="s">
        <v>35</v>
      </c>
      <c r="G53" s="6" t="s">
        <v>36</v>
      </c>
      <c r="H53" s="6" t="s">
        <v>32</v>
      </c>
      <c r="I53" s="6" t="s">
        <v>32</v>
      </c>
      <c r="J53" s="8" t="s">
        <v>32</v>
      </c>
      <c r="K53" s="5" t="s">
        <v>32</v>
      </c>
      <c r="L53" s="7" t="s">
        <v>32</v>
      </c>
      <c r="M53" s="9">
        <v>0</v>
      </c>
      <c r="N53" s="5" t="s">
        <v>37</v>
      </c>
      <c r="O53" s="30"/>
      <c r="P53" s="31">
        <v>43013.5</v>
      </c>
      <c r="Q53" s="28" t="s">
        <v>32</v>
      </c>
      <c r="R53" s="29" t="s">
        <v>32</v>
      </c>
      <c r="S53" s="28" t="s">
        <v>32</v>
      </c>
      <c r="T53" s="28" t="s">
        <v>32</v>
      </c>
      <c r="U53" s="5" t="s">
        <v>32</v>
      </c>
      <c r="V53" s="28" t="s">
        <v>32</v>
      </c>
      <c r="W53" s="7" t="s">
        <v>32</v>
      </c>
      <c r="X53" s="7" t="s">
        <v>32</v>
      </c>
      <c r="Y53" s="5" t="s">
        <v>32</v>
      </c>
      <c r="Z53" s="5" t="s">
        <v>32</v>
      </c>
      <c r="AA53" s="6" t="s">
        <v>32</v>
      </c>
      <c r="AB53" s="6" t="s">
        <v>32</v>
      </c>
      <c r="AC53" s="6" t="s">
        <v>32</v>
      </c>
      <c r="AD53" s="6" t="s">
        <v>32</v>
      </c>
      <c r="AE53" s="6" t="s">
        <v>32</v>
      </c>
    </row>
    <row r="54">
      <c r="A54" s="28" t="s">
        <v>93</v>
      </c>
      <c r="B54" s="6" t="s">
        <v>32</v>
      </c>
      <c r="C54" s="6" t="s">
        <v>32</v>
      </c>
      <c r="D54" s="7" t="s">
        <v>33</v>
      </c>
      <c r="E54" s="28" t="s">
        <v>34</v>
      </c>
      <c r="F54" s="5" t="s">
        <v>35</v>
      </c>
      <c r="G54" s="6" t="s">
        <v>36</v>
      </c>
      <c r="H54" s="6" t="s">
        <v>32</v>
      </c>
      <c r="I54" s="6" t="s">
        <v>32</v>
      </c>
      <c r="J54" s="8" t="s">
        <v>32</v>
      </c>
      <c r="K54" s="5" t="s">
        <v>32</v>
      </c>
      <c r="L54" s="7" t="s">
        <v>32</v>
      </c>
      <c r="M54" s="9">
        <v>0</v>
      </c>
      <c r="N54" s="5" t="s">
        <v>37</v>
      </c>
      <c r="O54" s="30"/>
      <c r="P54" s="31">
        <v>43013.5</v>
      </c>
      <c r="Q54" s="28" t="s">
        <v>32</v>
      </c>
      <c r="R54" s="29" t="s">
        <v>32</v>
      </c>
      <c r="S54" s="28" t="s">
        <v>32</v>
      </c>
      <c r="T54" s="28" t="s">
        <v>32</v>
      </c>
      <c r="U54" s="5" t="s">
        <v>32</v>
      </c>
      <c r="V54" s="28" t="s">
        <v>32</v>
      </c>
      <c r="W54" s="7" t="s">
        <v>32</v>
      </c>
      <c r="X54" s="7" t="s">
        <v>32</v>
      </c>
      <c r="Y54" s="5" t="s">
        <v>32</v>
      </c>
      <c r="Z54" s="5" t="s">
        <v>32</v>
      </c>
      <c r="AA54" s="6" t="s">
        <v>32</v>
      </c>
      <c r="AB54" s="6" t="s">
        <v>32</v>
      </c>
      <c r="AC54" s="6" t="s">
        <v>32</v>
      </c>
      <c r="AD54" s="6" t="s">
        <v>32</v>
      </c>
      <c r="AE54" s="6" t="s">
        <v>32</v>
      </c>
    </row>
    <row r="55">
      <c r="A55" s="28" t="s">
        <v>94</v>
      </c>
      <c r="B55" s="6" t="s">
        <v>32</v>
      </c>
      <c r="C55" s="6" t="s">
        <v>32</v>
      </c>
      <c r="D55" s="7" t="s">
        <v>33</v>
      </c>
      <c r="E55" s="28" t="s">
        <v>34</v>
      </c>
      <c r="F55" s="5" t="s">
        <v>35</v>
      </c>
      <c r="G55" s="6" t="s">
        <v>36</v>
      </c>
      <c r="H55" s="6" t="s">
        <v>32</v>
      </c>
      <c r="I55" s="6" t="s">
        <v>32</v>
      </c>
      <c r="J55" s="8" t="s">
        <v>32</v>
      </c>
      <c r="K55" s="5" t="s">
        <v>32</v>
      </c>
      <c r="L55" s="7" t="s">
        <v>32</v>
      </c>
      <c r="M55" s="9">
        <v>0</v>
      </c>
      <c r="N55" s="5" t="s">
        <v>37</v>
      </c>
      <c r="O55" s="30"/>
      <c r="P55" s="31">
        <v>43013.5</v>
      </c>
      <c r="Q55" s="28" t="s">
        <v>32</v>
      </c>
      <c r="R55" s="29" t="s">
        <v>32</v>
      </c>
      <c r="S55" s="28" t="s">
        <v>32</v>
      </c>
      <c r="T55" s="28" t="s">
        <v>32</v>
      </c>
      <c r="U55" s="5" t="s">
        <v>32</v>
      </c>
      <c r="V55" s="28" t="s">
        <v>32</v>
      </c>
      <c r="W55" s="7" t="s">
        <v>32</v>
      </c>
      <c r="X55" s="7" t="s">
        <v>32</v>
      </c>
      <c r="Y55" s="5" t="s">
        <v>32</v>
      </c>
      <c r="Z55" s="5" t="s">
        <v>32</v>
      </c>
      <c r="AA55" s="6" t="s">
        <v>32</v>
      </c>
      <c r="AB55" s="6" t="s">
        <v>32</v>
      </c>
      <c r="AC55" s="6" t="s">
        <v>32</v>
      </c>
      <c r="AD55" s="6" t="s">
        <v>32</v>
      </c>
      <c r="AE55" s="6" t="s">
        <v>32</v>
      </c>
    </row>
    <row r="56">
      <c r="A56" s="28" t="s">
        <v>95</v>
      </c>
      <c r="B56" s="6" t="s">
        <v>32</v>
      </c>
      <c r="C56" s="6" t="s">
        <v>32</v>
      </c>
      <c r="D56" s="7" t="s">
        <v>33</v>
      </c>
      <c r="E56" s="28" t="s">
        <v>34</v>
      </c>
      <c r="F56" s="5" t="s">
        <v>35</v>
      </c>
      <c r="G56" s="6" t="s">
        <v>36</v>
      </c>
      <c r="H56" s="6" t="s">
        <v>32</v>
      </c>
      <c r="I56" s="6" t="s">
        <v>32</v>
      </c>
      <c r="J56" s="8" t="s">
        <v>32</v>
      </c>
      <c r="K56" s="5" t="s">
        <v>32</v>
      </c>
      <c r="L56" s="7" t="s">
        <v>32</v>
      </c>
      <c r="M56" s="9">
        <v>0</v>
      </c>
      <c r="N56" s="5" t="s">
        <v>37</v>
      </c>
      <c r="O56" s="30"/>
      <c r="P56" s="31">
        <v>43013.5</v>
      </c>
      <c r="Q56" s="28" t="s">
        <v>32</v>
      </c>
      <c r="R56" s="29" t="s">
        <v>32</v>
      </c>
      <c r="S56" s="28" t="s">
        <v>32</v>
      </c>
      <c r="T56" s="28" t="s">
        <v>32</v>
      </c>
      <c r="U56" s="5" t="s">
        <v>32</v>
      </c>
      <c r="V56" s="28" t="s">
        <v>32</v>
      </c>
      <c r="W56" s="7" t="s">
        <v>32</v>
      </c>
      <c r="X56" s="7" t="s">
        <v>32</v>
      </c>
      <c r="Y56" s="5" t="s">
        <v>32</v>
      </c>
      <c r="Z56" s="5" t="s">
        <v>32</v>
      </c>
      <c r="AA56" s="6" t="s">
        <v>32</v>
      </c>
      <c r="AB56" s="6" t="s">
        <v>32</v>
      </c>
      <c r="AC56" s="6" t="s">
        <v>32</v>
      </c>
      <c r="AD56" s="6" t="s">
        <v>32</v>
      </c>
      <c r="AE56" s="6" t="s">
        <v>32</v>
      </c>
    </row>
    <row r="57">
      <c r="A57" s="28" t="s">
        <v>96</v>
      </c>
      <c r="B57" s="6" t="s">
        <v>32</v>
      </c>
      <c r="C57" s="6" t="s">
        <v>32</v>
      </c>
      <c r="D57" s="7" t="s">
        <v>33</v>
      </c>
      <c r="E57" s="28" t="s">
        <v>34</v>
      </c>
      <c r="F57" s="5" t="s">
        <v>35</v>
      </c>
      <c r="G57" s="6" t="s">
        <v>36</v>
      </c>
      <c r="H57" s="6" t="s">
        <v>32</v>
      </c>
      <c r="I57" s="6" t="s">
        <v>32</v>
      </c>
      <c r="J57" s="8" t="s">
        <v>32</v>
      </c>
      <c r="K57" s="5" t="s">
        <v>32</v>
      </c>
      <c r="L57" s="7" t="s">
        <v>32</v>
      </c>
      <c r="M57" s="9">
        <v>0</v>
      </c>
      <c r="N57" s="5" t="s">
        <v>37</v>
      </c>
      <c r="O57" s="30"/>
      <c r="P57" s="31">
        <v>43013.5</v>
      </c>
      <c r="Q57" s="28" t="s">
        <v>32</v>
      </c>
      <c r="R57" s="29" t="s">
        <v>32</v>
      </c>
      <c r="S57" s="28" t="s">
        <v>32</v>
      </c>
      <c r="T57" s="28" t="s">
        <v>32</v>
      </c>
      <c r="U57" s="5" t="s">
        <v>32</v>
      </c>
      <c r="V57" s="28" t="s">
        <v>32</v>
      </c>
      <c r="W57" s="7" t="s">
        <v>32</v>
      </c>
      <c r="X57" s="7" t="s">
        <v>32</v>
      </c>
      <c r="Y57" s="5" t="s">
        <v>32</v>
      </c>
      <c r="Z57" s="5" t="s">
        <v>32</v>
      </c>
      <c r="AA57" s="6" t="s">
        <v>32</v>
      </c>
      <c r="AB57" s="6" t="s">
        <v>32</v>
      </c>
      <c r="AC57" s="6" t="s">
        <v>32</v>
      </c>
      <c r="AD57" s="6" t="s">
        <v>32</v>
      </c>
      <c r="AE57" s="6" t="s">
        <v>32</v>
      </c>
    </row>
    <row r="58">
      <c r="A58" s="28" t="s">
        <v>97</v>
      </c>
      <c r="B58" s="6" t="s">
        <v>32</v>
      </c>
      <c r="C58" s="6" t="s">
        <v>32</v>
      </c>
      <c r="D58" s="7" t="s">
        <v>33</v>
      </c>
      <c r="E58" s="28" t="s">
        <v>34</v>
      </c>
      <c r="F58" s="5" t="s">
        <v>35</v>
      </c>
      <c r="G58" s="6" t="s">
        <v>36</v>
      </c>
      <c r="H58" s="6" t="s">
        <v>32</v>
      </c>
      <c r="I58" s="6" t="s">
        <v>32</v>
      </c>
      <c r="J58" s="8" t="s">
        <v>32</v>
      </c>
      <c r="K58" s="5" t="s">
        <v>32</v>
      </c>
      <c r="L58" s="7" t="s">
        <v>32</v>
      </c>
      <c r="M58" s="9">
        <v>0</v>
      </c>
      <c r="N58" s="5" t="s">
        <v>37</v>
      </c>
      <c r="O58" s="30"/>
      <c r="P58" s="31">
        <v>43013.5</v>
      </c>
      <c r="Q58" s="28" t="s">
        <v>32</v>
      </c>
      <c r="R58" s="29" t="s">
        <v>32</v>
      </c>
      <c r="S58" s="28" t="s">
        <v>32</v>
      </c>
      <c r="T58" s="28" t="s">
        <v>32</v>
      </c>
      <c r="U58" s="5" t="s">
        <v>32</v>
      </c>
      <c r="V58" s="28" t="s">
        <v>32</v>
      </c>
      <c r="W58" s="7" t="s">
        <v>32</v>
      </c>
      <c r="X58" s="7" t="s">
        <v>32</v>
      </c>
      <c r="Y58" s="5" t="s">
        <v>32</v>
      </c>
      <c r="Z58" s="5" t="s">
        <v>32</v>
      </c>
      <c r="AA58" s="6" t="s">
        <v>32</v>
      </c>
      <c r="AB58" s="6" t="s">
        <v>32</v>
      </c>
      <c r="AC58" s="6" t="s">
        <v>32</v>
      </c>
      <c r="AD58" s="6" t="s">
        <v>32</v>
      </c>
      <c r="AE58" s="6" t="s">
        <v>32</v>
      </c>
    </row>
    <row r="59">
      <c r="A59" s="28" t="s">
        <v>98</v>
      </c>
      <c r="B59" s="6" t="s">
        <v>32</v>
      </c>
      <c r="C59" s="6" t="s">
        <v>32</v>
      </c>
      <c r="D59" s="7" t="s">
        <v>33</v>
      </c>
      <c r="E59" s="28" t="s">
        <v>34</v>
      </c>
      <c r="F59" s="5" t="s">
        <v>35</v>
      </c>
      <c r="G59" s="6" t="s">
        <v>36</v>
      </c>
      <c r="H59" s="6" t="s">
        <v>32</v>
      </c>
      <c r="I59" s="6" t="s">
        <v>32</v>
      </c>
      <c r="J59" s="8" t="s">
        <v>32</v>
      </c>
      <c r="K59" s="5" t="s">
        <v>32</v>
      </c>
      <c r="L59" s="7" t="s">
        <v>32</v>
      </c>
      <c r="M59" s="9">
        <v>0</v>
      </c>
      <c r="N59" s="5" t="s">
        <v>37</v>
      </c>
      <c r="O59" s="30"/>
      <c r="P59" s="31">
        <v>43013.5</v>
      </c>
      <c r="Q59" s="28" t="s">
        <v>32</v>
      </c>
      <c r="R59" s="29" t="s">
        <v>32</v>
      </c>
      <c r="S59" s="28" t="s">
        <v>32</v>
      </c>
      <c r="T59" s="28" t="s">
        <v>32</v>
      </c>
      <c r="U59" s="5" t="s">
        <v>32</v>
      </c>
      <c r="V59" s="28" t="s">
        <v>32</v>
      </c>
      <c r="W59" s="7" t="s">
        <v>32</v>
      </c>
      <c r="X59" s="7" t="s">
        <v>32</v>
      </c>
      <c r="Y59" s="5" t="s">
        <v>32</v>
      </c>
      <c r="Z59" s="5" t="s">
        <v>32</v>
      </c>
      <c r="AA59" s="6" t="s">
        <v>32</v>
      </c>
      <c r="AB59" s="6" t="s">
        <v>32</v>
      </c>
      <c r="AC59" s="6" t="s">
        <v>32</v>
      </c>
      <c r="AD59" s="6" t="s">
        <v>32</v>
      </c>
      <c r="AE59" s="6" t="s">
        <v>32</v>
      </c>
    </row>
    <row r="60">
      <c r="A60" s="28" t="s">
        <v>99</v>
      </c>
      <c r="B60" s="6" t="s">
        <v>32</v>
      </c>
      <c r="C60" s="6" t="s">
        <v>32</v>
      </c>
      <c r="D60" s="7" t="s">
        <v>33</v>
      </c>
      <c r="E60" s="28" t="s">
        <v>34</v>
      </c>
      <c r="F60" s="5" t="s">
        <v>35</v>
      </c>
      <c r="G60" s="6" t="s">
        <v>36</v>
      </c>
      <c r="H60" s="6" t="s">
        <v>32</v>
      </c>
      <c r="I60" s="6" t="s">
        <v>32</v>
      </c>
      <c r="J60" s="8" t="s">
        <v>32</v>
      </c>
      <c r="K60" s="5" t="s">
        <v>32</v>
      </c>
      <c r="L60" s="7" t="s">
        <v>32</v>
      </c>
      <c r="M60" s="9">
        <v>0</v>
      </c>
      <c r="N60" s="5" t="s">
        <v>37</v>
      </c>
      <c r="O60" s="30"/>
      <c r="P60" s="31">
        <v>43013.5</v>
      </c>
      <c r="Q60" s="28" t="s">
        <v>32</v>
      </c>
      <c r="R60" s="29" t="s">
        <v>32</v>
      </c>
      <c r="S60" s="28" t="s">
        <v>32</v>
      </c>
      <c r="T60" s="28" t="s">
        <v>32</v>
      </c>
      <c r="U60" s="5" t="s">
        <v>32</v>
      </c>
      <c r="V60" s="28" t="s">
        <v>32</v>
      </c>
      <c r="W60" s="7" t="s">
        <v>32</v>
      </c>
      <c r="X60" s="7" t="s">
        <v>32</v>
      </c>
      <c r="Y60" s="5" t="s">
        <v>32</v>
      </c>
      <c r="Z60" s="5" t="s">
        <v>32</v>
      </c>
      <c r="AA60" s="6" t="s">
        <v>32</v>
      </c>
      <c r="AB60" s="6" t="s">
        <v>32</v>
      </c>
      <c r="AC60" s="6" t="s">
        <v>32</v>
      </c>
      <c r="AD60" s="6" t="s">
        <v>32</v>
      </c>
      <c r="AE60" s="6" t="s">
        <v>32</v>
      </c>
    </row>
    <row r="61">
      <c r="A61" s="28" t="s">
        <v>100</v>
      </c>
      <c r="B61" s="6" t="s">
        <v>32</v>
      </c>
      <c r="C61" s="6" t="s">
        <v>32</v>
      </c>
      <c r="D61" s="7" t="s">
        <v>33</v>
      </c>
      <c r="E61" s="28" t="s">
        <v>34</v>
      </c>
      <c r="F61" s="5" t="s">
        <v>35</v>
      </c>
      <c r="G61" s="6" t="s">
        <v>36</v>
      </c>
      <c r="H61" s="6" t="s">
        <v>32</v>
      </c>
      <c r="I61" s="6" t="s">
        <v>32</v>
      </c>
      <c r="J61" s="8" t="s">
        <v>32</v>
      </c>
      <c r="K61" s="5" t="s">
        <v>32</v>
      </c>
      <c r="L61" s="7" t="s">
        <v>32</v>
      </c>
      <c r="M61" s="9">
        <v>0</v>
      </c>
      <c r="N61" s="5" t="s">
        <v>37</v>
      </c>
      <c r="O61" s="30"/>
      <c r="P61" s="31">
        <v>43013.5</v>
      </c>
      <c r="Q61" s="28" t="s">
        <v>32</v>
      </c>
      <c r="R61" s="29" t="s">
        <v>32</v>
      </c>
      <c r="S61" s="28" t="s">
        <v>32</v>
      </c>
      <c r="T61" s="28" t="s">
        <v>32</v>
      </c>
      <c r="U61" s="5" t="s">
        <v>32</v>
      </c>
      <c r="V61" s="28" t="s">
        <v>32</v>
      </c>
      <c r="W61" s="7" t="s">
        <v>32</v>
      </c>
      <c r="X61" s="7" t="s">
        <v>32</v>
      </c>
      <c r="Y61" s="5" t="s">
        <v>32</v>
      </c>
      <c r="Z61" s="5" t="s">
        <v>32</v>
      </c>
      <c r="AA61" s="6" t="s">
        <v>32</v>
      </c>
      <c r="AB61" s="6" t="s">
        <v>32</v>
      </c>
      <c r="AC61" s="6" t="s">
        <v>32</v>
      </c>
      <c r="AD61" s="6" t="s">
        <v>32</v>
      </c>
      <c r="AE61" s="6" t="s">
        <v>32</v>
      </c>
    </row>
    <row r="62">
      <c r="A62" s="28" t="s">
        <v>101</v>
      </c>
      <c r="B62" s="6" t="s">
        <v>32</v>
      </c>
      <c r="C62" s="6" t="s">
        <v>32</v>
      </c>
      <c r="D62" s="7" t="s">
        <v>33</v>
      </c>
      <c r="E62" s="28" t="s">
        <v>34</v>
      </c>
      <c r="F62" s="5" t="s">
        <v>35</v>
      </c>
      <c r="G62" s="6" t="s">
        <v>36</v>
      </c>
      <c r="H62" s="6" t="s">
        <v>32</v>
      </c>
      <c r="I62" s="6" t="s">
        <v>32</v>
      </c>
      <c r="J62" s="8" t="s">
        <v>32</v>
      </c>
      <c r="K62" s="5" t="s">
        <v>32</v>
      </c>
      <c r="L62" s="7" t="s">
        <v>32</v>
      </c>
      <c r="M62" s="9">
        <v>0</v>
      </c>
      <c r="N62" s="5" t="s">
        <v>37</v>
      </c>
      <c r="O62" s="30"/>
      <c r="P62" s="31">
        <v>43013.5</v>
      </c>
      <c r="Q62" s="28" t="s">
        <v>32</v>
      </c>
      <c r="R62" s="29" t="s">
        <v>32</v>
      </c>
      <c r="S62" s="28" t="s">
        <v>32</v>
      </c>
      <c r="T62" s="28" t="s">
        <v>32</v>
      </c>
      <c r="U62" s="5" t="s">
        <v>32</v>
      </c>
      <c r="V62" s="28" t="s">
        <v>32</v>
      </c>
      <c r="W62" s="7" t="s">
        <v>32</v>
      </c>
      <c r="X62" s="7" t="s">
        <v>32</v>
      </c>
      <c r="Y62" s="5" t="s">
        <v>32</v>
      </c>
      <c r="Z62" s="5" t="s">
        <v>32</v>
      </c>
      <c r="AA62" s="6" t="s">
        <v>32</v>
      </c>
      <c r="AB62" s="6" t="s">
        <v>32</v>
      </c>
      <c r="AC62" s="6" t="s">
        <v>32</v>
      </c>
      <c r="AD62" s="6" t="s">
        <v>32</v>
      </c>
      <c r="AE62" s="6" t="s">
        <v>32</v>
      </c>
    </row>
    <row r="63">
      <c r="A63" s="28" t="s">
        <v>102</v>
      </c>
      <c r="B63" s="6" t="s">
        <v>32</v>
      </c>
      <c r="C63" s="6" t="s">
        <v>32</v>
      </c>
      <c r="D63" s="7" t="s">
        <v>33</v>
      </c>
      <c r="E63" s="28" t="s">
        <v>34</v>
      </c>
      <c r="F63" s="5" t="s">
        <v>35</v>
      </c>
      <c r="G63" s="6" t="s">
        <v>36</v>
      </c>
      <c r="H63" s="6" t="s">
        <v>32</v>
      </c>
      <c r="I63" s="6" t="s">
        <v>32</v>
      </c>
      <c r="J63" s="8" t="s">
        <v>32</v>
      </c>
      <c r="K63" s="5" t="s">
        <v>32</v>
      </c>
      <c r="L63" s="7" t="s">
        <v>32</v>
      </c>
      <c r="M63" s="9">
        <v>0</v>
      </c>
      <c r="N63" s="5" t="s">
        <v>37</v>
      </c>
      <c r="O63" s="30"/>
      <c r="P63" s="31">
        <v>43013.5</v>
      </c>
      <c r="Q63" s="28" t="s">
        <v>32</v>
      </c>
      <c r="R63" s="29" t="s">
        <v>32</v>
      </c>
      <c r="S63" s="28" t="s">
        <v>32</v>
      </c>
      <c r="T63" s="28" t="s">
        <v>32</v>
      </c>
      <c r="U63" s="5" t="s">
        <v>32</v>
      </c>
      <c r="V63" s="28" t="s">
        <v>32</v>
      </c>
      <c r="W63" s="7" t="s">
        <v>32</v>
      </c>
      <c r="X63" s="7" t="s">
        <v>32</v>
      </c>
      <c r="Y63" s="5" t="s">
        <v>32</v>
      </c>
      <c r="Z63" s="5" t="s">
        <v>32</v>
      </c>
      <c r="AA63" s="6" t="s">
        <v>32</v>
      </c>
      <c r="AB63" s="6" t="s">
        <v>32</v>
      </c>
      <c r="AC63" s="6" t="s">
        <v>32</v>
      </c>
      <c r="AD63" s="6" t="s">
        <v>32</v>
      </c>
      <c r="AE63" s="6" t="s">
        <v>32</v>
      </c>
    </row>
    <row r="64">
      <c r="A64" s="28" t="s">
        <v>103</v>
      </c>
      <c r="B64" s="6" t="s">
        <v>32</v>
      </c>
      <c r="C64" s="6" t="s">
        <v>32</v>
      </c>
      <c r="D64" s="7" t="s">
        <v>33</v>
      </c>
      <c r="E64" s="28" t="s">
        <v>34</v>
      </c>
      <c r="F64" s="5" t="s">
        <v>35</v>
      </c>
      <c r="G64" s="6" t="s">
        <v>36</v>
      </c>
      <c r="H64" s="6" t="s">
        <v>32</v>
      </c>
      <c r="I64" s="6" t="s">
        <v>32</v>
      </c>
      <c r="J64" s="8" t="s">
        <v>32</v>
      </c>
      <c r="K64" s="5" t="s">
        <v>32</v>
      </c>
      <c r="L64" s="7" t="s">
        <v>32</v>
      </c>
      <c r="M64" s="9">
        <v>0</v>
      </c>
      <c r="N64" s="5" t="s">
        <v>37</v>
      </c>
      <c r="O64" s="30"/>
      <c r="P64" s="31">
        <v>43013.5</v>
      </c>
      <c r="Q64" s="28" t="s">
        <v>32</v>
      </c>
      <c r="R64" s="29" t="s">
        <v>32</v>
      </c>
      <c r="S64" s="28" t="s">
        <v>32</v>
      </c>
      <c r="T64" s="28" t="s">
        <v>32</v>
      </c>
      <c r="U64" s="5" t="s">
        <v>32</v>
      </c>
      <c r="V64" s="28" t="s">
        <v>32</v>
      </c>
      <c r="W64" s="7" t="s">
        <v>32</v>
      </c>
      <c r="X64" s="7" t="s">
        <v>32</v>
      </c>
      <c r="Y64" s="5" t="s">
        <v>32</v>
      </c>
      <c r="Z64" s="5" t="s">
        <v>32</v>
      </c>
      <c r="AA64" s="6" t="s">
        <v>32</v>
      </c>
      <c r="AB64" s="6" t="s">
        <v>32</v>
      </c>
      <c r="AC64" s="6" t="s">
        <v>32</v>
      </c>
      <c r="AD64" s="6" t="s">
        <v>32</v>
      </c>
      <c r="AE64" s="6" t="s">
        <v>32</v>
      </c>
    </row>
    <row r="65">
      <c r="A65" s="28" t="s">
        <v>104</v>
      </c>
      <c r="B65" s="6" t="s">
        <v>32</v>
      </c>
      <c r="C65" s="6" t="s">
        <v>32</v>
      </c>
      <c r="D65" s="7" t="s">
        <v>33</v>
      </c>
      <c r="E65" s="28" t="s">
        <v>34</v>
      </c>
      <c r="F65" s="5" t="s">
        <v>35</v>
      </c>
      <c r="G65" s="6" t="s">
        <v>36</v>
      </c>
      <c r="H65" s="6" t="s">
        <v>32</v>
      </c>
      <c r="I65" s="6" t="s">
        <v>32</v>
      </c>
      <c r="J65" s="8" t="s">
        <v>32</v>
      </c>
      <c r="K65" s="5" t="s">
        <v>32</v>
      </c>
      <c r="L65" s="7" t="s">
        <v>32</v>
      </c>
      <c r="M65" s="9">
        <v>0</v>
      </c>
      <c r="N65" s="5" t="s">
        <v>37</v>
      </c>
      <c r="O65" s="30"/>
      <c r="P65" s="31">
        <v>43013.5</v>
      </c>
      <c r="Q65" s="28" t="s">
        <v>32</v>
      </c>
      <c r="R65" s="29" t="s">
        <v>32</v>
      </c>
      <c r="S65" s="28" t="s">
        <v>32</v>
      </c>
      <c r="T65" s="28" t="s">
        <v>32</v>
      </c>
      <c r="U65" s="5" t="s">
        <v>32</v>
      </c>
      <c r="V65" s="28" t="s">
        <v>32</v>
      </c>
      <c r="W65" s="7" t="s">
        <v>32</v>
      </c>
      <c r="X65" s="7" t="s">
        <v>32</v>
      </c>
      <c r="Y65" s="5" t="s">
        <v>32</v>
      </c>
      <c r="Z65" s="5" t="s">
        <v>32</v>
      </c>
      <c r="AA65" s="6" t="s">
        <v>32</v>
      </c>
      <c r="AB65" s="6" t="s">
        <v>32</v>
      </c>
      <c r="AC65" s="6" t="s">
        <v>32</v>
      </c>
      <c r="AD65" s="6" t="s">
        <v>32</v>
      </c>
      <c r="AE65" s="6" t="s">
        <v>32</v>
      </c>
    </row>
    <row r="66">
      <c r="A66" s="28" t="s">
        <v>105</v>
      </c>
      <c r="B66" s="6" t="s">
        <v>32</v>
      </c>
      <c r="C66" s="6" t="s">
        <v>32</v>
      </c>
      <c r="D66" s="7" t="s">
        <v>33</v>
      </c>
      <c r="E66" s="28" t="s">
        <v>34</v>
      </c>
      <c r="F66" s="5" t="s">
        <v>35</v>
      </c>
      <c r="G66" s="6" t="s">
        <v>36</v>
      </c>
      <c r="H66" s="6" t="s">
        <v>32</v>
      </c>
      <c r="I66" s="6" t="s">
        <v>32</v>
      </c>
      <c r="J66" s="8" t="s">
        <v>32</v>
      </c>
      <c r="K66" s="5" t="s">
        <v>32</v>
      </c>
      <c r="L66" s="7" t="s">
        <v>32</v>
      </c>
      <c r="M66" s="9">
        <v>0</v>
      </c>
      <c r="N66" s="5" t="s">
        <v>37</v>
      </c>
      <c r="O66" s="30"/>
      <c r="P66" s="31">
        <v>43013.5</v>
      </c>
      <c r="Q66" s="28" t="s">
        <v>32</v>
      </c>
      <c r="R66" s="29" t="s">
        <v>32</v>
      </c>
      <c r="S66" s="28" t="s">
        <v>32</v>
      </c>
      <c r="T66" s="28" t="s">
        <v>32</v>
      </c>
      <c r="U66" s="5" t="s">
        <v>32</v>
      </c>
      <c r="V66" s="28" t="s">
        <v>32</v>
      </c>
      <c r="W66" s="7" t="s">
        <v>32</v>
      </c>
      <c r="X66" s="7" t="s">
        <v>32</v>
      </c>
      <c r="Y66" s="5" t="s">
        <v>32</v>
      </c>
      <c r="Z66" s="5" t="s">
        <v>32</v>
      </c>
      <c r="AA66" s="6" t="s">
        <v>32</v>
      </c>
      <c r="AB66" s="6" t="s">
        <v>32</v>
      </c>
      <c r="AC66" s="6" t="s">
        <v>32</v>
      </c>
      <c r="AD66" s="6" t="s">
        <v>32</v>
      </c>
      <c r="AE66" s="6" t="s">
        <v>32</v>
      </c>
    </row>
    <row r="67">
      <c r="A67" s="28" t="s">
        <v>106</v>
      </c>
      <c r="B67" s="6" t="s">
        <v>32</v>
      </c>
      <c r="C67" s="6" t="s">
        <v>32</v>
      </c>
      <c r="D67" s="7" t="s">
        <v>33</v>
      </c>
      <c r="E67" s="28" t="s">
        <v>34</v>
      </c>
      <c r="F67" s="5" t="s">
        <v>35</v>
      </c>
      <c r="G67" s="6" t="s">
        <v>36</v>
      </c>
      <c r="H67" s="6" t="s">
        <v>32</v>
      </c>
      <c r="I67" s="6" t="s">
        <v>32</v>
      </c>
      <c r="J67" s="8" t="s">
        <v>32</v>
      </c>
      <c r="K67" s="5" t="s">
        <v>32</v>
      </c>
      <c r="L67" s="7" t="s">
        <v>32</v>
      </c>
      <c r="M67" s="9">
        <v>0</v>
      </c>
      <c r="N67" s="5" t="s">
        <v>37</v>
      </c>
      <c r="O67" s="30"/>
      <c r="P67" s="31">
        <v>43013.5</v>
      </c>
      <c r="Q67" s="28" t="s">
        <v>32</v>
      </c>
      <c r="R67" s="29" t="s">
        <v>32</v>
      </c>
      <c r="S67" s="28" t="s">
        <v>32</v>
      </c>
      <c r="T67" s="28" t="s">
        <v>32</v>
      </c>
      <c r="U67" s="5" t="s">
        <v>32</v>
      </c>
      <c r="V67" s="28" t="s">
        <v>32</v>
      </c>
      <c r="W67" s="7" t="s">
        <v>32</v>
      </c>
      <c r="X67" s="7" t="s">
        <v>32</v>
      </c>
      <c r="Y67" s="5" t="s">
        <v>32</v>
      </c>
      <c r="Z67" s="5" t="s">
        <v>32</v>
      </c>
      <c r="AA67" s="6" t="s">
        <v>32</v>
      </c>
      <c r="AB67" s="6" t="s">
        <v>32</v>
      </c>
      <c r="AC67" s="6" t="s">
        <v>32</v>
      </c>
      <c r="AD67" s="6" t="s">
        <v>32</v>
      </c>
      <c r="AE67" s="6" t="s">
        <v>32</v>
      </c>
    </row>
    <row r="68">
      <c r="A68" s="28" t="s">
        <v>107</v>
      </c>
      <c r="B68" s="6" t="s">
        <v>32</v>
      </c>
      <c r="C68" s="6" t="s">
        <v>32</v>
      </c>
      <c r="D68" s="7" t="s">
        <v>33</v>
      </c>
      <c r="E68" s="28" t="s">
        <v>34</v>
      </c>
      <c r="F68" s="5" t="s">
        <v>35</v>
      </c>
      <c r="G68" s="6" t="s">
        <v>36</v>
      </c>
      <c r="H68" s="6" t="s">
        <v>32</v>
      </c>
      <c r="I68" s="6" t="s">
        <v>32</v>
      </c>
      <c r="J68" s="8" t="s">
        <v>32</v>
      </c>
      <c r="K68" s="5" t="s">
        <v>32</v>
      </c>
      <c r="L68" s="7" t="s">
        <v>32</v>
      </c>
      <c r="M68" s="9">
        <v>0</v>
      </c>
      <c r="N68" s="5" t="s">
        <v>37</v>
      </c>
      <c r="O68" s="30"/>
      <c r="P68" s="31">
        <v>43013.5</v>
      </c>
      <c r="Q68" s="28" t="s">
        <v>32</v>
      </c>
      <c r="R68" s="29" t="s">
        <v>32</v>
      </c>
      <c r="S68" s="28" t="s">
        <v>32</v>
      </c>
      <c r="T68" s="28" t="s">
        <v>32</v>
      </c>
      <c r="U68" s="5" t="s">
        <v>32</v>
      </c>
      <c r="V68" s="28" t="s">
        <v>32</v>
      </c>
      <c r="W68" s="7" t="s">
        <v>32</v>
      </c>
      <c r="X68" s="7" t="s">
        <v>32</v>
      </c>
      <c r="Y68" s="5" t="s">
        <v>32</v>
      </c>
      <c r="Z68" s="5" t="s">
        <v>32</v>
      </c>
      <c r="AA68" s="6" t="s">
        <v>32</v>
      </c>
      <c r="AB68" s="6" t="s">
        <v>32</v>
      </c>
      <c r="AC68" s="6" t="s">
        <v>32</v>
      </c>
      <c r="AD68" s="6" t="s">
        <v>32</v>
      </c>
      <c r="AE68" s="6" t="s">
        <v>32</v>
      </c>
    </row>
    <row r="69">
      <c r="A69" s="28" t="s">
        <v>108</v>
      </c>
      <c r="B69" s="6" t="s">
        <v>32</v>
      </c>
      <c r="C69" s="6" t="s">
        <v>32</v>
      </c>
      <c r="D69" s="7" t="s">
        <v>33</v>
      </c>
      <c r="E69" s="28" t="s">
        <v>34</v>
      </c>
      <c r="F69" s="5" t="s">
        <v>35</v>
      </c>
      <c r="G69" s="6" t="s">
        <v>36</v>
      </c>
      <c r="H69" s="6" t="s">
        <v>32</v>
      </c>
      <c r="I69" s="6" t="s">
        <v>32</v>
      </c>
      <c r="J69" s="8" t="s">
        <v>32</v>
      </c>
      <c r="K69" s="5" t="s">
        <v>32</v>
      </c>
      <c r="L69" s="7" t="s">
        <v>32</v>
      </c>
      <c r="M69" s="9">
        <v>0</v>
      </c>
      <c r="N69" s="5" t="s">
        <v>37</v>
      </c>
      <c r="O69" s="30"/>
      <c r="P69" s="31">
        <v>43013.5</v>
      </c>
      <c r="Q69" s="28" t="s">
        <v>32</v>
      </c>
      <c r="R69" s="29" t="s">
        <v>32</v>
      </c>
      <c r="S69" s="28" t="s">
        <v>32</v>
      </c>
      <c r="T69" s="28" t="s">
        <v>32</v>
      </c>
      <c r="U69" s="5" t="s">
        <v>32</v>
      </c>
      <c r="V69" s="28" t="s">
        <v>32</v>
      </c>
      <c r="W69" s="7" t="s">
        <v>32</v>
      </c>
      <c r="X69" s="7" t="s">
        <v>32</v>
      </c>
      <c r="Y69" s="5" t="s">
        <v>32</v>
      </c>
      <c r="Z69" s="5" t="s">
        <v>32</v>
      </c>
      <c r="AA69" s="6" t="s">
        <v>32</v>
      </c>
      <c r="AB69" s="6" t="s">
        <v>32</v>
      </c>
      <c r="AC69" s="6" t="s">
        <v>32</v>
      </c>
      <c r="AD69" s="6" t="s">
        <v>32</v>
      </c>
      <c r="AE69" s="6" t="s">
        <v>32</v>
      </c>
    </row>
    <row r="70">
      <c r="A70" s="28" t="s">
        <v>109</v>
      </c>
      <c r="B70" s="6" t="s">
        <v>32</v>
      </c>
      <c r="C70" s="6" t="s">
        <v>32</v>
      </c>
      <c r="D70" s="7" t="s">
        <v>33</v>
      </c>
      <c r="E70" s="28" t="s">
        <v>34</v>
      </c>
      <c r="F70" s="5" t="s">
        <v>35</v>
      </c>
      <c r="G70" s="6" t="s">
        <v>36</v>
      </c>
      <c r="H70" s="6" t="s">
        <v>32</v>
      </c>
      <c r="I70" s="6" t="s">
        <v>32</v>
      </c>
      <c r="J70" s="8" t="s">
        <v>32</v>
      </c>
      <c r="K70" s="5" t="s">
        <v>32</v>
      </c>
      <c r="L70" s="7" t="s">
        <v>32</v>
      </c>
      <c r="M70" s="9">
        <v>0</v>
      </c>
      <c r="N70" s="5" t="s">
        <v>37</v>
      </c>
      <c r="O70" s="30"/>
      <c r="P70" s="31">
        <v>43013.5</v>
      </c>
      <c r="Q70" s="28" t="s">
        <v>32</v>
      </c>
      <c r="R70" s="29" t="s">
        <v>32</v>
      </c>
      <c r="S70" s="28" t="s">
        <v>32</v>
      </c>
      <c r="T70" s="28" t="s">
        <v>32</v>
      </c>
      <c r="U70" s="5" t="s">
        <v>32</v>
      </c>
      <c r="V70" s="28" t="s">
        <v>32</v>
      </c>
      <c r="W70" s="7" t="s">
        <v>32</v>
      </c>
      <c r="X70" s="7" t="s">
        <v>32</v>
      </c>
      <c r="Y70" s="5" t="s">
        <v>32</v>
      </c>
      <c r="Z70" s="5" t="s">
        <v>32</v>
      </c>
      <c r="AA70" s="6" t="s">
        <v>32</v>
      </c>
      <c r="AB70" s="6" t="s">
        <v>32</v>
      </c>
      <c r="AC70" s="6" t="s">
        <v>32</v>
      </c>
      <c r="AD70" s="6" t="s">
        <v>32</v>
      </c>
      <c r="AE70" s="6" t="s">
        <v>32</v>
      </c>
    </row>
    <row r="71">
      <c r="A71" s="28" t="s">
        <v>110</v>
      </c>
      <c r="B71" s="6" t="s">
        <v>32</v>
      </c>
      <c r="C71" s="6" t="s">
        <v>32</v>
      </c>
      <c r="D71" s="7" t="s">
        <v>33</v>
      </c>
      <c r="E71" s="28" t="s">
        <v>34</v>
      </c>
      <c r="F71" s="5" t="s">
        <v>35</v>
      </c>
      <c r="G71" s="6" t="s">
        <v>36</v>
      </c>
      <c r="H71" s="6" t="s">
        <v>32</v>
      </c>
      <c r="I71" s="6" t="s">
        <v>32</v>
      </c>
      <c r="J71" s="8" t="s">
        <v>32</v>
      </c>
      <c r="K71" s="5" t="s">
        <v>32</v>
      </c>
      <c r="L71" s="7" t="s">
        <v>32</v>
      </c>
      <c r="M71" s="9">
        <v>0</v>
      </c>
      <c r="N71" s="5" t="s">
        <v>37</v>
      </c>
      <c r="O71" s="30"/>
      <c r="P71" s="31">
        <v>43013.5</v>
      </c>
      <c r="Q71" s="28" t="s">
        <v>32</v>
      </c>
      <c r="R71" s="29" t="s">
        <v>32</v>
      </c>
      <c r="S71" s="28" t="s">
        <v>32</v>
      </c>
      <c r="T71" s="28" t="s">
        <v>32</v>
      </c>
      <c r="U71" s="5" t="s">
        <v>32</v>
      </c>
      <c r="V71" s="28" t="s">
        <v>32</v>
      </c>
      <c r="W71" s="7" t="s">
        <v>32</v>
      </c>
      <c r="X71" s="7" t="s">
        <v>32</v>
      </c>
      <c r="Y71" s="5" t="s">
        <v>32</v>
      </c>
      <c r="Z71" s="5" t="s">
        <v>32</v>
      </c>
      <c r="AA71" s="6" t="s">
        <v>32</v>
      </c>
      <c r="AB71" s="6" t="s">
        <v>32</v>
      </c>
      <c r="AC71" s="6" t="s">
        <v>32</v>
      </c>
      <c r="AD71" s="6" t="s">
        <v>32</v>
      </c>
      <c r="AE71" s="6" t="s">
        <v>32</v>
      </c>
    </row>
    <row r="72">
      <c r="A72" s="28" t="s">
        <v>111</v>
      </c>
      <c r="B72" s="6" t="s">
        <v>32</v>
      </c>
      <c r="C72" s="6" t="s">
        <v>32</v>
      </c>
      <c r="D72" s="7" t="s">
        <v>33</v>
      </c>
      <c r="E72" s="28" t="s">
        <v>34</v>
      </c>
      <c r="F72" s="5" t="s">
        <v>35</v>
      </c>
      <c r="G72" s="6" t="s">
        <v>36</v>
      </c>
      <c r="H72" s="6" t="s">
        <v>32</v>
      </c>
      <c r="I72" s="6" t="s">
        <v>32</v>
      </c>
      <c r="J72" s="8" t="s">
        <v>32</v>
      </c>
      <c r="K72" s="5" t="s">
        <v>32</v>
      </c>
      <c r="L72" s="7" t="s">
        <v>32</v>
      </c>
      <c r="M72" s="9">
        <v>0</v>
      </c>
      <c r="N72" s="5" t="s">
        <v>37</v>
      </c>
      <c r="O72" s="30"/>
      <c r="P72" s="31">
        <v>43013.5</v>
      </c>
      <c r="Q72" s="28" t="s">
        <v>32</v>
      </c>
      <c r="R72" s="29" t="s">
        <v>32</v>
      </c>
      <c r="S72" s="28" t="s">
        <v>32</v>
      </c>
      <c r="T72" s="28" t="s">
        <v>32</v>
      </c>
      <c r="U72" s="5" t="s">
        <v>32</v>
      </c>
      <c r="V72" s="28" t="s">
        <v>32</v>
      </c>
      <c r="W72" s="7" t="s">
        <v>32</v>
      </c>
      <c r="X72" s="7" t="s">
        <v>32</v>
      </c>
      <c r="Y72" s="5" t="s">
        <v>32</v>
      </c>
      <c r="Z72" s="5" t="s">
        <v>32</v>
      </c>
      <c r="AA72" s="6" t="s">
        <v>32</v>
      </c>
      <c r="AB72" s="6" t="s">
        <v>32</v>
      </c>
      <c r="AC72" s="6" t="s">
        <v>32</v>
      </c>
      <c r="AD72" s="6" t="s">
        <v>32</v>
      </c>
      <c r="AE72" s="6" t="s">
        <v>32</v>
      </c>
    </row>
    <row r="73">
      <c r="A73" s="28" t="s">
        <v>112</v>
      </c>
      <c r="B73" s="6" t="s">
        <v>32</v>
      </c>
      <c r="C73" s="6" t="s">
        <v>32</v>
      </c>
      <c r="D73" s="7" t="s">
        <v>33</v>
      </c>
      <c r="E73" s="28" t="s">
        <v>34</v>
      </c>
      <c r="F73" s="5" t="s">
        <v>35</v>
      </c>
      <c r="G73" s="6" t="s">
        <v>36</v>
      </c>
      <c r="H73" s="6" t="s">
        <v>32</v>
      </c>
      <c r="I73" s="6" t="s">
        <v>32</v>
      </c>
      <c r="J73" s="8" t="s">
        <v>32</v>
      </c>
      <c r="K73" s="5" t="s">
        <v>32</v>
      </c>
      <c r="L73" s="7" t="s">
        <v>32</v>
      </c>
      <c r="M73" s="9">
        <v>0</v>
      </c>
      <c r="N73" s="5" t="s">
        <v>37</v>
      </c>
      <c r="O73" s="30"/>
      <c r="P73" s="31">
        <v>43013.5</v>
      </c>
      <c r="Q73" s="28" t="s">
        <v>32</v>
      </c>
      <c r="R73" s="29" t="s">
        <v>32</v>
      </c>
      <c r="S73" s="28" t="s">
        <v>32</v>
      </c>
      <c r="T73" s="28" t="s">
        <v>32</v>
      </c>
      <c r="U73" s="5" t="s">
        <v>32</v>
      </c>
      <c r="V73" s="28" t="s">
        <v>32</v>
      </c>
      <c r="W73" s="7" t="s">
        <v>32</v>
      </c>
      <c r="X73" s="7" t="s">
        <v>32</v>
      </c>
      <c r="Y73" s="5" t="s">
        <v>32</v>
      </c>
      <c r="Z73" s="5" t="s">
        <v>32</v>
      </c>
      <c r="AA73" s="6" t="s">
        <v>32</v>
      </c>
      <c r="AB73" s="6" t="s">
        <v>32</v>
      </c>
      <c r="AC73" s="6" t="s">
        <v>32</v>
      </c>
      <c r="AD73" s="6" t="s">
        <v>32</v>
      </c>
      <c r="AE73" s="6" t="s">
        <v>32</v>
      </c>
    </row>
    <row r="74">
      <c r="A74" s="28" t="s">
        <v>113</v>
      </c>
      <c r="B74" s="6" t="s">
        <v>32</v>
      </c>
      <c r="C74" s="6" t="s">
        <v>32</v>
      </c>
      <c r="D74" s="7" t="s">
        <v>33</v>
      </c>
      <c r="E74" s="28" t="s">
        <v>34</v>
      </c>
      <c r="F74" s="5" t="s">
        <v>35</v>
      </c>
      <c r="G74" s="6" t="s">
        <v>36</v>
      </c>
      <c r="H74" s="6" t="s">
        <v>32</v>
      </c>
      <c r="I74" s="6" t="s">
        <v>32</v>
      </c>
      <c r="J74" s="8" t="s">
        <v>32</v>
      </c>
      <c r="K74" s="5" t="s">
        <v>32</v>
      </c>
      <c r="L74" s="7" t="s">
        <v>32</v>
      </c>
      <c r="M74" s="9">
        <v>0</v>
      </c>
      <c r="N74" s="5" t="s">
        <v>37</v>
      </c>
      <c r="O74" s="30"/>
      <c r="P74" s="31">
        <v>43013.5</v>
      </c>
      <c r="Q74" s="28" t="s">
        <v>32</v>
      </c>
      <c r="R74" s="29" t="s">
        <v>32</v>
      </c>
      <c r="S74" s="28" t="s">
        <v>32</v>
      </c>
      <c r="T74" s="28" t="s">
        <v>32</v>
      </c>
      <c r="U74" s="5" t="s">
        <v>32</v>
      </c>
      <c r="V74" s="28" t="s">
        <v>32</v>
      </c>
      <c r="W74" s="7" t="s">
        <v>32</v>
      </c>
      <c r="X74" s="7" t="s">
        <v>32</v>
      </c>
      <c r="Y74" s="5" t="s">
        <v>32</v>
      </c>
      <c r="Z74" s="5" t="s">
        <v>32</v>
      </c>
      <c r="AA74" s="6" t="s">
        <v>32</v>
      </c>
      <c r="AB74" s="6" t="s">
        <v>32</v>
      </c>
      <c r="AC74" s="6" t="s">
        <v>32</v>
      </c>
      <c r="AD74" s="6" t="s">
        <v>32</v>
      </c>
      <c r="AE74" s="6" t="s">
        <v>32</v>
      </c>
    </row>
    <row r="75">
      <c r="A75" s="28" t="s">
        <v>114</v>
      </c>
      <c r="B75" s="6" t="s">
        <v>32</v>
      </c>
      <c r="C75" s="6" t="s">
        <v>32</v>
      </c>
      <c r="D75" s="7" t="s">
        <v>33</v>
      </c>
      <c r="E75" s="28" t="s">
        <v>34</v>
      </c>
      <c r="F75" s="5" t="s">
        <v>35</v>
      </c>
      <c r="G75" s="6" t="s">
        <v>36</v>
      </c>
      <c r="H75" s="6" t="s">
        <v>32</v>
      </c>
      <c r="I75" s="6" t="s">
        <v>32</v>
      </c>
      <c r="J75" s="8" t="s">
        <v>32</v>
      </c>
      <c r="K75" s="5" t="s">
        <v>32</v>
      </c>
      <c r="L75" s="7" t="s">
        <v>32</v>
      </c>
      <c r="M75" s="9">
        <v>0</v>
      </c>
      <c r="N75" s="5" t="s">
        <v>37</v>
      </c>
      <c r="O75" s="30"/>
      <c r="P75" s="31">
        <v>43013.5</v>
      </c>
      <c r="Q75" s="28" t="s">
        <v>32</v>
      </c>
      <c r="R75" s="29" t="s">
        <v>32</v>
      </c>
      <c r="S75" s="28" t="s">
        <v>32</v>
      </c>
      <c r="T75" s="28" t="s">
        <v>32</v>
      </c>
      <c r="U75" s="5" t="s">
        <v>32</v>
      </c>
      <c r="V75" s="28" t="s">
        <v>32</v>
      </c>
      <c r="W75" s="7" t="s">
        <v>32</v>
      </c>
      <c r="X75" s="7" t="s">
        <v>32</v>
      </c>
      <c r="Y75" s="5" t="s">
        <v>32</v>
      </c>
      <c r="Z75" s="5" t="s">
        <v>32</v>
      </c>
      <c r="AA75" s="6" t="s">
        <v>32</v>
      </c>
      <c r="AB75" s="6" t="s">
        <v>32</v>
      </c>
      <c r="AC75" s="6" t="s">
        <v>32</v>
      </c>
      <c r="AD75" s="6" t="s">
        <v>32</v>
      </c>
      <c r="AE75" s="6" t="s">
        <v>32</v>
      </c>
    </row>
    <row r="76">
      <c r="A76" s="28" t="s">
        <v>115</v>
      </c>
      <c r="B76" s="6" t="s">
        <v>32</v>
      </c>
      <c r="C76" s="6" t="s">
        <v>32</v>
      </c>
      <c r="D76" s="7" t="s">
        <v>33</v>
      </c>
      <c r="E76" s="28" t="s">
        <v>34</v>
      </c>
      <c r="F76" s="5" t="s">
        <v>35</v>
      </c>
      <c r="G76" s="6" t="s">
        <v>36</v>
      </c>
      <c r="H76" s="6" t="s">
        <v>32</v>
      </c>
      <c r="I76" s="6" t="s">
        <v>32</v>
      </c>
      <c r="J76" s="8" t="s">
        <v>32</v>
      </c>
      <c r="K76" s="5" t="s">
        <v>32</v>
      </c>
      <c r="L76" s="7" t="s">
        <v>32</v>
      </c>
      <c r="M76" s="9">
        <v>0</v>
      </c>
      <c r="N76" s="5" t="s">
        <v>37</v>
      </c>
      <c r="O76" s="30"/>
      <c r="P76" s="31">
        <v>43013.5</v>
      </c>
      <c r="Q76" s="28" t="s">
        <v>32</v>
      </c>
      <c r="R76" s="29" t="s">
        <v>32</v>
      </c>
      <c r="S76" s="28" t="s">
        <v>32</v>
      </c>
      <c r="T76" s="28" t="s">
        <v>32</v>
      </c>
      <c r="U76" s="5" t="s">
        <v>32</v>
      </c>
      <c r="V76" s="28" t="s">
        <v>32</v>
      </c>
      <c r="W76" s="7" t="s">
        <v>32</v>
      </c>
      <c r="X76" s="7" t="s">
        <v>32</v>
      </c>
      <c r="Y76" s="5" t="s">
        <v>32</v>
      </c>
      <c r="Z76" s="5" t="s">
        <v>32</v>
      </c>
      <c r="AA76" s="6" t="s">
        <v>32</v>
      </c>
      <c r="AB76" s="6" t="s">
        <v>32</v>
      </c>
      <c r="AC76" s="6" t="s">
        <v>32</v>
      </c>
      <c r="AD76" s="6" t="s">
        <v>32</v>
      </c>
      <c r="AE76" s="6" t="s">
        <v>32</v>
      </c>
    </row>
    <row r="77">
      <c r="A77" s="28" t="s">
        <v>116</v>
      </c>
      <c r="B77" s="6" t="s">
        <v>32</v>
      </c>
      <c r="C77" s="6" t="s">
        <v>32</v>
      </c>
      <c r="D77" s="7" t="s">
        <v>33</v>
      </c>
      <c r="E77" s="28" t="s">
        <v>34</v>
      </c>
      <c r="F77" s="5" t="s">
        <v>35</v>
      </c>
      <c r="G77" s="6" t="s">
        <v>36</v>
      </c>
      <c r="H77" s="6" t="s">
        <v>32</v>
      </c>
      <c r="I77" s="6" t="s">
        <v>32</v>
      </c>
      <c r="J77" s="8" t="s">
        <v>32</v>
      </c>
      <c r="K77" s="5" t="s">
        <v>32</v>
      </c>
      <c r="L77" s="7" t="s">
        <v>32</v>
      </c>
      <c r="M77" s="9">
        <v>0</v>
      </c>
      <c r="N77" s="5" t="s">
        <v>37</v>
      </c>
      <c r="O77" s="30"/>
      <c r="P77" s="31">
        <v>43013.5</v>
      </c>
      <c r="Q77" s="28" t="s">
        <v>32</v>
      </c>
      <c r="R77" s="29" t="s">
        <v>32</v>
      </c>
      <c r="S77" s="28" t="s">
        <v>32</v>
      </c>
      <c r="T77" s="28" t="s">
        <v>32</v>
      </c>
      <c r="U77" s="5" t="s">
        <v>32</v>
      </c>
      <c r="V77" s="28" t="s">
        <v>32</v>
      </c>
      <c r="W77" s="7" t="s">
        <v>32</v>
      </c>
      <c r="X77" s="7" t="s">
        <v>32</v>
      </c>
      <c r="Y77" s="5" t="s">
        <v>32</v>
      </c>
      <c r="Z77" s="5" t="s">
        <v>32</v>
      </c>
      <c r="AA77" s="6" t="s">
        <v>32</v>
      </c>
      <c r="AB77" s="6" t="s">
        <v>32</v>
      </c>
      <c r="AC77" s="6" t="s">
        <v>32</v>
      </c>
      <c r="AD77" s="6" t="s">
        <v>32</v>
      </c>
      <c r="AE77" s="6" t="s">
        <v>32</v>
      </c>
    </row>
    <row r="78">
      <c r="A78" s="28" t="s">
        <v>117</v>
      </c>
      <c r="B78" s="6" t="s">
        <v>32</v>
      </c>
      <c r="C78" s="6" t="s">
        <v>32</v>
      </c>
      <c r="D78" s="7" t="s">
        <v>33</v>
      </c>
      <c r="E78" s="28" t="s">
        <v>34</v>
      </c>
      <c r="F78" s="5" t="s">
        <v>35</v>
      </c>
      <c r="G78" s="6" t="s">
        <v>36</v>
      </c>
      <c r="H78" s="6" t="s">
        <v>32</v>
      </c>
      <c r="I78" s="6" t="s">
        <v>32</v>
      </c>
      <c r="J78" s="8" t="s">
        <v>32</v>
      </c>
      <c r="K78" s="5" t="s">
        <v>32</v>
      </c>
      <c r="L78" s="7" t="s">
        <v>32</v>
      </c>
      <c r="M78" s="9">
        <v>0</v>
      </c>
      <c r="N78" s="5" t="s">
        <v>37</v>
      </c>
      <c r="O78" s="30"/>
      <c r="P78" s="31">
        <v>43013.5</v>
      </c>
      <c r="Q78" s="28" t="s">
        <v>32</v>
      </c>
      <c r="R78" s="29" t="s">
        <v>32</v>
      </c>
      <c r="S78" s="28" t="s">
        <v>32</v>
      </c>
      <c r="T78" s="28" t="s">
        <v>32</v>
      </c>
      <c r="U78" s="5" t="s">
        <v>32</v>
      </c>
      <c r="V78" s="28" t="s">
        <v>32</v>
      </c>
      <c r="W78" s="7" t="s">
        <v>32</v>
      </c>
      <c r="X78" s="7" t="s">
        <v>32</v>
      </c>
      <c r="Y78" s="5" t="s">
        <v>32</v>
      </c>
      <c r="Z78" s="5" t="s">
        <v>32</v>
      </c>
      <c r="AA78" s="6" t="s">
        <v>32</v>
      </c>
      <c r="AB78" s="6" t="s">
        <v>32</v>
      </c>
      <c r="AC78" s="6" t="s">
        <v>32</v>
      </c>
      <c r="AD78" s="6" t="s">
        <v>32</v>
      </c>
      <c r="AE78" s="6" t="s">
        <v>32</v>
      </c>
    </row>
    <row r="79">
      <c r="A79" s="28" t="s">
        <v>118</v>
      </c>
      <c r="B79" s="6" t="s">
        <v>32</v>
      </c>
      <c r="C79" s="6" t="s">
        <v>32</v>
      </c>
      <c r="D79" s="7" t="s">
        <v>33</v>
      </c>
      <c r="E79" s="28" t="s">
        <v>34</v>
      </c>
      <c r="F79" s="5" t="s">
        <v>35</v>
      </c>
      <c r="G79" s="6" t="s">
        <v>36</v>
      </c>
      <c r="H79" s="6" t="s">
        <v>32</v>
      </c>
      <c r="I79" s="6" t="s">
        <v>32</v>
      </c>
      <c r="J79" s="8" t="s">
        <v>32</v>
      </c>
      <c r="K79" s="5" t="s">
        <v>32</v>
      </c>
      <c r="L79" s="7" t="s">
        <v>32</v>
      </c>
      <c r="M79" s="9">
        <v>0</v>
      </c>
      <c r="N79" s="5" t="s">
        <v>37</v>
      </c>
      <c r="O79" s="30"/>
      <c r="P79" s="31">
        <v>43013.5</v>
      </c>
      <c r="Q79" s="28" t="s">
        <v>32</v>
      </c>
      <c r="R79" s="29" t="s">
        <v>32</v>
      </c>
      <c r="S79" s="28" t="s">
        <v>32</v>
      </c>
      <c r="T79" s="28" t="s">
        <v>32</v>
      </c>
      <c r="U79" s="5" t="s">
        <v>32</v>
      </c>
      <c r="V79" s="28" t="s">
        <v>32</v>
      </c>
      <c r="W79" s="7" t="s">
        <v>32</v>
      </c>
      <c r="X79" s="7" t="s">
        <v>32</v>
      </c>
      <c r="Y79" s="5" t="s">
        <v>32</v>
      </c>
      <c r="Z79" s="5" t="s">
        <v>32</v>
      </c>
      <c r="AA79" s="6" t="s">
        <v>32</v>
      </c>
      <c r="AB79" s="6" t="s">
        <v>32</v>
      </c>
      <c r="AC79" s="6" t="s">
        <v>32</v>
      </c>
      <c r="AD79" s="6" t="s">
        <v>32</v>
      </c>
      <c r="AE79" s="6" t="s">
        <v>32</v>
      </c>
    </row>
    <row r="80">
      <c r="A80" s="28" t="s">
        <v>119</v>
      </c>
      <c r="B80" s="6" t="s">
        <v>32</v>
      </c>
      <c r="C80" s="6" t="s">
        <v>32</v>
      </c>
      <c r="D80" s="7" t="s">
        <v>33</v>
      </c>
      <c r="E80" s="28" t="s">
        <v>34</v>
      </c>
      <c r="F80" s="5" t="s">
        <v>35</v>
      </c>
      <c r="G80" s="6" t="s">
        <v>36</v>
      </c>
      <c r="H80" s="6" t="s">
        <v>32</v>
      </c>
      <c r="I80" s="6" t="s">
        <v>32</v>
      </c>
      <c r="J80" s="8" t="s">
        <v>32</v>
      </c>
      <c r="K80" s="5" t="s">
        <v>32</v>
      </c>
      <c r="L80" s="7" t="s">
        <v>32</v>
      </c>
      <c r="M80" s="9">
        <v>0</v>
      </c>
      <c r="N80" s="5" t="s">
        <v>37</v>
      </c>
      <c r="O80" s="30"/>
      <c r="P80" s="31">
        <v>43013.5</v>
      </c>
      <c r="Q80" s="28" t="s">
        <v>32</v>
      </c>
      <c r="R80" s="29" t="s">
        <v>32</v>
      </c>
      <c r="S80" s="28" t="s">
        <v>32</v>
      </c>
      <c r="T80" s="28" t="s">
        <v>32</v>
      </c>
      <c r="U80" s="5" t="s">
        <v>32</v>
      </c>
      <c r="V80" s="28" t="s">
        <v>32</v>
      </c>
      <c r="W80" s="7" t="s">
        <v>32</v>
      </c>
      <c r="X80" s="7" t="s">
        <v>32</v>
      </c>
      <c r="Y80" s="5" t="s">
        <v>32</v>
      </c>
      <c r="Z80" s="5" t="s">
        <v>32</v>
      </c>
      <c r="AA80" s="6" t="s">
        <v>32</v>
      </c>
      <c r="AB80" s="6" t="s">
        <v>32</v>
      </c>
      <c r="AC80" s="6" t="s">
        <v>32</v>
      </c>
      <c r="AD80" s="6" t="s">
        <v>32</v>
      </c>
      <c r="AE80" s="6" t="s">
        <v>32</v>
      </c>
    </row>
    <row r="81">
      <c r="A81" s="28" t="s">
        <v>120</v>
      </c>
      <c r="B81" s="6" t="s">
        <v>32</v>
      </c>
      <c r="C81" s="6" t="s">
        <v>32</v>
      </c>
      <c r="D81" s="7" t="s">
        <v>33</v>
      </c>
      <c r="E81" s="28" t="s">
        <v>34</v>
      </c>
      <c r="F81" s="5" t="s">
        <v>35</v>
      </c>
      <c r="G81" s="6" t="s">
        <v>36</v>
      </c>
      <c r="H81" s="6" t="s">
        <v>32</v>
      </c>
      <c r="I81" s="6" t="s">
        <v>32</v>
      </c>
      <c r="J81" s="8" t="s">
        <v>32</v>
      </c>
      <c r="K81" s="5" t="s">
        <v>32</v>
      </c>
      <c r="L81" s="7" t="s">
        <v>32</v>
      </c>
      <c r="M81" s="9">
        <v>0</v>
      </c>
      <c r="N81" s="5" t="s">
        <v>37</v>
      </c>
      <c r="O81" s="30"/>
      <c r="P81" s="31">
        <v>43013.5</v>
      </c>
      <c r="Q81" s="28" t="s">
        <v>32</v>
      </c>
      <c r="R81" s="29" t="s">
        <v>32</v>
      </c>
      <c r="S81" s="28" t="s">
        <v>32</v>
      </c>
      <c r="T81" s="28" t="s">
        <v>32</v>
      </c>
      <c r="U81" s="5" t="s">
        <v>32</v>
      </c>
      <c r="V81" s="28" t="s">
        <v>32</v>
      </c>
      <c r="W81" s="7" t="s">
        <v>32</v>
      </c>
      <c r="X81" s="7" t="s">
        <v>32</v>
      </c>
      <c r="Y81" s="5" t="s">
        <v>32</v>
      </c>
      <c r="Z81" s="5" t="s">
        <v>32</v>
      </c>
      <c r="AA81" s="6" t="s">
        <v>32</v>
      </c>
      <c r="AB81" s="6" t="s">
        <v>32</v>
      </c>
      <c r="AC81" s="6" t="s">
        <v>32</v>
      </c>
      <c r="AD81" s="6" t="s">
        <v>32</v>
      </c>
      <c r="AE81" s="6" t="s">
        <v>32</v>
      </c>
    </row>
    <row r="82">
      <c r="A82" s="28" t="s">
        <v>121</v>
      </c>
      <c r="B82" s="6" t="s">
        <v>32</v>
      </c>
      <c r="C82" s="6" t="s">
        <v>32</v>
      </c>
      <c r="D82" s="7" t="s">
        <v>33</v>
      </c>
      <c r="E82" s="28" t="s">
        <v>34</v>
      </c>
      <c r="F82" s="5" t="s">
        <v>35</v>
      </c>
      <c r="G82" s="6" t="s">
        <v>36</v>
      </c>
      <c r="H82" s="6" t="s">
        <v>32</v>
      </c>
      <c r="I82" s="6" t="s">
        <v>32</v>
      </c>
      <c r="J82" s="8" t="s">
        <v>32</v>
      </c>
      <c r="K82" s="5" t="s">
        <v>32</v>
      </c>
      <c r="L82" s="7" t="s">
        <v>32</v>
      </c>
      <c r="M82" s="9">
        <v>0</v>
      </c>
      <c r="N82" s="5" t="s">
        <v>37</v>
      </c>
      <c r="O82" s="30"/>
      <c r="P82" s="31">
        <v>43013.5</v>
      </c>
      <c r="Q82" s="28" t="s">
        <v>32</v>
      </c>
      <c r="R82" s="29" t="s">
        <v>32</v>
      </c>
      <c r="S82" s="28" t="s">
        <v>32</v>
      </c>
      <c r="T82" s="28" t="s">
        <v>32</v>
      </c>
      <c r="U82" s="5" t="s">
        <v>32</v>
      </c>
      <c r="V82" s="28" t="s">
        <v>32</v>
      </c>
      <c r="W82" s="7" t="s">
        <v>32</v>
      </c>
      <c r="X82" s="7" t="s">
        <v>32</v>
      </c>
      <c r="Y82" s="5" t="s">
        <v>32</v>
      </c>
      <c r="Z82" s="5" t="s">
        <v>32</v>
      </c>
      <c r="AA82" s="6" t="s">
        <v>32</v>
      </c>
      <c r="AB82" s="6" t="s">
        <v>32</v>
      </c>
      <c r="AC82" s="6" t="s">
        <v>32</v>
      </c>
      <c r="AD82" s="6" t="s">
        <v>32</v>
      </c>
      <c r="AE82" s="6" t="s">
        <v>32</v>
      </c>
    </row>
    <row r="83">
      <c r="A83" s="28" t="s">
        <v>122</v>
      </c>
      <c r="B83" s="6" t="s">
        <v>32</v>
      </c>
      <c r="C83" s="6" t="s">
        <v>32</v>
      </c>
      <c r="D83" s="7" t="s">
        <v>33</v>
      </c>
      <c r="E83" s="28" t="s">
        <v>34</v>
      </c>
      <c r="F83" s="5" t="s">
        <v>35</v>
      </c>
      <c r="G83" s="6" t="s">
        <v>36</v>
      </c>
      <c r="H83" s="6" t="s">
        <v>32</v>
      </c>
      <c r="I83" s="6" t="s">
        <v>32</v>
      </c>
      <c r="J83" s="8" t="s">
        <v>32</v>
      </c>
      <c r="K83" s="5" t="s">
        <v>32</v>
      </c>
      <c r="L83" s="7" t="s">
        <v>32</v>
      </c>
      <c r="M83" s="9">
        <v>0</v>
      </c>
      <c r="N83" s="5" t="s">
        <v>37</v>
      </c>
      <c r="O83" s="30"/>
      <c r="P83" s="31">
        <v>43013.5</v>
      </c>
      <c r="Q83" s="28" t="s">
        <v>32</v>
      </c>
      <c r="R83" s="29" t="s">
        <v>32</v>
      </c>
      <c r="S83" s="28" t="s">
        <v>32</v>
      </c>
      <c r="T83" s="28" t="s">
        <v>32</v>
      </c>
      <c r="U83" s="5" t="s">
        <v>32</v>
      </c>
      <c r="V83" s="28" t="s">
        <v>32</v>
      </c>
      <c r="W83" s="7" t="s">
        <v>32</v>
      </c>
      <c r="X83" s="7" t="s">
        <v>32</v>
      </c>
      <c r="Y83" s="5" t="s">
        <v>32</v>
      </c>
      <c r="Z83" s="5" t="s">
        <v>32</v>
      </c>
      <c r="AA83" s="6" t="s">
        <v>32</v>
      </c>
      <c r="AB83" s="6" t="s">
        <v>32</v>
      </c>
      <c r="AC83" s="6" t="s">
        <v>32</v>
      </c>
      <c r="AD83" s="6" t="s">
        <v>32</v>
      </c>
      <c r="AE83" s="6" t="s">
        <v>32</v>
      </c>
    </row>
    <row r="84">
      <c r="A84" s="28" t="s">
        <v>123</v>
      </c>
      <c r="B84" s="6" t="s">
        <v>32</v>
      </c>
      <c r="C84" s="6" t="s">
        <v>32</v>
      </c>
      <c r="D84" s="7" t="s">
        <v>33</v>
      </c>
      <c r="E84" s="28" t="s">
        <v>34</v>
      </c>
      <c r="F84" s="5" t="s">
        <v>35</v>
      </c>
      <c r="G84" s="6" t="s">
        <v>36</v>
      </c>
      <c r="H84" s="6" t="s">
        <v>32</v>
      </c>
      <c r="I84" s="6" t="s">
        <v>32</v>
      </c>
      <c r="J84" s="8" t="s">
        <v>32</v>
      </c>
      <c r="K84" s="5" t="s">
        <v>32</v>
      </c>
      <c r="L84" s="7" t="s">
        <v>32</v>
      </c>
      <c r="M84" s="9">
        <v>0</v>
      </c>
      <c r="N84" s="5" t="s">
        <v>37</v>
      </c>
      <c r="O84" s="30"/>
      <c r="P84" s="31">
        <v>43013.5</v>
      </c>
      <c r="Q84" s="28" t="s">
        <v>32</v>
      </c>
      <c r="R84" s="29" t="s">
        <v>32</v>
      </c>
      <c r="S84" s="28" t="s">
        <v>32</v>
      </c>
      <c r="T84" s="28" t="s">
        <v>32</v>
      </c>
      <c r="U84" s="5" t="s">
        <v>32</v>
      </c>
      <c r="V84" s="28" t="s">
        <v>32</v>
      </c>
      <c r="W84" s="7" t="s">
        <v>32</v>
      </c>
      <c r="X84" s="7" t="s">
        <v>32</v>
      </c>
      <c r="Y84" s="5" t="s">
        <v>32</v>
      </c>
      <c r="Z84" s="5" t="s">
        <v>32</v>
      </c>
      <c r="AA84" s="6" t="s">
        <v>32</v>
      </c>
      <c r="AB84" s="6" t="s">
        <v>32</v>
      </c>
      <c r="AC84" s="6" t="s">
        <v>32</v>
      </c>
      <c r="AD84" s="6" t="s">
        <v>32</v>
      </c>
      <c r="AE84" s="6" t="s">
        <v>32</v>
      </c>
    </row>
    <row r="85">
      <c r="A85" s="28" t="s">
        <v>124</v>
      </c>
      <c r="B85" s="6" t="s">
        <v>32</v>
      </c>
      <c r="C85" s="6" t="s">
        <v>32</v>
      </c>
      <c r="D85" s="7" t="s">
        <v>33</v>
      </c>
      <c r="E85" s="28" t="s">
        <v>34</v>
      </c>
      <c r="F85" s="5" t="s">
        <v>35</v>
      </c>
      <c r="G85" s="6" t="s">
        <v>36</v>
      </c>
      <c r="H85" s="6" t="s">
        <v>32</v>
      </c>
      <c r="I85" s="6" t="s">
        <v>32</v>
      </c>
      <c r="J85" s="8" t="s">
        <v>32</v>
      </c>
      <c r="K85" s="5" t="s">
        <v>32</v>
      </c>
      <c r="L85" s="7" t="s">
        <v>32</v>
      </c>
      <c r="M85" s="9">
        <v>0</v>
      </c>
      <c r="N85" s="5" t="s">
        <v>37</v>
      </c>
      <c r="O85" s="30"/>
      <c r="P85" s="31">
        <v>43013.5</v>
      </c>
      <c r="Q85" s="28" t="s">
        <v>32</v>
      </c>
      <c r="R85" s="29" t="s">
        <v>32</v>
      </c>
      <c r="S85" s="28" t="s">
        <v>32</v>
      </c>
      <c r="T85" s="28" t="s">
        <v>32</v>
      </c>
      <c r="U85" s="5" t="s">
        <v>32</v>
      </c>
      <c r="V85" s="28" t="s">
        <v>32</v>
      </c>
      <c r="W85" s="7" t="s">
        <v>32</v>
      </c>
      <c r="X85" s="7" t="s">
        <v>32</v>
      </c>
      <c r="Y85" s="5" t="s">
        <v>32</v>
      </c>
      <c r="Z85" s="5" t="s">
        <v>32</v>
      </c>
      <c r="AA85" s="6" t="s">
        <v>32</v>
      </c>
      <c r="AB85" s="6" t="s">
        <v>32</v>
      </c>
      <c r="AC85" s="6" t="s">
        <v>32</v>
      </c>
      <c r="AD85" s="6" t="s">
        <v>32</v>
      </c>
      <c r="AE85" s="6" t="s">
        <v>32</v>
      </c>
    </row>
    <row r="86">
      <c r="A86" s="28" t="s">
        <v>125</v>
      </c>
      <c r="B86" s="6" t="s">
        <v>32</v>
      </c>
      <c r="C86" s="6" t="s">
        <v>32</v>
      </c>
      <c r="D86" s="7" t="s">
        <v>33</v>
      </c>
      <c r="E86" s="28" t="s">
        <v>34</v>
      </c>
      <c r="F86" s="5" t="s">
        <v>35</v>
      </c>
      <c r="G86" s="6" t="s">
        <v>36</v>
      </c>
      <c r="H86" s="6" t="s">
        <v>32</v>
      </c>
      <c r="I86" s="6" t="s">
        <v>32</v>
      </c>
      <c r="J86" s="8" t="s">
        <v>32</v>
      </c>
      <c r="K86" s="5" t="s">
        <v>32</v>
      </c>
      <c r="L86" s="7" t="s">
        <v>32</v>
      </c>
      <c r="M86" s="9">
        <v>0</v>
      </c>
      <c r="N86" s="5" t="s">
        <v>37</v>
      </c>
      <c r="O86" s="30"/>
      <c r="P86" s="31">
        <v>43013.5</v>
      </c>
      <c r="Q86" s="28" t="s">
        <v>32</v>
      </c>
      <c r="R86" s="29" t="s">
        <v>32</v>
      </c>
      <c r="S86" s="28" t="s">
        <v>32</v>
      </c>
      <c r="T86" s="28" t="s">
        <v>32</v>
      </c>
      <c r="U86" s="5" t="s">
        <v>32</v>
      </c>
      <c r="V86" s="28" t="s">
        <v>32</v>
      </c>
      <c r="W86" s="7" t="s">
        <v>32</v>
      </c>
      <c r="X86" s="7" t="s">
        <v>32</v>
      </c>
      <c r="Y86" s="5" t="s">
        <v>32</v>
      </c>
      <c r="Z86" s="5" t="s">
        <v>32</v>
      </c>
      <c r="AA86" s="6" t="s">
        <v>32</v>
      </c>
      <c r="AB86" s="6" t="s">
        <v>32</v>
      </c>
      <c r="AC86" s="6" t="s">
        <v>32</v>
      </c>
      <c r="AD86" s="6" t="s">
        <v>32</v>
      </c>
      <c r="AE86" s="6" t="s">
        <v>32</v>
      </c>
    </row>
    <row r="87">
      <c r="A87" s="28" t="s">
        <v>126</v>
      </c>
      <c r="B87" s="6" t="s">
        <v>32</v>
      </c>
      <c r="C87" s="6" t="s">
        <v>32</v>
      </c>
      <c r="D87" s="7" t="s">
        <v>33</v>
      </c>
      <c r="E87" s="28" t="s">
        <v>34</v>
      </c>
      <c r="F87" s="5" t="s">
        <v>35</v>
      </c>
      <c r="G87" s="6" t="s">
        <v>36</v>
      </c>
      <c r="H87" s="6" t="s">
        <v>32</v>
      </c>
      <c r="I87" s="6" t="s">
        <v>32</v>
      </c>
      <c r="J87" s="8" t="s">
        <v>32</v>
      </c>
      <c r="K87" s="5" t="s">
        <v>32</v>
      </c>
      <c r="L87" s="7" t="s">
        <v>32</v>
      </c>
      <c r="M87" s="9">
        <v>0</v>
      </c>
      <c r="N87" s="5" t="s">
        <v>37</v>
      </c>
      <c r="O87" s="30"/>
      <c r="P87" s="31">
        <v>43013.5</v>
      </c>
      <c r="Q87" s="28" t="s">
        <v>32</v>
      </c>
      <c r="R87" s="29" t="s">
        <v>32</v>
      </c>
      <c r="S87" s="28" t="s">
        <v>32</v>
      </c>
      <c r="T87" s="28" t="s">
        <v>32</v>
      </c>
      <c r="U87" s="5" t="s">
        <v>32</v>
      </c>
      <c r="V87" s="28" t="s">
        <v>32</v>
      </c>
      <c r="W87" s="7" t="s">
        <v>32</v>
      </c>
      <c r="X87" s="7" t="s">
        <v>32</v>
      </c>
      <c r="Y87" s="5" t="s">
        <v>32</v>
      </c>
      <c r="Z87" s="5" t="s">
        <v>32</v>
      </c>
      <c r="AA87" s="6" t="s">
        <v>32</v>
      </c>
      <c r="AB87" s="6" t="s">
        <v>32</v>
      </c>
      <c r="AC87" s="6" t="s">
        <v>32</v>
      </c>
      <c r="AD87" s="6" t="s">
        <v>32</v>
      </c>
      <c r="AE87" s="6" t="s">
        <v>32</v>
      </c>
    </row>
    <row r="88">
      <c r="A88" s="28" t="s">
        <v>127</v>
      </c>
      <c r="B88" s="6" t="s">
        <v>32</v>
      </c>
      <c r="C88" s="6" t="s">
        <v>32</v>
      </c>
      <c r="D88" s="7" t="s">
        <v>33</v>
      </c>
      <c r="E88" s="28" t="s">
        <v>34</v>
      </c>
      <c r="F88" s="5" t="s">
        <v>35</v>
      </c>
      <c r="G88" s="6" t="s">
        <v>36</v>
      </c>
      <c r="H88" s="6" t="s">
        <v>32</v>
      </c>
      <c r="I88" s="6" t="s">
        <v>32</v>
      </c>
      <c r="J88" s="8" t="s">
        <v>32</v>
      </c>
      <c r="K88" s="5" t="s">
        <v>32</v>
      </c>
      <c r="L88" s="7" t="s">
        <v>32</v>
      </c>
      <c r="M88" s="9">
        <v>0</v>
      </c>
      <c r="N88" s="5" t="s">
        <v>37</v>
      </c>
      <c r="O88" s="30"/>
      <c r="P88" s="31">
        <v>43013.5</v>
      </c>
      <c r="Q88" s="28" t="s">
        <v>32</v>
      </c>
      <c r="R88" s="29" t="s">
        <v>32</v>
      </c>
      <c r="S88" s="28" t="s">
        <v>32</v>
      </c>
      <c r="T88" s="28" t="s">
        <v>32</v>
      </c>
      <c r="U88" s="5" t="s">
        <v>32</v>
      </c>
      <c r="V88" s="28" t="s">
        <v>32</v>
      </c>
      <c r="W88" s="7" t="s">
        <v>32</v>
      </c>
      <c r="X88" s="7" t="s">
        <v>32</v>
      </c>
      <c r="Y88" s="5" t="s">
        <v>32</v>
      </c>
      <c r="Z88" s="5" t="s">
        <v>32</v>
      </c>
      <c r="AA88" s="6" t="s">
        <v>32</v>
      </c>
      <c r="AB88" s="6" t="s">
        <v>32</v>
      </c>
      <c r="AC88" s="6" t="s">
        <v>32</v>
      </c>
      <c r="AD88" s="6" t="s">
        <v>32</v>
      </c>
      <c r="AE88" s="6" t="s">
        <v>32</v>
      </c>
    </row>
    <row r="89">
      <c r="A89" s="28" t="s">
        <v>128</v>
      </c>
      <c r="B89" s="6" t="s">
        <v>32</v>
      </c>
      <c r="C89" s="6" t="s">
        <v>32</v>
      </c>
      <c r="D89" s="7" t="s">
        <v>33</v>
      </c>
      <c r="E89" s="28" t="s">
        <v>34</v>
      </c>
      <c r="F89" s="5" t="s">
        <v>35</v>
      </c>
      <c r="G89" s="6" t="s">
        <v>36</v>
      </c>
      <c r="H89" s="6" t="s">
        <v>32</v>
      </c>
      <c r="I89" s="6" t="s">
        <v>32</v>
      </c>
      <c r="J89" s="8" t="s">
        <v>32</v>
      </c>
      <c r="K89" s="5" t="s">
        <v>32</v>
      </c>
      <c r="L89" s="7" t="s">
        <v>32</v>
      </c>
      <c r="M89" s="9">
        <v>0</v>
      </c>
      <c r="N89" s="5" t="s">
        <v>37</v>
      </c>
      <c r="O89" s="30"/>
      <c r="P89" s="31">
        <v>43013.5</v>
      </c>
      <c r="Q89" s="28" t="s">
        <v>32</v>
      </c>
      <c r="R89" s="29" t="s">
        <v>32</v>
      </c>
      <c r="S89" s="28" t="s">
        <v>32</v>
      </c>
      <c r="T89" s="28" t="s">
        <v>32</v>
      </c>
      <c r="U89" s="5" t="s">
        <v>32</v>
      </c>
      <c r="V89" s="28" t="s">
        <v>32</v>
      </c>
      <c r="W89" s="7" t="s">
        <v>32</v>
      </c>
      <c r="X89" s="7" t="s">
        <v>32</v>
      </c>
      <c r="Y89" s="5" t="s">
        <v>32</v>
      </c>
      <c r="Z89" s="5" t="s">
        <v>32</v>
      </c>
      <c r="AA89" s="6" t="s">
        <v>32</v>
      </c>
      <c r="AB89" s="6" t="s">
        <v>32</v>
      </c>
      <c r="AC89" s="6" t="s">
        <v>32</v>
      </c>
      <c r="AD89" s="6" t="s">
        <v>32</v>
      </c>
      <c r="AE89" s="6" t="s">
        <v>32</v>
      </c>
    </row>
    <row r="90">
      <c r="A90" s="28" t="s">
        <v>129</v>
      </c>
      <c r="B90" s="6" t="s">
        <v>32</v>
      </c>
      <c r="C90" s="6" t="s">
        <v>32</v>
      </c>
      <c r="D90" s="7" t="s">
        <v>33</v>
      </c>
      <c r="E90" s="28" t="s">
        <v>34</v>
      </c>
      <c r="F90" s="5" t="s">
        <v>35</v>
      </c>
      <c r="G90" s="6" t="s">
        <v>36</v>
      </c>
      <c r="H90" s="6" t="s">
        <v>32</v>
      </c>
      <c r="I90" s="6" t="s">
        <v>32</v>
      </c>
      <c r="J90" s="8" t="s">
        <v>32</v>
      </c>
      <c r="K90" s="5" t="s">
        <v>32</v>
      </c>
      <c r="L90" s="7" t="s">
        <v>32</v>
      </c>
      <c r="M90" s="9">
        <v>0</v>
      </c>
      <c r="N90" s="5" t="s">
        <v>37</v>
      </c>
      <c r="O90" s="30"/>
      <c r="P90" s="31">
        <v>43013.5</v>
      </c>
      <c r="Q90" s="28" t="s">
        <v>32</v>
      </c>
      <c r="R90" s="29" t="s">
        <v>32</v>
      </c>
      <c r="S90" s="28" t="s">
        <v>32</v>
      </c>
      <c r="T90" s="28" t="s">
        <v>32</v>
      </c>
      <c r="U90" s="5" t="s">
        <v>32</v>
      </c>
      <c r="V90" s="28" t="s">
        <v>32</v>
      </c>
      <c r="W90" s="7" t="s">
        <v>32</v>
      </c>
      <c r="X90" s="7" t="s">
        <v>32</v>
      </c>
      <c r="Y90" s="5" t="s">
        <v>32</v>
      </c>
      <c r="Z90" s="5" t="s">
        <v>32</v>
      </c>
      <c r="AA90" s="6" t="s">
        <v>32</v>
      </c>
      <c r="AB90" s="6" t="s">
        <v>32</v>
      </c>
      <c r="AC90" s="6" t="s">
        <v>32</v>
      </c>
      <c r="AD90" s="6" t="s">
        <v>32</v>
      </c>
      <c r="AE90" s="6" t="s">
        <v>32</v>
      </c>
    </row>
    <row r="91">
      <c r="A91" s="28" t="s">
        <v>130</v>
      </c>
      <c r="B91" s="6" t="s">
        <v>32</v>
      </c>
      <c r="C91" s="6" t="s">
        <v>32</v>
      </c>
      <c r="D91" s="7" t="s">
        <v>33</v>
      </c>
      <c r="E91" s="28" t="s">
        <v>34</v>
      </c>
      <c r="F91" s="5" t="s">
        <v>35</v>
      </c>
      <c r="G91" s="6" t="s">
        <v>36</v>
      </c>
      <c r="H91" s="6" t="s">
        <v>32</v>
      </c>
      <c r="I91" s="6" t="s">
        <v>32</v>
      </c>
      <c r="J91" s="8" t="s">
        <v>32</v>
      </c>
      <c r="K91" s="5" t="s">
        <v>32</v>
      </c>
      <c r="L91" s="7" t="s">
        <v>32</v>
      </c>
      <c r="M91" s="9">
        <v>0</v>
      </c>
      <c r="N91" s="5" t="s">
        <v>37</v>
      </c>
      <c r="O91" s="30"/>
      <c r="P91" s="31">
        <v>43013.5</v>
      </c>
      <c r="Q91" s="28" t="s">
        <v>32</v>
      </c>
      <c r="R91" s="29" t="s">
        <v>32</v>
      </c>
      <c r="S91" s="28" t="s">
        <v>32</v>
      </c>
      <c r="T91" s="28" t="s">
        <v>32</v>
      </c>
      <c r="U91" s="5" t="s">
        <v>32</v>
      </c>
      <c r="V91" s="28" t="s">
        <v>32</v>
      </c>
      <c r="W91" s="7" t="s">
        <v>32</v>
      </c>
      <c r="X91" s="7" t="s">
        <v>32</v>
      </c>
      <c r="Y91" s="5" t="s">
        <v>32</v>
      </c>
      <c r="Z91" s="5" t="s">
        <v>32</v>
      </c>
      <c r="AA91" s="6" t="s">
        <v>32</v>
      </c>
      <c r="AB91" s="6" t="s">
        <v>32</v>
      </c>
      <c r="AC91" s="6" t="s">
        <v>32</v>
      </c>
      <c r="AD91" s="6" t="s">
        <v>32</v>
      </c>
      <c r="AE91" s="6" t="s">
        <v>32</v>
      </c>
    </row>
    <row r="92">
      <c r="A92" s="28" t="s">
        <v>131</v>
      </c>
      <c r="B92" s="6" t="s">
        <v>32</v>
      </c>
      <c r="C92" s="6" t="s">
        <v>32</v>
      </c>
      <c r="D92" s="7" t="s">
        <v>33</v>
      </c>
      <c r="E92" s="28" t="s">
        <v>34</v>
      </c>
      <c r="F92" s="5" t="s">
        <v>35</v>
      </c>
      <c r="G92" s="6" t="s">
        <v>36</v>
      </c>
      <c r="H92" s="6" t="s">
        <v>32</v>
      </c>
      <c r="I92" s="6" t="s">
        <v>32</v>
      </c>
      <c r="J92" s="8" t="s">
        <v>32</v>
      </c>
      <c r="K92" s="5" t="s">
        <v>32</v>
      </c>
      <c r="L92" s="7" t="s">
        <v>32</v>
      </c>
      <c r="M92" s="9">
        <v>0</v>
      </c>
      <c r="N92" s="5" t="s">
        <v>37</v>
      </c>
      <c r="O92" s="30"/>
      <c r="P92" s="31">
        <v>43013.5</v>
      </c>
      <c r="Q92" s="28" t="s">
        <v>32</v>
      </c>
      <c r="R92" s="29" t="s">
        <v>32</v>
      </c>
      <c r="S92" s="28" t="s">
        <v>32</v>
      </c>
      <c r="T92" s="28" t="s">
        <v>32</v>
      </c>
      <c r="U92" s="5" t="s">
        <v>32</v>
      </c>
      <c r="V92" s="28" t="s">
        <v>32</v>
      </c>
      <c r="W92" s="7" t="s">
        <v>32</v>
      </c>
      <c r="X92" s="7" t="s">
        <v>32</v>
      </c>
      <c r="Y92" s="5" t="s">
        <v>32</v>
      </c>
      <c r="Z92" s="5" t="s">
        <v>32</v>
      </c>
      <c r="AA92" s="6" t="s">
        <v>32</v>
      </c>
      <c r="AB92" s="6" t="s">
        <v>32</v>
      </c>
      <c r="AC92" s="6" t="s">
        <v>32</v>
      </c>
      <c r="AD92" s="6" t="s">
        <v>32</v>
      </c>
      <c r="AE92" s="6" t="s">
        <v>32</v>
      </c>
    </row>
    <row r="93">
      <c r="A93" s="28" t="s">
        <v>132</v>
      </c>
      <c r="B93" s="6" t="s">
        <v>32</v>
      </c>
      <c r="C93" s="6" t="s">
        <v>32</v>
      </c>
      <c r="D93" s="7" t="s">
        <v>33</v>
      </c>
      <c r="E93" s="28" t="s">
        <v>34</v>
      </c>
      <c r="F93" s="5" t="s">
        <v>35</v>
      </c>
      <c r="G93" s="6" t="s">
        <v>36</v>
      </c>
      <c r="H93" s="6" t="s">
        <v>32</v>
      </c>
      <c r="I93" s="6" t="s">
        <v>32</v>
      </c>
      <c r="J93" s="8" t="s">
        <v>32</v>
      </c>
      <c r="K93" s="5" t="s">
        <v>32</v>
      </c>
      <c r="L93" s="7" t="s">
        <v>32</v>
      </c>
      <c r="M93" s="9">
        <v>0</v>
      </c>
      <c r="N93" s="5" t="s">
        <v>37</v>
      </c>
      <c r="O93" s="30"/>
      <c r="P93" s="31">
        <v>43013.5</v>
      </c>
      <c r="Q93" s="28" t="s">
        <v>32</v>
      </c>
      <c r="R93" s="29" t="s">
        <v>32</v>
      </c>
      <c r="S93" s="28" t="s">
        <v>32</v>
      </c>
      <c r="T93" s="28" t="s">
        <v>32</v>
      </c>
      <c r="U93" s="5" t="s">
        <v>32</v>
      </c>
      <c r="V93" s="28" t="s">
        <v>32</v>
      </c>
      <c r="W93" s="7" t="s">
        <v>32</v>
      </c>
      <c r="X93" s="7" t="s">
        <v>32</v>
      </c>
      <c r="Y93" s="5" t="s">
        <v>32</v>
      </c>
      <c r="Z93" s="5" t="s">
        <v>32</v>
      </c>
      <c r="AA93" s="6" t="s">
        <v>32</v>
      </c>
      <c r="AB93" s="6" t="s">
        <v>32</v>
      </c>
      <c r="AC93" s="6" t="s">
        <v>32</v>
      </c>
      <c r="AD93" s="6" t="s">
        <v>32</v>
      </c>
      <c r="AE93" s="6" t="s">
        <v>32</v>
      </c>
    </row>
    <row r="94">
      <c r="A94" s="28" t="s">
        <v>133</v>
      </c>
      <c r="B94" s="6" t="s">
        <v>32</v>
      </c>
      <c r="C94" s="6" t="s">
        <v>32</v>
      </c>
      <c r="D94" s="7" t="s">
        <v>33</v>
      </c>
      <c r="E94" s="28" t="s">
        <v>34</v>
      </c>
      <c r="F94" s="5" t="s">
        <v>35</v>
      </c>
      <c r="G94" s="6" t="s">
        <v>36</v>
      </c>
      <c r="H94" s="6" t="s">
        <v>32</v>
      </c>
      <c r="I94" s="6" t="s">
        <v>32</v>
      </c>
      <c r="J94" s="8" t="s">
        <v>32</v>
      </c>
      <c r="K94" s="5" t="s">
        <v>32</v>
      </c>
      <c r="L94" s="7" t="s">
        <v>32</v>
      </c>
      <c r="M94" s="9">
        <v>0</v>
      </c>
      <c r="N94" s="5" t="s">
        <v>37</v>
      </c>
      <c r="O94" s="30"/>
      <c r="P94" s="31">
        <v>43013.5</v>
      </c>
      <c r="Q94" s="28" t="s">
        <v>32</v>
      </c>
      <c r="R94" s="29" t="s">
        <v>32</v>
      </c>
      <c r="S94" s="28" t="s">
        <v>32</v>
      </c>
      <c r="T94" s="28" t="s">
        <v>32</v>
      </c>
      <c r="U94" s="5" t="s">
        <v>32</v>
      </c>
      <c r="V94" s="28" t="s">
        <v>32</v>
      </c>
      <c r="W94" s="7" t="s">
        <v>32</v>
      </c>
      <c r="X94" s="7" t="s">
        <v>32</v>
      </c>
      <c r="Y94" s="5" t="s">
        <v>32</v>
      </c>
      <c r="Z94" s="5" t="s">
        <v>32</v>
      </c>
      <c r="AA94" s="6" t="s">
        <v>32</v>
      </c>
      <c r="AB94" s="6" t="s">
        <v>32</v>
      </c>
      <c r="AC94" s="6" t="s">
        <v>32</v>
      </c>
      <c r="AD94" s="6" t="s">
        <v>32</v>
      </c>
      <c r="AE94" s="6" t="s">
        <v>32</v>
      </c>
    </row>
    <row r="95">
      <c r="A95" s="28" t="s">
        <v>134</v>
      </c>
      <c r="B95" s="6" t="s">
        <v>32</v>
      </c>
      <c r="C95" s="6" t="s">
        <v>32</v>
      </c>
      <c r="D95" s="7" t="s">
        <v>33</v>
      </c>
      <c r="E95" s="28" t="s">
        <v>34</v>
      </c>
      <c r="F95" s="5" t="s">
        <v>35</v>
      </c>
      <c r="G95" s="6" t="s">
        <v>36</v>
      </c>
      <c r="H95" s="6" t="s">
        <v>32</v>
      </c>
      <c r="I95" s="6" t="s">
        <v>32</v>
      </c>
      <c r="J95" s="8" t="s">
        <v>32</v>
      </c>
      <c r="K95" s="5" t="s">
        <v>32</v>
      </c>
      <c r="L95" s="7" t="s">
        <v>32</v>
      </c>
      <c r="M95" s="9">
        <v>0</v>
      </c>
      <c r="N95" s="5" t="s">
        <v>37</v>
      </c>
      <c r="O95" s="30"/>
      <c r="P95" s="31">
        <v>43013.5</v>
      </c>
      <c r="Q95" s="28" t="s">
        <v>32</v>
      </c>
      <c r="R95" s="29" t="s">
        <v>32</v>
      </c>
      <c r="S95" s="28" t="s">
        <v>32</v>
      </c>
      <c r="T95" s="28" t="s">
        <v>32</v>
      </c>
      <c r="U95" s="5" t="s">
        <v>32</v>
      </c>
      <c r="V95" s="28" t="s">
        <v>32</v>
      </c>
      <c r="W95" s="7" t="s">
        <v>32</v>
      </c>
      <c r="X95" s="7" t="s">
        <v>32</v>
      </c>
      <c r="Y95" s="5" t="s">
        <v>32</v>
      </c>
      <c r="Z95" s="5" t="s">
        <v>32</v>
      </c>
      <c r="AA95" s="6" t="s">
        <v>32</v>
      </c>
      <c r="AB95" s="6" t="s">
        <v>32</v>
      </c>
      <c r="AC95" s="6" t="s">
        <v>32</v>
      </c>
      <c r="AD95" s="6" t="s">
        <v>32</v>
      </c>
      <c r="AE95" s="6" t="s">
        <v>32</v>
      </c>
    </row>
    <row r="96">
      <c r="A96" s="28" t="s">
        <v>135</v>
      </c>
      <c r="B96" s="6" t="s">
        <v>32</v>
      </c>
      <c r="C96" s="6" t="s">
        <v>32</v>
      </c>
      <c r="D96" s="7" t="s">
        <v>33</v>
      </c>
      <c r="E96" s="28" t="s">
        <v>34</v>
      </c>
      <c r="F96" s="5" t="s">
        <v>35</v>
      </c>
      <c r="G96" s="6" t="s">
        <v>36</v>
      </c>
      <c r="H96" s="6" t="s">
        <v>32</v>
      </c>
      <c r="I96" s="6" t="s">
        <v>32</v>
      </c>
      <c r="J96" s="8" t="s">
        <v>32</v>
      </c>
      <c r="K96" s="5" t="s">
        <v>32</v>
      </c>
      <c r="L96" s="7" t="s">
        <v>32</v>
      </c>
      <c r="M96" s="9">
        <v>0</v>
      </c>
      <c r="N96" s="5" t="s">
        <v>37</v>
      </c>
      <c r="O96" s="30"/>
      <c r="P96" s="31">
        <v>43013.5</v>
      </c>
      <c r="Q96" s="28" t="s">
        <v>32</v>
      </c>
      <c r="R96" s="29" t="s">
        <v>32</v>
      </c>
      <c r="S96" s="28" t="s">
        <v>32</v>
      </c>
      <c r="T96" s="28" t="s">
        <v>32</v>
      </c>
      <c r="U96" s="5" t="s">
        <v>32</v>
      </c>
      <c r="V96" s="28" t="s">
        <v>32</v>
      </c>
      <c r="W96" s="7" t="s">
        <v>32</v>
      </c>
      <c r="X96" s="7" t="s">
        <v>32</v>
      </c>
      <c r="Y96" s="5" t="s">
        <v>32</v>
      </c>
      <c r="Z96" s="5" t="s">
        <v>32</v>
      </c>
      <c r="AA96" s="6" t="s">
        <v>32</v>
      </c>
      <c r="AB96" s="6" t="s">
        <v>32</v>
      </c>
      <c r="AC96" s="6" t="s">
        <v>32</v>
      </c>
      <c r="AD96" s="6" t="s">
        <v>32</v>
      </c>
      <c r="AE96" s="6" t="s">
        <v>32</v>
      </c>
    </row>
    <row r="97">
      <c r="A97" s="28" t="s">
        <v>136</v>
      </c>
      <c r="B97" s="6" t="s">
        <v>32</v>
      </c>
      <c r="C97" s="6" t="s">
        <v>32</v>
      </c>
      <c r="D97" s="7" t="s">
        <v>33</v>
      </c>
      <c r="E97" s="28" t="s">
        <v>34</v>
      </c>
      <c r="F97" s="5" t="s">
        <v>35</v>
      </c>
      <c r="G97" s="6" t="s">
        <v>36</v>
      </c>
      <c r="H97" s="6" t="s">
        <v>32</v>
      </c>
      <c r="I97" s="6" t="s">
        <v>32</v>
      </c>
      <c r="J97" s="8" t="s">
        <v>32</v>
      </c>
      <c r="K97" s="5" t="s">
        <v>32</v>
      </c>
      <c r="L97" s="7" t="s">
        <v>32</v>
      </c>
      <c r="M97" s="9">
        <v>0</v>
      </c>
      <c r="N97" s="5" t="s">
        <v>37</v>
      </c>
      <c r="O97" s="30"/>
      <c r="P97" s="31">
        <v>43013.5</v>
      </c>
      <c r="Q97" s="28" t="s">
        <v>32</v>
      </c>
      <c r="R97" s="29" t="s">
        <v>32</v>
      </c>
      <c r="S97" s="28" t="s">
        <v>32</v>
      </c>
      <c r="T97" s="28" t="s">
        <v>32</v>
      </c>
      <c r="U97" s="5" t="s">
        <v>32</v>
      </c>
      <c r="V97" s="28" t="s">
        <v>32</v>
      </c>
      <c r="W97" s="7" t="s">
        <v>32</v>
      </c>
      <c r="X97" s="7" t="s">
        <v>32</v>
      </c>
      <c r="Y97" s="5" t="s">
        <v>32</v>
      </c>
      <c r="Z97" s="5" t="s">
        <v>32</v>
      </c>
      <c r="AA97" s="6" t="s">
        <v>32</v>
      </c>
      <c r="AB97" s="6" t="s">
        <v>32</v>
      </c>
      <c r="AC97" s="6" t="s">
        <v>32</v>
      </c>
      <c r="AD97" s="6" t="s">
        <v>32</v>
      </c>
      <c r="AE97" s="6" t="s">
        <v>32</v>
      </c>
    </row>
    <row r="98">
      <c r="A98" s="28" t="s">
        <v>137</v>
      </c>
      <c r="B98" s="6" t="s">
        <v>32</v>
      </c>
      <c r="C98" s="6" t="s">
        <v>32</v>
      </c>
      <c r="D98" s="7" t="s">
        <v>33</v>
      </c>
      <c r="E98" s="28" t="s">
        <v>34</v>
      </c>
      <c r="F98" s="5" t="s">
        <v>35</v>
      </c>
      <c r="G98" s="6" t="s">
        <v>36</v>
      </c>
      <c r="H98" s="6" t="s">
        <v>32</v>
      </c>
      <c r="I98" s="6" t="s">
        <v>32</v>
      </c>
      <c r="J98" s="8" t="s">
        <v>32</v>
      </c>
      <c r="K98" s="5" t="s">
        <v>32</v>
      </c>
      <c r="L98" s="7" t="s">
        <v>32</v>
      </c>
      <c r="M98" s="9">
        <v>0</v>
      </c>
      <c r="N98" s="5" t="s">
        <v>37</v>
      </c>
      <c r="O98" s="30"/>
      <c r="P98" s="31">
        <v>43013.5</v>
      </c>
      <c r="Q98" s="28" t="s">
        <v>32</v>
      </c>
      <c r="R98" s="29" t="s">
        <v>32</v>
      </c>
      <c r="S98" s="28" t="s">
        <v>32</v>
      </c>
      <c r="T98" s="28" t="s">
        <v>32</v>
      </c>
      <c r="U98" s="5" t="s">
        <v>32</v>
      </c>
      <c r="V98" s="28" t="s">
        <v>32</v>
      </c>
      <c r="W98" s="7" t="s">
        <v>32</v>
      </c>
      <c r="X98" s="7" t="s">
        <v>32</v>
      </c>
      <c r="Y98" s="5" t="s">
        <v>32</v>
      </c>
      <c r="Z98" s="5" t="s">
        <v>32</v>
      </c>
      <c r="AA98" s="6" t="s">
        <v>32</v>
      </c>
      <c r="AB98" s="6" t="s">
        <v>32</v>
      </c>
      <c r="AC98" s="6" t="s">
        <v>32</v>
      </c>
      <c r="AD98" s="6" t="s">
        <v>32</v>
      </c>
      <c r="AE98" s="6" t="s">
        <v>32</v>
      </c>
    </row>
    <row r="99">
      <c r="A99" s="28" t="s">
        <v>138</v>
      </c>
      <c r="B99" s="6" t="s">
        <v>32</v>
      </c>
      <c r="C99" s="6" t="s">
        <v>32</v>
      </c>
      <c r="D99" s="7" t="s">
        <v>33</v>
      </c>
      <c r="E99" s="28" t="s">
        <v>34</v>
      </c>
      <c r="F99" s="5" t="s">
        <v>35</v>
      </c>
      <c r="G99" s="6" t="s">
        <v>36</v>
      </c>
      <c r="H99" s="6" t="s">
        <v>32</v>
      </c>
      <c r="I99" s="6" t="s">
        <v>32</v>
      </c>
      <c r="J99" s="8" t="s">
        <v>32</v>
      </c>
      <c r="K99" s="5" t="s">
        <v>32</v>
      </c>
      <c r="L99" s="7" t="s">
        <v>32</v>
      </c>
      <c r="M99" s="9">
        <v>0</v>
      </c>
      <c r="N99" s="5" t="s">
        <v>37</v>
      </c>
      <c r="O99" s="30"/>
      <c r="P99" s="31">
        <v>43013.5</v>
      </c>
      <c r="Q99" s="28" t="s">
        <v>32</v>
      </c>
      <c r="R99" s="29" t="s">
        <v>32</v>
      </c>
      <c r="S99" s="28" t="s">
        <v>32</v>
      </c>
      <c r="T99" s="28" t="s">
        <v>32</v>
      </c>
      <c r="U99" s="5" t="s">
        <v>32</v>
      </c>
      <c r="V99" s="28" t="s">
        <v>32</v>
      </c>
      <c r="W99" s="7" t="s">
        <v>32</v>
      </c>
      <c r="X99" s="7" t="s">
        <v>32</v>
      </c>
      <c r="Y99" s="5" t="s">
        <v>32</v>
      </c>
      <c r="Z99" s="5" t="s">
        <v>32</v>
      </c>
      <c r="AA99" s="6" t="s">
        <v>32</v>
      </c>
      <c r="AB99" s="6" t="s">
        <v>32</v>
      </c>
      <c r="AC99" s="6" t="s">
        <v>32</v>
      </c>
      <c r="AD99" s="6" t="s">
        <v>32</v>
      </c>
      <c r="AE99" s="6" t="s">
        <v>32</v>
      </c>
    </row>
    <row r="100">
      <c r="A100" s="28" t="s">
        <v>139</v>
      </c>
      <c r="B100" s="6" t="s">
        <v>32</v>
      </c>
      <c r="C100" s="6" t="s">
        <v>32</v>
      </c>
      <c r="D100" s="7" t="s">
        <v>33</v>
      </c>
      <c r="E100" s="28" t="s">
        <v>34</v>
      </c>
      <c r="F100" s="5" t="s">
        <v>35</v>
      </c>
      <c r="G100" s="6" t="s">
        <v>36</v>
      </c>
      <c r="H100" s="6" t="s">
        <v>32</v>
      </c>
      <c r="I100" s="6" t="s">
        <v>32</v>
      </c>
      <c r="J100" s="8" t="s">
        <v>32</v>
      </c>
      <c r="K100" s="5" t="s">
        <v>32</v>
      </c>
      <c r="L100" s="7" t="s">
        <v>32</v>
      </c>
      <c r="M100" s="9">
        <v>0</v>
      </c>
      <c r="N100" s="5" t="s">
        <v>37</v>
      </c>
      <c r="O100" s="30"/>
      <c r="P100" s="31">
        <v>43013.5</v>
      </c>
      <c r="Q100" s="28" t="s">
        <v>32</v>
      </c>
      <c r="R100" s="29" t="s">
        <v>32</v>
      </c>
      <c r="S100" s="28" t="s">
        <v>32</v>
      </c>
      <c r="T100" s="28" t="s">
        <v>32</v>
      </c>
      <c r="U100" s="5" t="s">
        <v>32</v>
      </c>
      <c r="V100" s="28" t="s">
        <v>32</v>
      </c>
      <c r="W100" s="7" t="s">
        <v>32</v>
      </c>
      <c r="X100" s="7" t="s">
        <v>32</v>
      </c>
      <c r="Y100" s="5" t="s">
        <v>32</v>
      </c>
      <c r="Z100" s="5" t="s">
        <v>32</v>
      </c>
      <c r="AA100" s="6" t="s">
        <v>32</v>
      </c>
      <c r="AB100" s="6" t="s">
        <v>32</v>
      </c>
      <c r="AC100" s="6" t="s">
        <v>32</v>
      </c>
      <c r="AD100" s="6" t="s">
        <v>32</v>
      </c>
      <c r="AE100" s="6" t="s">
        <v>32</v>
      </c>
    </row>
    <row r="101">
      <c r="A101" s="28" t="s">
        <v>140</v>
      </c>
      <c r="B101" s="6" t="s">
        <v>32</v>
      </c>
      <c r="C101" s="6" t="s">
        <v>32</v>
      </c>
      <c r="D101" s="7" t="s">
        <v>33</v>
      </c>
      <c r="E101" s="28" t="s">
        <v>34</v>
      </c>
      <c r="F101" s="5" t="s">
        <v>35</v>
      </c>
      <c r="G101" s="6" t="s">
        <v>36</v>
      </c>
      <c r="H101" s="6" t="s">
        <v>32</v>
      </c>
      <c r="I101" s="6" t="s">
        <v>32</v>
      </c>
      <c r="J101" s="8" t="s">
        <v>32</v>
      </c>
      <c r="K101" s="5" t="s">
        <v>32</v>
      </c>
      <c r="L101" s="7" t="s">
        <v>32</v>
      </c>
      <c r="M101" s="9">
        <v>0</v>
      </c>
      <c r="N101" s="5" t="s">
        <v>37</v>
      </c>
      <c r="O101" s="30"/>
      <c r="P101" s="31">
        <v>43013.5</v>
      </c>
      <c r="Q101" s="28" t="s">
        <v>32</v>
      </c>
      <c r="R101" s="29" t="s">
        <v>32</v>
      </c>
      <c r="S101" s="28" t="s">
        <v>32</v>
      </c>
      <c r="T101" s="28" t="s">
        <v>32</v>
      </c>
      <c r="U101" s="5" t="s">
        <v>32</v>
      </c>
      <c r="V101" s="28" t="s">
        <v>32</v>
      </c>
      <c r="W101" s="7" t="s">
        <v>32</v>
      </c>
      <c r="X101" s="7" t="s">
        <v>32</v>
      </c>
      <c r="Y101" s="5" t="s">
        <v>32</v>
      </c>
      <c r="Z101" s="5" t="s">
        <v>32</v>
      </c>
      <c r="AA101" s="6" t="s">
        <v>32</v>
      </c>
      <c r="AB101" s="6" t="s">
        <v>32</v>
      </c>
      <c r="AC101" s="6" t="s">
        <v>32</v>
      </c>
      <c r="AD101" s="6" t="s">
        <v>32</v>
      </c>
      <c r="AE101" s="6" t="s">
        <v>32</v>
      </c>
    </row>
    <row r="102">
      <c r="A102" s="28" t="s">
        <v>141</v>
      </c>
      <c r="B102" s="6" t="s">
        <v>32</v>
      </c>
      <c r="C102" s="6" t="s">
        <v>32</v>
      </c>
      <c r="D102" s="7" t="s">
        <v>33</v>
      </c>
      <c r="E102" s="28" t="s">
        <v>34</v>
      </c>
      <c r="F102" s="5" t="s">
        <v>35</v>
      </c>
      <c r="G102" s="6" t="s">
        <v>36</v>
      </c>
      <c r="H102" s="6" t="s">
        <v>32</v>
      </c>
      <c r="I102" s="6" t="s">
        <v>32</v>
      </c>
      <c r="J102" s="8" t="s">
        <v>32</v>
      </c>
      <c r="K102" s="5" t="s">
        <v>32</v>
      </c>
      <c r="L102" s="7" t="s">
        <v>32</v>
      </c>
      <c r="M102" s="9">
        <v>0</v>
      </c>
      <c r="N102" s="5" t="s">
        <v>37</v>
      </c>
      <c r="O102" s="30"/>
      <c r="P102" s="31">
        <v>43013.5</v>
      </c>
      <c r="Q102" s="28" t="s">
        <v>32</v>
      </c>
      <c r="R102" s="29" t="s">
        <v>32</v>
      </c>
      <c r="S102" s="28" t="s">
        <v>32</v>
      </c>
      <c r="T102" s="28" t="s">
        <v>32</v>
      </c>
      <c r="U102" s="5" t="s">
        <v>32</v>
      </c>
      <c r="V102" s="28" t="s">
        <v>32</v>
      </c>
      <c r="W102" s="7" t="s">
        <v>32</v>
      </c>
      <c r="X102" s="7" t="s">
        <v>32</v>
      </c>
      <c r="Y102" s="5" t="s">
        <v>32</v>
      </c>
      <c r="Z102" s="5" t="s">
        <v>32</v>
      </c>
      <c r="AA102" s="6" t="s">
        <v>32</v>
      </c>
      <c r="AB102" s="6" t="s">
        <v>32</v>
      </c>
      <c r="AC102" s="6" t="s">
        <v>32</v>
      </c>
      <c r="AD102" s="6" t="s">
        <v>32</v>
      </c>
      <c r="AE102" s="6" t="s">
        <v>32</v>
      </c>
    </row>
    <row r="103">
      <c r="A103" s="28" t="s">
        <v>142</v>
      </c>
      <c r="B103" s="6" t="s">
        <v>32</v>
      </c>
      <c r="C103" s="6" t="s">
        <v>32</v>
      </c>
      <c r="D103" s="7" t="s">
        <v>33</v>
      </c>
      <c r="E103" s="28" t="s">
        <v>34</v>
      </c>
      <c r="F103" s="5" t="s">
        <v>35</v>
      </c>
      <c r="G103" s="6" t="s">
        <v>36</v>
      </c>
      <c r="H103" s="6" t="s">
        <v>32</v>
      </c>
      <c r="I103" s="6" t="s">
        <v>32</v>
      </c>
      <c r="J103" s="8" t="s">
        <v>32</v>
      </c>
      <c r="K103" s="5" t="s">
        <v>32</v>
      </c>
      <c r="L103" s="7" t="s">
        <v>32</v>
      </c>
      <c r="M103" s="9">
        <v>0</v>
      </c>
      <c r="N103" s="5" t="s">
        <v>37</v>
      </c>
      <c r="O103" s="30"/>
      <c r="P103" s="31">
        <v>43013.5</v>
      </c>
      <c r="Q103" s="28" t="s">
        <v>32</v>
      </c>
      <c r="R103" s="29" t="s">
        <v>32</v>
      </c>
      <c r="S103" s="28" t="s">
        <v>32</v>
      </c>
      <c r="T103" s="28" t="s">
        <v>32</v>
      </c>
      <c r="U103" s="5" t="s">
        <v>32</v>
      </c>
      <c r="V103" s="28" t="s">
        <v>32</v>
      </c>
      <c r="W103" s="7" t="s">
        <v>32</v>
      </c>
      <c r="X103" s="7" t="s">
        <v>32</v>
      </c>
      <c r="Y103" s="5" t="s">
        <v>32</v>
      </c>
      <c r="Z103" s="5" t="s">
        <v>32</v>
      </c>
      <c r="AA103" s="6" t="s">
        <v>32</v>
      </c>
      <c r="AB103" s="6" t="s">
        <v>32</v>
      </c>
      <c r="AC103" s="6" t="s">
        <v>32</v>
      </c>
      <c r="AD103" s="6" t="s">
        <v>32</v>
      </c>
      <c r="AE103" s="6" t="s">
        <v>32</v>
      </c>
    </row>
    <row r="104">
      <c r="A104" s="28" t="s">
        <v>143</v>
      </c>
      <c r="B104" s="6" t="s">
        <v>32</v>
      </c>
      <c r="C104" s="6" t="s">
        <v>32</v>
      </c>
      <c r="D104" s="7" t="s">
        <v>33</v>
      </c>
      <c r="E104" s="28" t="s">
        <v>34</v>
      </c>
      <c r="F104" s="5" t="s">
        <v>35</v>
      </c>
      <c r="G104" s="6" t="s">
        <v>36</v>
      </c>
      <c r="H104" s="6" t="s">
        <v>32</v>
      </c>
      <c r="I104" s="6" t="s">
        <v>32</v>
      </c>
      <c r="J104" s="8" t="s">
        <v>32</v>
      </c>
      <c r="K104" s="5" t="s">
        <v>32</v>
      </c>
      <c r="L104" s="7" t="s">
        <v>32</v>
      </c>
      <c r="M104" s="9">
        <v>0</v>
      </c>
      <c r="N104" s="5" t="s">
        <v>37</v>
      </c>
      <c r="O104" s="30"/>
      <c r="P104" s="31">
        <v>43013.5</v>
      </c>
      <c r="Q104" s="28" t="s">
        <v>32</v>
      </c>
      <c r="R104" s="29" t="s">
        <v>32</v>
      </c>
      <c r="S104" s="28" t="s">
        <v>32</v>
      </c>
      <c r="T104" s="28" t="s">
        <v>32</v>
      </c>
      <c r="U104" s="5" t="s">
        <v>32</v>
      </c>
      <c r="V104" s="28" t="s">
        <v>32</v>
      </c>
      <c r="W104" s="7" t="s">
        <v>32</v>
      </c>
      <c r="X104" s="7" t="s">
        <v>32</v>
      </c>
      <c r="Y104" s="5" t="s">
        <v>32</v>
      </c>
      <c r="Z104" s="5" t="s">
        <v>32</v>
      </c>
      <c r="AA104" s="6" t="s">
        <v>32</v>
      </c>
      <c r="AB104" s="6" t="s">
        <v>32</v>
      </c>
      <c r="AC104" s="6" t="s">
        <v>32</v>
      </c>
      <c r="AD104" s="6" t="s">
        <v>32</v>
      </c>
      <c r="AE104" s="6" t="s">
        <v>32</v>
      </c>
    </row>
    <row r="105">
      <c r="A105" s="28" t="s">
        <v>144</v>
      </c>
      <c r="B105" s="6" t="s">
        <v>32</v>
      </c>
      <c r="C105" s="6" t="s">
        <v>32</v>
      </c>
      <c r="D105" s="7" t="s">
        <v>33</v>
      </c>
      <c r="E105" s="28" t="s">
        <v>34</v>
      </c>
      <c r="F105" s="5" t="s">
        <v>35</v>
      </c>
      <c r="G105" s="6" t="s">
        <v>36</v>
      </c>
      <c r="H105" s="6" t="s">
        <v>32</v>
      </c>
      <c r="I105" s="6" t="s">
        <v>32</v>
      </c>
      <c r="J105" s="8" t="s">
        <v>32</v>
      </c>
      <c r="K105" s="5" t="s">
        <v>32</v>
      </c>
      <c r="L105" s="7" t="s">
        <v>32</v>
      </c>
      <c r="M105" s="9">
        <v>0</v>
      </c>
      <c r="N105" s="5" t="s">
        <v>37</v>
      </c>
      <c r="O105" s="30"/>
      <c r="P105" s="31">
        <v>43013.5</v>
      </c>
      <c r="Q105" s="28" t="s">
        <v>32</v>
      </c>
      <c r="R105" s="29" t="s">
        <v>32</v>
      </c>
      <c r="S105" s="28" t="s">
        <v>32</v>
      </c>
      <c r="T105" s="28" t="s">
        <v>32</v>
      </c>
      <c r="U105" s="5" t="s">
        <v>32</v>
      </c>
      <c r="V105" s="28" t="s">
        <v>32</v>
      </c>
      <c r="W105" s="7" t="s">
        <v>32</v>
      </c>
      <c r="X105" s="7" t="s">
        <v>32</v>
      </c>
      <c r="Y105" s="5" t="s">
        <v>32</v>
      </c>
      <c r="Z105" s="5" t="s">
        <v>32</v>
      </c>
      <c r="AA105" s="6" t="s">
        <v>32</v>
      </c>
      <c r="AB105" s="6" t="s">
        <v>32</v>
      </c>
      <c r="AC105" s="6" t="s">
        <v>32</v>
      </c>
      <c r="AD105" s="6" t="s">
        <v>32</v>
      </c>
      <c r="AE105" s="6" t="s">
        <v>32</v>
      </c>
    </row>
    <row r="106">
      <c r="A106" s="28" t="s">
        <v>145</v>
      </c>
      <c r="B106" s="6" t="s">
        <v>32</v>
      </c>
      <c r="C106" s="6" t="s">
        <v>32</v>
      </c>
      <c r="D106" s="7" t="s">
        <v>33</v>
      </c>
      <c r="E106" s="28" t="s">
        <v>34</v>
      </c>
      <c r="F106" s="5" t="s">
        <v>35</v>
      </c>
      <c r="G106" s="6" t="s">
        <v>36</v>
      </c>
      <c r="H106" s="6" t="s">
        <v>32</v>
      </c>
      <c r="I106" s="6" t="s">
        <v>32</v>
      </c>
      <c r="J106" s="8" t="s">
        <v>32</v>
      </c>
      <c r="K106" s="5" t="s">
        <v>32</v>
      </c>
      <c r="L106" s="7" t="s">
        <v>32</v>
      </c>
      <c r="M106" s="9">
        <v>0</v>
      </c>
      <c r="N106" s="5" t="s">
        <v>37</v>
      </c>
      <c r="O106" s="30"/>
      <c r="P106" s="31">
        <v>43013.5</v>
      </c>
      <c r="Q106" s="28" t="s">
        <v>32</v>
      </c>
      <c r="R106" s="29" t="s">
        <v>32</v>
      </c>
      <c r="S106" s="28" t="s">
        <v>32</v>
      </c>
      <c r="T106" s="28" t="s">
        <v>32</v>
      </c>
      <c r="U106" s="5" t="s">
        <v>32</v>
      </c>
      <c r="V106" s="28" t="s">
        <v>32</v>
      </c>
      <c r="W106" s="7" t="s">
        <v>32</v>
      </c>
      <c r="X106" s="7" t="s">
        <v>32</v>
      </c>
      <c r="Y106" s="5" t="s">
        <v>32</v>
      </c>
      <c r="Z106" s="5" t="s">
        <v>32</v>
      </c>
      <c r="AA106" s="6" t="s">
        <v>32</v>
      </c>
      <c r="AB106" s="6" t="s">
        <v>32</v>
      </c>
      <c r="AC106" s="6" t="s">
        <v>32</v>
      </c>
      <c r="AD106" s="6" t="s">
        <v>32</v>
      </c>
      <c r="AE106" s="6" t="s">
        <v>32</v>
      </c>
    </row>
    <row r="107">
      <c r="A107" s="28" t="s">
        <v>146</v>
      </c>
      <c r="B107" s="6" t="s">
        <v>32</v>
      </c>
      <c r="C107" s="6" t="s">
        <v>32</v>
      </c>
      <c r="D107" s="7" t="s">
        <v>33</v>
      </c>
      <c r="E107" s="28" t="s">
        <v>34</v>
      </c>
      <c r="F107" s="5" t="s">
        <v>35</v>
      </c>
      <c r="G107" s="6" t="s">
        <v>36</v>
      </c>
      <c r="H107" s="6" t="s">
        <v>32</v>
      </c>
      <c r="I107" s="6" t="s">
        <v>32</v>
      </c>
      <c r="J107" s="8" t="s">
        <v>32</v>
      </c>
      <c r="K107" s="5" t="s">
        <v>32</v>
      </c>
      <c r="L107" s="7" t="s">
        <v>32</v>
      </c>
      <c r="M107" s="9">
        <v>0</v>
      </c>
      <c r="N107" s="5" t="s">
        <v>37</v>
      </c>
      <c r="O107" s="30"/>
      <c r="P107" s="31">
        <v>43013.5</v>
      </c>
      <c r="Q107" s="28" t="s">
        <v>32</v>
      </c>
      <c r="R107" s="29" t="s">
        <v>32</v>
      </c>
      <c r="S107" s="28" t="s">
        <v>32</v>
      </c>
      <c r="T107" s="28" t="s">
        <v>32</v>
      </c>
      <c r="U107" s="5" t="s">
        <v>32</v>
      </c>
      <c r="V107" s="28" t="s">
        <v>32</v>
      </c>
      <c r="W107" s="7" t="s">
        <v>32</v>
      </c>
      <c r="X107" s="7" t="s">
        <v>32</v>
      </c>
      <c r="Y107" s="5" t="s">
        <v>32</v>
      </c>
      <c r="Z107" s="5" t="s">
        <v>32</v>
      </c>
      <c r="AA107" s="6" t="s">
        <v>32</v>
      </c>
      <c r="AB107" s="6" t="s">
        <v>32</v>
      </c>
      <c r="AC107" s="6" t="s">
        <v>32</v>
      </c>
      <c r="AD107" s="6" t="s">
        <v>32</v>
      </c>
      <c r="AE107" s="6" t="s">
        <v>32</v>
      </c>
    </row>
    <row r="108">
      <c r="A108" s="28" t="s">
        <v>147</v>
      </c>
      <c r="B108" s="6" t="s">
        <v>32</v>
      </c>
      <c r="C108" s="6" t="s">
        <v>32</v>
      </c>
      <c r="D108" s="7" t="s">
        <v>33</v>
      </c>
      <c r="E108" s="28" t="s">
        <v>34</v>
      </c>
      <c r="F108" s="5" t="s">
        <v>35</v>
      </c>
      <c r="G108" s="6" t="s">
        <v>36</v>
      </c>
      <c r="H108" s="6" t="s">
        <v>32</v>
      </c>
      <c r="I108" s="6" t="s">
        <v>32</v>
      </c>
      <c r="J108" s="8" t="s">
        <v>32</v>
      </c>
      <c r="K108" s="5" t="s">
        <v>32</v>
      </c>
      <c r="L108" s="7" t="s">
        <v>32</v>
      </c>
      <c r="M108" s="9">
        <v>0</v>
      </c>
      <c r="N108" s="5" t="s">
        <v>37</v>
      </c>
      <c r="O108" s="30"/>
      <c r="P108" s="31">
        <v>43013.5</v>
      </c>
      <c r="Q108" s="28" t="s">
        <v>32</v>
      </c>
      <c r="R108" s="29" t="s">
        <v>32</v>
      </c>
      <c r="S108" s="28" t="s">
        <v>32</v>
      </c>
      <c r="T108" s="28" t="s">
        <v>32</v>
      </c>
      <c r="U108" s="5" t="s">
        <v>32</v>
      </c>
      <c r="V108" s="28" t="s">
        <v>32</v>
      </c>
      <c r="W108" s="7" t="s">
        <v>32</v>
      </c>
      <c r="X108" s="7" t="s">
        <v>32</v>
      </c>
      <c r="Y108" s="5" t="s">
        <v>32</v>
      </c>
      <c r="Z108" s="5" t="s">
        <v>32</v>
      </c>
      <c r="AA108" s="6" t="s">
        <v>32</v>
      </c>
      <c r="AB108" s="6" t="s">
        <v>32</v>
      </c>
      <c r="AC108" s="6" t="s">
        <v>32</v>
      </c>
      <c r="AD108" s="6" t="s">
        <v>32</v>
      </c>
      <c r="AE108" s="6" t="s">
        <v>32</v>
      </c>
    </row>
    <row r="109">
      <c r="A109" s="28" t="s">
        <v>148</v>
      </c>
      <c r="B109" s="6" t="s">
        <v>32</v>
      </c>
      <c r="C109" s="6" t="s">
        <v>32</v>
      </c>
      <c r="D109" s="7" t="s">
        <v>33</v>
      </c>
      <c r="E109" s="28" t="s">
        <v>34</v>
      </c>
      <c r="F109" s="5" t="s">
        <v>35</v>
      </c>
      <c r="G109" s="6" t="s">
        <v>36</v>
      </c>
      <c r="H109" s="6" t="s">
        <v>32</v>
      </c>
      <c r="I109" s="6" t="s">
        <v>32</v>
      </c>
      <c r="J109" s="8" t="s">
        <v>32</v>
      </c>
      <c r="K109" s="5" t="s">
        <v>32</v>
      </c>
      <c r="L109" s="7" t="s">
        <v>32</v>
      </c>
      <c r="M109" s="9">
        <v>0</v>
      </c>
      <c r="N109" s="5" t="s">
        <v>37</v>
      </c>
      <c r="O109" s="30"/>
      <c r="P109" s="31">
        <v>43013.5</v>
      </c>
      <c r="Q109" s="28" t="s">
        <v>32</v>
      </c>
      <c r="R109" s="29" t="s">
        <v>32</v>
      </c>
      <c r="S109" s="28" t="s">
        <v>32</v>
      </c>
      <c r="T109" s="28" t="s">
        <v>32</v>
      </c>
      <c r="U109" s="5" t="s">
        <v>32</v>
      </c>
      <c r="V109" s="28" t="s">
        <v>32</v>
      </c>
      <c r="W109" s="7" t="s">
        <v>32</v>
      </c>
      <c r="X109" s="7" t="s">
        <v>32</v>
      </c>
      <c r="Y109" s="5" t="s">
        <v>32</v>
      </c>
      <c r="Z109" s="5" t="s">
        <v>32</v>
      </c>
      <c r="AA109" s="6" t="s">
        <v>32</v>
      </c>
      <c r="AB109" s="6" t="s">
        <v>32</v>
      </c>
      <c r="AC109" s="6" t="s">
        <v>32</v>
      </c>
      <c r="AD109" s="6" t="s">
        <v>32</v>
      </c>
      <c r="AE109" s="6" t="s">
        <v>32</v>
      </c>
    </row>
    <row r="110">
      <c r="A110" s="28" t="s">
        <v>149</v>
      </c>
      <c r="B110" s="6" t="s">
        <v>32</v>
      </c>
      <c r="C110" s="6" t="s">
        <v>32</v>
      </c>
      <c r="D110" s="7" t="s">
        <v>33</v>
      </c>
      <c r="E110" s="28" t="s">
        <v>34</v>
      </c>
      <c r="F110" s="5" t="s">
        <v>35</v>
      </c>
      <c r="G110" s="6" t="s">
        <v>36</v>
      </c>
      <c r="H110" s="6" t="s">
        <v>32</v>
      </c>
      <c r="I110" s="6" t="s">
        <v>32</v>
      </c>
      <c r="J110" s="8" t="s">
        <v>32</v>
      </c>
      <c r="K110" s="5" t="s">
        <v>32</v>
      </c>
      <c r="L110" s="7" t="s">
        <v>32</v>
      </c>
      <c r="M110" s="9">
        <v>0</v>
      </c>
      <c r="N110" s="5" t="s">
        <v>37</v>
      </c>
      <c r="O110" s="30"/>
      <c r="P110" s="31">
        <v>43013.5</v>
      </c>
      <c r="Q110" s="28" t="s">
        <v>32</v>
      </c>
      <c r="R110" s="29" t="s">
        <v>32</v>
      </c>
      <c r="S110" s="28" t="s">
        <v>32</v>
      </c>
      <c r="T110" s="28" t="s">
        <v>32</v>
      </c>
      <c r="U110" s="5" t="s">
        <v>32</v>
      </c>
      <c r="V110" s="28" t="s">
        <v>32</v>
      </c>
      <c r="W110" s="7" t="s">
        <v>32</v>
      </c>
      <c r="X110" s="7" t="s">
        <v>32</v>
      </c>
      <c r="Y110" s="5" t="s">
        <v>32</v>
      </c>
      <c r="Z110" s="5" t="s">
        <v>32</v>
      </c>
      <c r="AA110" s="6" t="s">
        <v>32</v>
      </c>
      <c r="AB110" s="6" t="s">
        <v>32</v>
      </c>
      <c r="AC110" s="6" t="s">
        <v>32</v>
      </c>
      <c r="AD110" s="6" t="s">
        <v>32</v>
      </c>
      <c r="AE110" s="6" t="s">
        <v>32</v>
      </c>
    </row>
    <row r="111">
      <c r="A111" s="28" t="s">
        <v>150</v>
      </c>
      <c r="B111" s="6" t="s">
        <v>32</v>
      </c>
      <c r="C111" s="6" t="s">
        <v>32</v>
      </c>
      <c r="D111" s="7" t="s">
        <v>33</v>
      </c>
      <c r="E111" s="28" t="s">
        <v>34</v>
      </c>
      <c r="F111" s="5" t="s">
        <v>35</v>
      </c>
      <c r="G111" s="6" t="s">
        <v>36</v>
      </c>
      <c r="H111" s="6" t="s">
        <v>32</v>
      </c>
      <c r="I111" s="6" t="s">
        <v>32</v>
      </c>
      <c r="J111" s="8" t="s">
        <v>32</v>
      </c>
      <c r="K111" s="5" t="s">
        <v>32</v>
      </c>
      <c r="L111" s="7" t="s">
        <v>32</v>
      </c>
      <c r="M111" s="9">
        <v>0</v>
      </c>
      <c r="N111" s="5" t="s">
        <v>37</v>
      </c>
      <c r="O111" s="30"/>
      <c r="P111" s="31">
        <v>43013.5</v>
      </c>
      <c r="Q111" s="28" t="s">
        <v>32</v>
      </c>
      <c r="R111" s="29" t="s">
        <v>32</v>
      </c>
      <c r="S111" s="28" t="s">
        <v>32</v>
      </c>
      <c r="T111" s="28" t="s">
        <v>32</v>
      </c>
      <c r="U111" s="5" t="s">
        <v>32</v>
      </c>
      <c r="V111" s="28" t="s">
        <v>32</v>
      </c>
      <c r="W111" s="7" t="s">
        <v>32</v>
      </c>
      <c r="X111" s="7" t="s">
        <v>32</v>
      </c>
      <c r="Y111" s="5" t="s">
        <v>32</v>
      </c>
      <c r="Z111" s="5" t="s">
        <v>32</v>
      </c>
      <c r="AA111" s="6" t="s">
        <v>32</v>
      </c>
      <c r="AB111" s="6" t="s">
        <v>32</v>
      </c>
      <c r="AC111" s="6" t="s">
        <v>32</v>
      </c>
      <c r="AD111" s="6" t="s">
        <v>32</v>
      </c>
      <c r="AE111" s="6" t="s">
        <v>32</v>
      </c>
    </row>
    <row r="112">
      <c r="A112" s="28" t="s">
        <v>151</v>
      </c>
      <c r="B112" s="6" t="s">
        <v>32</v>
      </c>
      <c r="C112" s="6" t="s">
        <v>32</v>
      </c>
      <c r="D112" s="7" t="s">
        <v>33</v>
      </c>
      <c r="E112" s="28" t="s">
        <v>34</v>
      </c>
      <c r="F112" s="5" t="s">
        <v>35</v>
      </c>
      <c r="G112" s="6" t="s">
        <v>36</v>
      </c>
      <c r="H112" s="6" t="s">
        <v>32</v>
      </c>
      <c r="I112" s="6" t="s">
        <v>32</v>
      </c>
      <c r="J112" s="8" t="s">
        <v>32</v>
      </c>
      <c r="K112" s="5" t="s">
        <v>32</v>
      </c>
      <c r="L112" s="7" t="s">
        <v>32</v>
      </c>
      <c r="M112" s="9">
        <v>0</v>
      </c>
      <c r="N112" s="5" t="s">
        <v>37</v>
      </c>
      <c r="O112" s="30"/>
      <c r="P112" s="31">
        <v>43013.5</v>
      </c>
      <c r="Q112" s="28" t="s">
        <v>32</v>
      </c>
      <c r="R112" s="29" t="s">
        <v>32</v>
      </c>
      <c r="S112" s="28" t="s">
        <v>32</v>
      </c>
      <c r="T112" s="28" t="s">
        <v>32</v>
      </c>
      <c r="U112" s="5" t="s">
        <v>32</v>
      </c>
      <c r="V112" s="28" t="s">
        <v>32</v>
      </c>
      <c r="W112" s="7" t="s">
        <v>32</v>
      </c>
      <c r="X112" s="7" t="s">
        <v>32</v>
      </c>
      <c r="Y112" s="5" t="s">
        <v>32</v>
      </c>
      <c r="Z112" s="5" t="s">
        <v>32</v>
      </c>
      <c r="AA112" s="6" t="s">
        <v>32</v>
      </c>
      <c r="AB112" s="6" t="s">
        <v>32</v>
      </c>
      <c r="AC112" s="6" t="s">
        <v>32</v>
      </c>
      <c r="AD112" s="6" t="s">
        <v>32</v>
      </c>
      <c r="AE112" s="6" t="s">
        <v>32</v>
      </c>
    </row>
    <row r="113">
      <c r="A113" s="28" t="s">
        <v>152</v>
      </c>
      <c r="B113" s="6" t="s">
        <v>32</v>
      </c>
      <c r="C113" s="6" t="s">
        <v>32</v>
      </c>
      <c r="D113" s="7" t="s">
        <v>33</v>
      </c>
      <c r="E113" s="28" t="s">
        <v>34</v>
      </c>
      <c r="F113" s="5" t="s">
        <v>35</v>
      </c>
      <c r="G113" s="6" t="s">
        <v>36</v>
      </c>
      <c r="H113" s="6" t="s">
        <v>32</v>
      </c>
      <c r="I113" s="6" t="s">
        <v>32</v>
      </c>
      <c r="J113" s="8" t="s">
        <v>32</v>
      </c>
      <c r="K113" s="5" t="s">
        <v>32</v>
      </c>
      <c r="L113" s="7" t="s">
        <v>32</v>
      </c>
      <c r="M113" s="9">
        <v>0</v>
      </c>
      <c r="N113" s="5" t="s">
        <v>37</v>
      </c>
      <c r="O113" s="30"/>
      <c r="P113" s="31">
        <v>43013.5</v>
      </c>
      <c r="Q113" s="28" t="s">
        <v>32</v>
      </c>
      <c r="R113" s="29" t="s">
        <v>32</v>
      </c>
      <c r="S113" s="28" t="s">
        <v>32</v>
      </c>
      <c r="T113" s="28" t="s">
        <v>32</v>
      </c>
      <c r="U113" s="5" t="s">
        <v>32</v>
      </c>
      <c r="V113" s="28" t="s">
        <v>32</v>
      </c>
      <c r="W113" s="7" t="s">
        <v>32</v>
      </c>
      <c r="X113" s="7" t="s">
        <v>32</v>
      </c>
      <c r="Y113" s="5" t="s">
        <v>32</v>
      </c>
      <c r="Z113" s="5" t="s">
        <v>32</v>
      </c>
      <c r="AA113" s="6" t="s">
        <v>32</v>
      </c>
      <c r="AB113" s="6" t="s">
        <v>32</v>
      </c>
      <c r="AC113" s="6" t="s">
        <v>32</v>
      </c>
      <c r="AD113" s="6" t="s">
        <v>32</v>
      </c>
      <c r="AE113" s="6" t="s">
        <v>32</v>
      </c>
    </row>
    <row r="114">
      <c r="A114" s="28" t="s">
        <v>153</v>
      </c>
      <c r="B114" s="6" t="s">
        <v>32</v>
      </c>
      <c r="C114" s="6" t="s">
        <v>32</v>
      </c>
      <c r="D114" s="7" t="s">
        <v>33</v>
      </c>
      <c r="E114" s="28" t="s">
        <v>34</v>
      </c>
      <c r="F114" s="5" t="s">
        <v>35</v>
      </c>
      <c r="G114" s="6" t="s">
        <v>36</v>
      </c>
      <c r="H114" s="6" t="s">
        <v>32</v>
      </c>
      <c r="I114" s="6" t="s">
        <v>32</v>
      </c>
      <c r="J114" s="8" t="s">
        <v>32</v>
      </c>
      <c r="K114" s="5" t="s">
        <v>32</v>
      </c>
      <c r="L114" s="7" t="s">
        <v>32</v>
      </c>
      <c r="M114" s="9">
        <v>0</v>
      </c>
      <c r="N114" s="5" t="s">
        <v>37</v>
      </c>
      <c r="O114" s="30"/>
      <c r="P114" s="31">
        <v>43013.5</v>
      </c>
      <c r="Q114" s="28" t="s">
        <v>32</v>
      </c>
      <c r="R114" s="29" t="s">
        <v>32</v>
      </c>
      <c r="S114" s="28" t="s">
        <v>32</v>
      </c>
      <c r="T114" s="28" t="s">
        <v>32</v>
      </c>
      <c r="U114" s="5" t="s">
        <v>32</v>
      </c>
      <c r="V114" s="28" t="s">
        <v>32</v>
      </c>
      <c r="W114" s="7" t="s">
        <v>32</v>
      </c>
      <c r="X114" s="7" t="s">
        <v>32</v>
      </c>
      <c r="Y114" s="5" t="s">
        <v>32</v>
      </c>
      <c r="Z114" s="5" t="s">
        <v>32</v>
      </c>
      <c r="AA114" s="6" t="s">
        <v>32</v>
      </c>
      <c r="AB114" s="6" t="s">
        <v>32</v>
      </c>
      <c r="AC114" s="6" t="s">
        <v>32</v>
      </c>
      <c r="AD114" s="6" t="s">
        <v>32</v>
      </c>
      <c r="AE114" s="6" t="s">
        <v>32</v>
      </c>
    </row>
    <row r="1048550">
      <c r="M1048550" s="11"/>
    </row>
  </sheetData>
  <autoFilter ref="A1:AE1"/>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c1399bcb05c34b13"/>
    <hyperlink ref="E2" r:id="R009631222e344857"/>
    <hyperlink ref="A3" r:id="Rd015a845ad8e4e1a"/>
    <hyperlink ref="E3" r:id="Rdc3f90fe8c3440f0"/>
    <hyperlink ref="A4" r:id="R9275518fd1c242ed"/>
    <hyperlink ref="E4" r:id="Rc79bb77076ef49e5"/>
    <hyperlink ref="A5" r:id="R9829462ec8c14f92"/>
    <hyperlink ref="E5" r:id="Reec2f4bd03174bf2"/>
    <hyperlink ref="A6" r:id="R19b30a1260ea474e"/>
    <hyperlink ref="E6" r:id="R3b0f8d398cba4d27"/>
    <hyperlink ref="A7" r:id="R42e1523e8d3f47bc"/>
    <hyperlink ref="E7" r:id="Re19630db284543d2"/>
    <hyperlink ref="A8" r:id="Rb7e9b20626024d4a"/>
    <hyperlink ref="E8" r:id="Re002437e893d4c2a"/>
    <hyperlink ref="A9" r:id="R6275df59dbc84057"/>
    <hyperlink ref="E9" r:id="R263e1dbf16994134"/>
    <hyperlink ref="A10" r:id="Rc229e47a7a214f38"/>
    <hyperlink ref="E10" r:id="R9d70220538ec465c"/>
    <hyperlink ref="A11" r:id="R949b057f4e2c47b7"/>
    <hyperlink ref="E11" r:id="Rf13877a954b746e9"/>
    <hyperlink ref="A12" r:id="R291e003e7de645a4"/>
    <hyperlink ref="E12" r:id="R771a169233214fb4"/>
    <hyperlink ref="A13" r:id="R4812123ee03b47f9"/>
    <hyperlink ref="E13" r:id="Rc6e86e8f51bf44a9"/>
    <hyperlink ref="A14" r:id="Rc46df93636034629"/>
    <hyperlink ref="E14" r:id="R8deea8976cac429d"/>
    <hyperlink ref="A15" r:id="Rcf8e4907c86f4d8c"/>
    <hyperlink ref="E15" r:id="R3220783998b8479e"/>
    <hyperlink ref="A16" r:id="Ra25fa76063be4c84"/>
    <hyperlink ref="E16" r:id="R80c549c7cac74f93"/>
    <hyperlink ref="A17" r:id="R82261ef954bf40ad"/>
    <hyperlink ref="E17" r:id="R1b35cfd4b3b94856"/>
    <hyperlink ref="A18" r:id="R485ad13d457349ca"/>
    <hyperlink ref="E18" r:id="R1ee5d53efd5b4a09"/>
    <hyperlink ref="A19" r:id="Rdd42460a135a41a0"/>
    <hyperlink ref="E19" r:id="R4e717c539e3c40da"/>
    <hyperlink ref="A20" r:id="R7dddfc6ccce940c1"/>
    <hyperlink ref="E20" r:id="R1d7b663b0d8e452b"/>
    <hyperlink ref="A21" r:id="R49b57d4703f44437"/>
    <hyperlink ref="E21" r:id="Ra49a7f471c3d46f7"/>
    <hyperlink ref="A22" r:id="Rf87490570f024428"/>
    <hyperlink ref="E22" r:id="R13e9713209e7463a"/>
    <hyperlink ref="A23" r:id="R218794a0be6b4fee"/>
    <hyperlink ref="E23" r:id="Re778a29b5a5f49bc"/>
    <hyperlink ref="A24" r:id="R30cbe026cf474b76"/>
    <hyperlink ref="E24" r:id="Ra3c726792c714583"/>
    <hyperlink ref="A25" r:id="R85677ca9c73c405d"/>
    <hyperlink ref="E25" r:id="R7282c7443b51437d"/>
    <hyperlink ref="A26" r:id="R806f0a5bfd654c6a"/>
    <hyperlink ref="E26" r:id="R728e17b25ce6406f"/>
    <hyperlink ref="A27" r:id="R5416091d8ce045b9"/>
    <hyperlink ref="E27" r:id="R3461b17f677e4e9c"/>
    <hyperlink ref="A28" r:id="R00a3400eec2142de"/>
    <hyperlink ref="E28" r:id="Rfa9ce7d450b2441b"/>
    <hyperlink ref="A29" r:id="R9030511131b44d51"/>
    <hyperlink ref="E29" r:id="R49d41fbef70c4df1"/>
    <hyperlink ref="A30" r:id="Rbe2fb55e91aa4e7d"/>
    <hyperlink ref="E30" r:id="Re69d24a9a3564362"/>
    <hyperlink ref="A31" r:id="Rb885e91255054136"/>
    <hyperlink ref="E31" r:id="Rca75c2cfb9604b3e"/>
    <hyperlink ref="A32" r:id="Re9e13edc06f74025"/>
    <hyperlink ref="E32" r:id="R4c475b46c4424dce"/>
    <hyperlink ref="A33" r:id="R5a0222a1df3f4439"/>
    <hyperlink ref="E33" r:id="R66013f4d1cb142b2"/>
    <hyperlink ref="A34" r:id="R72f9f767ba2e4ab1"/>
    <hyperlink ref="E34" r:id="Rae7afa5c1f1d4cb8"/>
    <hyperlink ref="A35" r:id="R5e5ee2997e5447cb"/>
    <hyperlink ref="E35" r:id="R3bc35581d03c4113"/>
    <hyperlink ref="A36" r:id="R38f03a5fc7d34363"/>
    <hyperlink ref="E36" r:id="Rc4993ab4a5374f67"/>
    <hyperlink ref="A37" r:id="R80a721846ea94609"/>
    <hyperlink ref="E37" r:id="R74b80efa68a34900"/>
    <hyperlink ref="A38" r:id="R4e74cdd2f70d4420"/>
    <hyperlink ref="E38" r:id="Rae1b9823f45b4839"/>
    <hyperlink ref="A39" r:id="R1fe6c7e995eb4a52"/>
    <hyperlink ref="E39" r:id="R2cea8679ac7b47a1"/>
    <hyperlink ref="A40" r:id="R59dfdcf96b7940e9"/>
    <hyperlink ref="E40" r:id="Ra82e775dac5c4a79"/>
    <hyperlink ref="A41" r:id="R41ada192d16a45fe"/>
    <hyperlink ref="E41" r:id="Rdf84f4ede82b481a"/>
    <hyperlink ref="A42" r:id="R5740fdcd62ba4524"/>
    <hyperlink ref="E42" r:id="R18dab01c49b8418b"/>
    <hyperlink ref="A43" r:id="R1be54210941f47ab"/>
    <hyperlink ref="E43" r:id="Rf18dc35c3e8342f1"/>
    <hyperlink ref="A44" r:id="R8a5b7225844e4b3e"/>
    <hyperlink ref="E44" r:id="R1ec8dda6ec534257"/>
    <hyperlink ref="A45" r:id="R43709f15199c4e3d"/>
    <hyperlink ref="E45" r:id="R18969b010e514847"/>
    <hyperlink ref="A46" r:id="R40299842718046ae"/>
    <hyperlink ref="E46" r:id="R80642d1fdaa443ad"/>
    <hyperlink ref="A47" r:id="Rb9e88717a31d426b"/>
    <hyperlink ref="E47" r:id="Re2e036328aa9484b"/>
    <hyperlink ref="A48" r:id="R5db74270c4244712"/>
    <hyperlink ref="E48" r:id="Rd8c2f2fdabc74f49"/>
    <hyperlink ref="A49" r:id="Rec1e091b3eb2470b"/>
    <hyperlink ref="E49" r:id="R695ffb830ebe4471"/>
    <hyperlink ref="A50" r:id="Rcb53e277fcb14235"/>
    <hyperlink ref="E50" r:id="R8c1525a91ef94f31"/>
    <hyperlink ref="A51" r:id="R09d7a671f0d04504"/>
    <hyperlink ref="E51" r:id="R93be386181fe4cc4"/>
    <hyperlink ref="A52" r:id="Rb376f2641354490d"/>
    <hyperlink ref="E52" r:id="R37113c63914e4322"/>
    <hyperlink ref="A53" r:id="Rd406fbf2703545a8"/>
    <hyperlink ref="E53" r:id="R6c5a45e523d74db0"/>
    <hyperlink ref="A54" r:id="R8a18f22dd7144603"/>
    <hyperlink ref="E54" r:id="R0b15f00f6fa64565"/>
    <hyperlink ref="A55" r:id="R814134383407471d"/>
    <hyperlink ref="E55" r:id="Rd1856cadf70349a2"/>
    <hyperlink ref="A56" r:id="Rb9a0fe7da40543f7"/>
    <hyperlink ref="E56" r:id="Re8bb565921b54d66"/>
    <hyperlink ref="A57" r:id="R0f9e903e9ba3494f"/>
    <hyperlink ref="E57" r:id="Rc3705cd43a4040e6"/>
    <hyperlink ref="A58" r:id="Rd3f10df713e640b1"/>
    <hyperlink ref="E58" r:id="R8fa7a0f6c5d54fc8"/>
    <hyperlink ref="A59" r:id="Re8161bb89fda49a6"/>
    <hyperlink ref="E59" r:id="R69e4dc5bdaa54eee"/>
    <hyperlink ref="A60" r:id="R19e1de3223384384"/>
    <hyperlink ref="E60" r:id="R3afb7530a3f2421d"/>
    <hyperlink ref="A61" r:id="Rdacee2eaadf9401c"/>
    <hyperlink ref="E61" r:id="Ra95bd4328da748b3"/>
    <hyperlink ref="A62" r:id="R36a393308a8f458c"/>
    <hyperlink ref="E62" r:id="Re765b0978d9b4ccd"/>
    <hyperlink ref="A63" r:id="Rf7676c073d534deb"/>
    <hyperlink ref="E63" r:id="R75054574513e4fd4"/>
    <hyperlink ref="A64" r:id="R72f25ae9d6424e1c"/>
    <hyperlink ref="E64" r:id="Rd617e4bec488464f"/>
    <hyperlink ref="A65" r:id="Rb4d9305a259e469f"/>
    <hyperlink ref="E65" r:id="R02f94d2021a94196"/>
    <hyperlink ref="A66" r:id="Rc30f8fc8d5f34eda"/>
    <hyperlink ref="E66" r:id="R2fc759ea8cb04ca3"/>
    <hyperlink ref="A67" r:id="R436f752ae3a048e6"/>
    <hyperlink ref="E67" r:id="Rf165d6c49596432b"/>
    <hyperlink ref="A68" r:id="R6233ecbd4cf64c83"/>
    <hyperlink ref="E68" r:id="Rd7f71f07bc0743ce"/>
    <hyperlink ref="A69" r:id="R03aa66e4cde24928"/>
    <hyperlink ref="E69" r:id="R749f0b56eed94b71"/>
    <hyperlink ref="A70" r:id="R245b4372303a41c3"/>
    <hyperlink ref="E70" r:id="R231cf4bfd6f9420c"/>
    <hyperlink ref="A71" r:id="R09abfce546924056"/>
    <hyperlink ref="E71" r:id="Re90a35312300459d"/>
    <hyperlink ref="A72" r:id="R26af814f1c8b45c4"/>
    <hyperlink ref="E72" r:id="R8f19af21f5a44243"/>
    <hyperlink ref="A73" r:id="R9bf43c76dfb247f8"/>
    <hyperlink ref="E73" r:id="Rb62dd721e3fb4da0"/>
    <hyperlink ref="A74" r:id="R86852cf1ca44479c"/>
    <hyperlink ref="E74" r:id="R781752f575c84aa7"/>
    <hyperlink ref="A75" r:id="Rbedc9080fe874e86"/>
    <hyperlink ref="E75" r:id="R0cb3b4bd044d4a1d"/>
    <hyperlink ref="A76" r:id="R4c1427169b6d4d0a"/>
    <hyperlink ref="E76" r:id="R0bb494b292594de6"/>
    <hyperlink ref="A77" r:id="R2493f394deb64698"/>
    <hyperlink ref="E77" r:id="R8080da014d524c35"/>
    <hyperlink ref="A78" r:id="R206257392d1045b3"/>
    <hyperlink ref="E78" r:id="Rde665e17916d4f0f"/>
    <hyperlink ref="A79" r:id="R3130afc00b734628"/>
    <hyperlink ref="E79" r:id="R5d1d930be0074617"/>
    <hyperlink ref="A80" r:id="R025ad102cd6842d1"/>
    <hyperlink ref="E80" r:id="Rdd07f53c03cc4c5c"/>
    <hyperlink ref="A81" r:id="Rc23566b79d344697"/>
    <hyperlink ref="E81" r:id="R750aca708550453a"/>
    <hyperlink ref="A82" r:id="R89e997fd1623458d"/>
    <hyperlink ref="E82" r:id="R55dde4d1ddea4930"/>
    <hyperlink ref="A83" r:id="Rae000854e89c482d"/>
    <hyperlink ref="E83" r:id="R30814cd6ae684071"/>
    <hyperlink ref="A84" r:id="Ra8f4bf6d155c4f46"/>
    <hyperlink ref="E84" r:id="R84a2ca6bea6b4134"/>
    <hyperlink ref="A85" r:id="R50d21e7c687642b8"/>
    <hyperlink ref="E85" r:id="R9485e33247fe448f"/>
    <hyperlink ref="A86" r:id="R6b121b34a7404c55"/>
    <hyperlink ref="E86" r:id="Ree4dad6ee2294ef1"/>
    <hyperlink ref="A87" r:id="R627950c23f4446a3"/>
    <hyperlink ref="E87" r:id="Ra52fd9edc472401c"/>
    <hyperlink ref="A88" r:id="Rffc5bc6d115a443d"/>
    <hyperlink ref="E88" r:id="R3297164d73e24b26"/>
    <hyperlink ref="A89" r:id="Rca005d0269c8432f"/>
    <hyperlink ref="E89" r:id="Rcb6d0f4abad84e52"/>
    <hyperlink ref="A90" r:id="R21325165c7084aeb"/>
    <hyperlink ref="E90" r:id="Ra4ef247979194a9e"/>
    <hyperlink ref="A91" r:id="Rf3b2f486b0244c82"/>
    <hyperlink ref="E91" r:id="R26a2e45a40b94c5b"/>
    <hyperlink ref="A92" r:id="Rb39901ec91a347c5"/>
    <hyperlink ref="E92" r:id="R37d23a09c3ed49dd"/>
    <hyperlink ref="A93" r:id="R79fedc48a0134e1f"/>
    <hyperlink ref="E93" r:id="Rb1b88ce3edd04edd"/>
    <hyperlink ref="A94" r:id="R8d9cbd433e0041d6"/>
    <hyperlink ref="E94" r:id="R7bd599ea12a44bb3"/>
    <hyperlink ref="A95" r:id="R98aeedb138d44965"/>
    <hyperlink ref="E95" r:id="Raa17f9b3d39c440b"/>
    <hyperlink ref="A96" r:id="R4e981de5d9704f8e"/>
    <hyperlink ref="E96" r:id="R36ad3c2058e74394"/>
    <hyperlink ref="A97" r:id="R443330f4edaa4bb7"/>
    <hyperlink ref="E97" r:id="Rf1ffbdee70db475f"/>
    <hyperlink ref="A98" r:id="R326ee889b8584c56"/>
    <hyperlink ref="E98" r:id="Rfc0dce0335564ebc"/>
    <hyperlink ref="A99" r:id="R82c7fdaeac6743a9"/>
    <hyperlink ref="E99" r:id="R145e8242d1dc419a"/>
    <hyperlink ref="A100" r:id="R30b1f5828ebd4cd7"/>
    <hyperlink ref="E100" r:id="R7e88dc2bd3ad4256"/>
    <hyperlink ref="A101" r:id="Ree7497e1286c4388"/>
    <hyperlink ref="E101" r:id="R57e3e46f5bc240d8"/>
    <hyperlink ref="A102" r:id="R80865e046b2c456c"/>
    <hyperlink ref="E102" r:id="R721cc14352e0453f"/>
    <hyperlink ref="A103" r:id="R8d066f17e5164e07"/>
    <hyperlink ref="E103" r:id="Rcc8efbe8f7c64dac"/>
    <hyperlink ref="A104" r:id="R369d0b277e9e4362"/>
    <hyperlink ref="E104" r:id="R1ddd3b50e2b245bc"/>
    <hyperlink ref="A105" r:id="R97062274c2994553"/>
    <hyperlink ref="E105" r:id="R307e5d1f83ea454a"/>
    <hyperlink ref="A106" r:id="Rcb6c81b7ef5e47a4"/>
    <hyperlink ref="E106" r:id="R9e2ae716bdc14bc3"/>
    <hyperlink ref="A107" r:id="Raa7cad01a54c4005"/>
    <hyperlink ref="E107" r:id="Rd0a9d9376edd4396"/>
    <hyperlink ref="A108" r:id="R1385be2de6df4276"/>
    <hyperlink ref="E108" r:id="Ra7d8198b557b45f8"/>
    <hyperlink ref="A109" r:id="Ra92b67704cf74e55"/>
    <hyperlink ref="E109" r:id="R6d7dcd6d14e44429"/>
    <hyperlink ref="A110" r:id="R5c85af3484e443be"/>
    <hyperlink ref="E110" r:id="R00bb6f0cd69f4f8a"/>
    <hyperlink ref="A111" r:id="R54e244c569ae40e1"/>
    <hyperlink ref="E111" r:id="Re5a665d23a0e43b7"/>
    <hyperlink ref="A112" r:id="R1c8a1a40b3b4439d"/>
    <hyperlink ref="E112" r:id="Rf51c2ce31eea4bc8"/>
    <hyperlink ref="A113" r:id="R5e8af2ec385441b0"/>
    <hyperlink ref="E113" r:id="R0a414b2ca7924608"/>
    <hyperlink ref="A114" r:id="R79f9cb8e8dbb47fa"/>
    <hyperlink ref="E114" r:id="Rfabae1c8867f44fb"/>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154</v>
      </c>
      <c r="B1" s="12" t="s">
        <v>155</v>
      </c>
      <c r="C1" s="12" t="s">
        <v>156</v>
      </c>
      <c r="D1" s="12" t="s">
        <v>157</v>
      </c>
      <c r="E1" s="12" t="s">
        <v>19</v>
      </c>
      <c r="F1" s="12" t="s">
        <v>22</v>
      </c>
      <c r="G1" s="12" t="s">
        <v>23</v>
      </c>
      <c r="H1" s="12" t="s">
        <v>24</v>
      </c>
      <c r="I1" s="12" t="s">
        <v>18</v>
      </c>
      <c r="J1" s="12" t="s">
        <v>20</v>
      </c>
      <c r="K1" s="12" t="s">
        <v>158</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4"/>
  <sheetViews>
    <sheetView workbookViewId="0">
      <selection activeCell="F27" sqref="F27"/>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159</v>
      </c>
      <c r="B1" s="24" t="s">
        <v>160</v>
      </c>
      <c r="C1" s="24" t="s">
        <v>161</v>
      </c>
    </row>
    <row r="2" ht="10.5" customHeight="1">
      <c r="A2" s="25"/>
      <c r="B2" s="26"/>
      <c r="C2" s="27"/>
      <c r="D2" s="27"/>
    </row>
    <row r="3">
      <c r="A3" s="26" t="s">
        <v>162</v>
      </c>
      <c r="B3" s="26" t="s">
        <v>163</v>
      </c>
      <c r="C3" s="27" t="s">
        <v>164</v>
      </c>
      <c r="D3" s="27" t="s">
        <v>36</v>
      </c>
    </row>
    <row r="4">
      <c r="A4" s="26" t="s">
        <v>165</v>
      </c>
      <c r="B4" s="26" t="s">
        <v>166</v>
      </c>
      <c r="C4" s="27" t="s">
        <v>167</v>
      </c>
      <c r="D4" s="27" t="s">
        <v>168</v>
      </c>
    </row>
    <row r="5">
      <c r="A5" s="26" t="s">
        <v>169</v>
      </c>
      <c r="B5" s="26" t="s">
        <v>170</v>
      </c>
      <c r="C5" s="27" t="s">
        <v>171</v>
      </c>
      <c r="D5" s="27" t="s">
        <v>172</v>
      </c>
    </row>
    <row r="6" ht="30">
      <c r="A6" s="26" t="s">
        <v>173</v>
      </c>
      <c r="B6" s="26" t="s">
        <v>174</v>
      </c>
      <c r="C6" s="27" t="s">
        <v>175</v>
      </c>
      <c r="D6" s="27" t="s">
        <v>176</v>
      </c>
    </row>
    <row r="7">
      <c r="A7" s="26" t="s">
        <v>177</v>
      </c>
      <c r="B7" s="26" t="s">
        <v>178</v>
      </c>
      <c r="C7" s="27" t="s">
        <v>179</v>
      </c>
      <c r="D7" s="27" t="s">
        <v>180</v>
      </c>
    </row>
    <row r="8">
      <c r="A8" s="26" t="s">
        <v>181</v>
      </c>
      <c r="B8" s="26" t="s">
        <v>182</v>
      </c>
      <c r="C8" s="27" t="s">
        <v>79</v>
      </c>
      <c r="D8" s="27" t="s">
        <v>183</v>
      </c>
    </row>
    <row r="9" ht="30">
      <c r="A9" s="26" t="s">
        <v>22</v>
      </c>
      <c r="B9" s="26" t="s">
        <v>184</v>
      </c>
      <c r="D9" s="27" t="s">
        <v>185</v>
      </c>
    </row>
    <row r="10" ht="30">
      <c r="A10" s="26" t="s">
        <v>186</v>
      </c>
      <c r="B10" s="26" t="s">
        <v>187</v>
      </c>
      <c r="D10" s="27" t="s">
        <v>188</v>
      </c>
    </row>
    <row r="11">
      <c r="A11" s="26" t="s">
        <v>189</v>
      </c>
      <c r="B11" s="26" t="s">
        <v>190</v>
      </c>
    </row>
    <row r="12">
      <c r="A12" s="26" t="s">
        <v>191</v>
      </c>
      <c r="B12" s="26" t="s">
        <v>192</v>
      </c>
    </row>
    <row r="13">
      <c r="A13" s="26" t="s">
        <v>193</v>
      </c>
      <c r="B13" s="26" t="s">
        <v>194</v>
      </c>
    </row>
    <row r="14">
      <c r="A14" s="26" t="s">
        <v>195</v>
      </c>
      <c r="B14" s="26" t="s">
        <v>196</v>
      </c>
    </row>
    <row r="15">
      <c r="A15" s="26" t="s">
        <v>197</v>
      </c>
      <c r="B15" s="26" t="s">
        <v>198</v>
      </c>
    </row>
    <row r="16">
      <c r="A16" s="26" t="s">
        <v>199</v>
      </c>
      <c r="B16" s="26" t="s">
        <v>200</v>
      </c>
    </row>
    <row r="17">
      <c r="A17" s="26" t="s">
        <v>201</v>
      </c>
      <c r="B17" s="26" t="s">
        <v>202</v>
      </c>
    </row>
    <row r="18">
      <c r="A18" s="26" t="s">
        <v>203</v>
      </c>
      <c r="B18" s="26" t="s">
        <v>204</v>
      </c>
    </row>
    <row r="19">
      <c r="A19" s="26" t="s">
        <v>205</v>
      </c>
      <c r="B19" s="26" t="s">
        <v>206</v>
      </c>
    </row>
    <row r="20">
      <c r="A20" s="26" t="s">
        <v>207</v>
      </c>
      <c r="B20" s="26" t="s">
        <v>208</v>
      </c>
    </row>
    <row r="21">
      <c r="A21" s="26" t="s">
        <v>209</v>
      </c>
      <c r="B21" s="26" t="s">
        <v>210</v>
      </c>
    </row>
    <row r="22">
      <c r="A22" s="26" t="s">
        <v>211</v>
      </c>
    </row>
    <row r="23">
      <c r="A23" s="26" t="s">
        <v>35</v>
      </c>
    </row>
    <row r="24">
      <c r="A24" s="26" t="s">
        <v>212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2018-02-22T11:17:21Z</dcterms:modified>
</cp:coreProperties>
</file>