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<sst xmlns="http://schemas.openxmlformats.org/spreadsheetml/2006/main" count="149" uniqueCount="149">
  <si>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</si>
  <si>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</si>
  <si>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</si>
  <si>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</si>
  <si>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</si>
  <si>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</si>
  <si>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</si>
  <si>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</si>
  <si>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</si>
  <si>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</si>
  <si>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</si>
  <si>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</si>
  <si>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</si>
  <si>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</si>
  <si>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</si>
  <si>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</si>
  <si>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</si>
  <si>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</si>
  <si>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</si>
  <si>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</si>
  <si>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</si>
  <si>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</si>
  <si>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</si>
  <si>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</si>
  <si>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</si>
  <si>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</si>
  <si>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</si>
  <si>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</si>
  <si>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</si>
  <si>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</si>
  <si>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</si>
  <si>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N4-000801</t>
  </si>
  <si>
    <t/>
  </si>
  <si>
    <t>Import from MS Access</t>
  </si>
  <si>
    <t>0</t>
  </si>
  <si>
    <t>other</t>
  </si>
  <si>
    <t>Decision</t>
  </si>
  <si>
    <t>-</t>
  </si>
  <si>
    <t>N4-000802</t>
  </si>
  <si>
    <t>N4-000803</t>
  </si>
  <si>
    <t>N4-000804</t>
  </si>
  <si>
    <t>N4-000805</t>
  </si>
  <si>
    <t>N4-000806</t>
  </si>
  <si>
    <t>N4-000807</t>
  </si>
  <si>
    <t>N4-000808</t>
  </si>
  <si>
    <t>N4-000809</t>
  </si>
  <si>
    <t>N4-000810</t>
  </si>
  <si>
    <t>N4-000811</t>
  </si>
  <si>
    <t>N4-000812</t>
  </si>
  <si>
    <t>N4-000813</t>
  </si>
  <si>
    <t>N4-000814</t>
  </si>
  <si>
    <t>N4-000815</t>
  </si>
  <si>
    <t>N4-000816</t>
  </si>
  <si>
    <t>N4-000817</t>
  </si>
  <si>
    <t>N4-000818</t>
  </si>
  <si>
    <t>N4-000819</t>
  </si>
  <si>
    <t>N4-000820</t>
  </si>
  <si>
    <t>N4-000821</t>
  </si>
  <si>
    <t>N4-000822</t>
  </si>
  <si>
    <t>N4-000823</t>
  </si>
  <si>
    <t>N4-000825</t>
  </si>
  <si>
    <t>N4-000826</t>
  </si>
  <si>
    <t>N4-000827</t>
  </si>
  <si>
    <t>N4-000828</t>
  </si>
  <si>
    <t>N4-000829</t>
  </si>
  <si>
    <t>N4-000830</t>
  </si>
  <si>
    <t>N4-000831</t>
  </si>
  <si>
    <t>N4-000832</t>
  </si>
  <si>
    <t>N4-000833</t>
  </si>
  <si>
    <t>N4-000834</t>
  </si>
  <si>
    <t>N4-000835</t>
  </si>
  <si>
    <t>N4-000836</t>
  </si>
  <si>
    <t>N4-000837</t>
  </si>
  <si>
    <t>N4-000838</t>
  </si>
  <si>
    <t>N4-000839</t>
  </si>
  <si>
    <t>N4-000840</t>
  </si>
  <si>
    <t>LS, ISSUE OF IDENTIFYING RESPONSIBILITY FOR SELECTION OF THE PROTOCOL OVER THE Mp INTERFACE</t>
  </si>
  <si>
    <t>N4</t>
  </si>
  <si>
    <t>LS out</t>
  </si>
  <si>
    <t>N4-000841</t>
  </si>
  <si>
    <t>N4-000842</t>
  </si>
  <si>
    <t>N4-000843</t>
  </si>
  <si>
    <t>N4-000844</t>
  </si>
  <si>
    <t>LS on positive authentication reporting</t>
  </si>
  <si>
    <t>N4-000845</t>
  </si>
  <si>
    <t>N4-000846</t>
  </si>
  <si>
    <t>LS on access protocol selection for LCS R00 PS-domain</t>
  </si>
  <si>
    <t>N4-000847</t>
  </si>
  <si>
    <t>Protection of GTP Messages using IPSec</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</si>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</sst>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n/WG4_protocollars/tsgN4_04bis_R00_adhoc_Stockholm/Tdoc/N4-000801r2.zip" TargetMode="External" Id="R5307d1a4b863442a" /><Relationship Type="http://schemas.openxmlformats.org/officeDocument/2006/relationships/hyperlink" Target="https://webapp.etsi.org/teldir/ListPersDetails.asp?PersId=0" TargetMode="External" Id="R19270b18561840f9" /><Relationship Type="http://schemas.openxmlformats.org/officeDocument/2006/relationships/hyperlink" Target="https://www.3gpp.org/ftp/tsg_cn/WG4_protocollars/tsgN4_04bis_R00_adhoc_Stockholm/Tdoc/N4-000802.zip" TargetMode="External" Id="Rfb20a621756b42ef" /><Relationship Type="http://schemas.openxmlformats.org/officeDocument/2006/relationships/hyperlink" Target="https://webapp.etsi.org/teldir/ListPersDetails.asp?PersId=0" TargetMode="External" Id="R95c86f5c903149d1" /><Relationship Type="http://schemas.openxmlformats.org/officeDocument/2006/relationships/hyperlink" Target="https://www.3gpp.org/ftp/tsg_cn/WG4_protocollars/tsgN4_04bis_R00_adhoc_Stockholm/Tdoc/N4-000803.zip" TargetMode="External" Id="R72accfb6d7c64ceb" /><Relationship Type="http://schemas.openxmlformats.org/officeDocument/2006/relationships/hyperlink" Target="https://webapp.etsi.org/teldir/ListPersDetails.asp?PersId=0" TargetMode="External" Id="R4003fcc7b8ad4bc6" /><Relationship Type="http://schemas.openxmlformats.org/officeDocument/2006/relationships/hyperlink" Target="https://www.3gpp.org/ftp/tsg_cn/WG4_protocollars/tsgN4_04bis_R00_adhoc_Stockholm/Tdoc/N4-000804.zip" TargetMode="External" Id="R5d5ddfb5c5a9493b" /><Relationship Type="http://schemas.openxmlformats.org/officeDocument/2006/relationships/hyperlink" Target="https://webapp.etsi.org/teldir/ListPersDetails.asp?PersId=0" TargetMode="External" Id="Rcf6bfa82c2d94443" /><Relationship Type="http://schemas.openxmlformats.org/officeDocument/2006/relationships/hyperlink" Target="https://www.3gpp.org/ftp/tsg_cn/WG4_protocollars/tsgN4_04bis_R00_adhoc_Stockholm/Tdoc/N4-000805.zip" TargetMode="External" Id="R905057a5974d4831" /><Relationship Type="http://schemas.openxmlformats.org/officeDocument/2006/relationships/hyperlink" Target="https://webapp.etsi.org/teldir/ListPersDetails.asp?PersId=0" TargetMode="External" Id="Rd9cc63f1b8424e1a" /><Relationship Type="http://schemas.openxmlformats.org/officeDocument/2006/relationships/hyperlink" Target="https://www.3gpp.org/ftp/tsg_cn/WG4_protocollars/tsgN4_04bis_R00_adhoc_Stockholm/Tdoc/N4-000806.zip" TargetMode="External" Id="R3dce6b3b6d874715" /><Relationship Type="http://schemas.openxmlformats.org/officeDocument/2006/relationships/hyperlink" Target="https://webapp.etsi.org/teldir/ListPersDetails.asp?PersId=0" TargetMode="External" Id="Rb0360fcec0de468d" /><Relationship Type="http://schemas.openxmlformats.org/officeDocument/2006/relationships/hyperlink" Target="https://www.3gpp.org/ftp/tsg_cn/WG4_protocollars/tsgN4_04bis_R00_adhoc_Stockholm/Tdoc/N4-000807.zip" TargetMode="External" Id="Rc66108555cca4906" /><Relationship Type="http://schemas.openxmlformats.org/officeDocument/2006/relationships/hyperlink" Target="https://webapp.etsi.org/teldir/ListPersDetails.asp?PersId=0" TargetMode="External" Id="R7d3aa0fef9b54241" /><Relationship Type="http://schemas.openxmlformats.org/officeDocument/2006/relationships/hyperlink" Target="https://www.3gpp.org/ftp/tsg_cn/WG4_protocollars/tsgN4_04bis_R00_adhoc_Stockholm/Tdoc/N4-000808.zip" TargetMode="External" Id="Rd55d33e5ff4d46ce" /><Relationship Type="http://schemas.openxmlformats.org/officeDocument/2006/relationships/hyperlink" Target="https://webapp.etsi.org/teldir/ListPersDetails.asp?PersId=0" TargetMode="External" Id="R750c4733bad44889" /><Relationship Type="http://schemas.openxmlformats.org/officeDocument/2006/relationships/hyperlink" Target="https://www.3gpp.org/ftp/tsg_cn/WG4_protocollars/tsgN4_04bis_R00_adhoc_Stockholm/Tdoc/N4-000809.zip" TargetMode="External" Id="R11bb172cc8ab4a79" /><Relationship Type="http://schemas.openxmlformats.org/officeDocument/2006/relationships/hyperlink" Target="https://webapp.etsi.org/teldir/ListPersDetails.asp?PersId=0" TargetMode="External" Id="R7e5558926a7149fd" /><Relationship Type="http://schemas.openxmlformats.org/officeDocument/2006/relationships/hyperlink" Target="https://www.3gpp.org/ftp/tsg_cn/WG4_protocollars/tsgN4_04bis_R00_adhoc_Stockholm/Tdoc/N4-000810.zip" TargetMode="External" Id="Ra74feb26f36441fc" /><Relationship Type="http://schemas.openxmlformats.org/officeDocument/2006/relationships/hyperlink" Target="https://webapp.etsi.org/teldir/ListPersDetails.asp?PersId=0" TargetMode="External" Id="R46ba2fe55b834abf" /><Relationship Type="http://schemas.openxmlformats.org/officeDocument/2006/relationships/hyperlink" Target="https://www.3gpp.org/ftp/tsg_cn/WG4_protocollars/tsgN4_04bis_R00_adhoc_Stockholm/Tdoc/N4-000811.zip" TargetMode="External" Id="R7642bb13f5fc4a12" /><Relationship Type="http://schemas.openxmlformats.org/officeDocument/2006/relationships/hyperlink" Target="https://webapp.etsi.org/teldir/ListPersDetails.asp?PersId=0" TargetMode="External" Id="R0216fb8225444103" /><Relationship Type="http://schemas.openxmlformats.org/officeDocument/2006/relationships/hyperlink" Target="https://www.3gpp.org/ftp/tsg_cn/WG4_protocollars/tsgN4_04bis_R00_adhoc_Stockholm/Tdoc/N4-000812.zip" TargetMode="External" Id="Rae08ea02a1334fd5" /><Relationship Type="http://schemas.openxmlformats.org/officeDocument/2006/relationships/hyperlink" Target="https://webapp.etsi.org/teldir/ListPersDetails.asp?PersId=0" TargetMode="External" Id="Rf63243f352d246e1" /><Relationship Type="http://schemas.openxmlformats.org/officeDocument/2006/relationships/hyperlink" Target="https://www.3gpp.org/ftp/tsg_cn/WG4_protocollars/tsgN4_04bis_R00_adhoc_Stockholm/Tdoc/N4-000813.zip" TargetMode="External" Id="R859b4630e329479f" /><Relationship Type="http://schemas.openxmlformats.org/officeDocument/2006/relationships/hyperlink" Target="https://webapp.etsi.org/teldir/ListPersDetails.asp?PersId=0" TargetMode="External" Id="R519c218a7a0a4dd8" /><Relationship Type="http://schemas.openxmlformats.org/officeDocument/2006/relationships/hyperlink" Target="https://www.3gpp.org/ftp/tsg_cn/WG4_protocollars/tsgN4_04bis_R00_adhoc_Stockholm/Tdoc/N4-000814.zip" TargetMode="External" Id="R3feeba6e628b4136" /><Relationship Type="http://schemas.openxmlformats.org/officeDocument/2006/relationships/hyperlink" Target="https://webapp.etsi.org/teldir/ListPersDetails.asp?PersId=0" TargetMode="External" Id="R0c325c7d74344790" /><Relationship Type="http://schemas.openxmlformats.org/officeDocument/2006/relationships/hyperlink" Target="https://www.3gpp.org/ftp/tsg_cn/WG4_protocollars/tsgN4_04bis_R00_adhoc_Stockholm/Tdoc/N4-000815.zip" TargetMode="External" Id="Re4f1554a030942e9" /><Relationship Type="http://schemas.openxmlformats.org/officeDocument/2006/relationships/hyperlink" Target="https://webapp.etsi.org/teldir/ListPersDetails.asp?PersId=0" TargetMode="External" Id="R6b1486b7b9924e6b" /><Relationship Type="http://schemas.openxmlformats.org/officeDocument/2006/relationships/hyperlink" Target="https://www.3gpp.org/ftp/tsg_cn/WG4_protocollars/tsgN4_04bis_R00_adhoc_Stockholm/Tdoc/N4-000816.zip" TargetMode="External" Id="R0a86a3cb94d840bd" /><Relationship Type="http://schemas.openxmlformats.org/officeDocument/2006/relationships/hyperlink" Target="https://webapp.etsi.org/teldir/ListPersDetails.asp?PersId=0" TargetMode="External" Id="Rbff0de811a5c4769" /><Relationship Type="http://schemas.openxmlformats.org/officeDocument/2006/relationships/hyperlink" Target="https://www.3gpp.org/ftp/tsg_cn/WG4_protocollars/tsgN4_04bis_R00_adhoc_Stockholm/Tdoc/N4-000817.zip" TargetMode="External" Id="Rc6561a76042c4e49" /><Relationship Type="http://schemas.openxmlformats.org/officeDocument/2006/relationships/hyperlink" Target="https://webapp.etsi.org/teldir/ListPersDetails.asp?PersId=0" TargetMode="External" Id="R994bbb9c729142a6" /><Relationship Type="http://schemas.openxmlformats.org/officeDocument/2006/relationships/hyperlink" Target="https://www.3gpp.org/ftp/tsg_cn/WG4_protocollars/tsgN4_04bis_R00_adhoc_Stockholm/Tdoc/N4-000818.zip" TargetMode="External" Id="R58bdc0e828cd4af2" /><Relationship Type="http://schemas.openxmlformats.org/officeDocument/2006/relationships/hyperlink" Target="https://webapp.etsi.org/teldir/ListPersDetails.asp?PersId=0" TargetMode="External" Id="R95f7e5e8f6cb4a65" /><Relationship Type="http://schemas.openxmlformats.org/officeDocument/2006/relationships/hyperlink" Target="https://www.3gpp.org/ftp/tsg_cn/WG4_protocollars/tsgN4_04bis_R00_adhoc_Stockholm/Tdoc/N4-000819.zip" TargetMode="External" Id="R7d02fce0bd254ef1" /><Relationship Type="http://schemas.openxmlformats.org/officeDocument/2006/relationships/hyperlink" Target="https://webapp.etsi.org/teldir/ListPersDetails.asp?PersId=0" TargetMode="External" Id="R51c25eafc10b443e" /><Relationship Type="http://schemas.openxmlformats.org/officeDocument/2006/relationships/hyperlink" Target="https://www.3gpp.org/ftp/tsg_cn/WG4_protocollars/tsgN4_04bis_R00_adhoc_Stockholm/Tdoc/N4-000820.zip" TargetMode="External" Id="R80f4148a6e1e4a02" /><Relationship Type="http://schemas.openxmlformats.org/officeDocument/2006/relationships/hyperlink" Target="https://webapp.etsi.org/teldir/ListPersDetails.asp?PersId=0" TargetMode="External" Id="R9de4401a0cfe4cce" /><Relationship Type="http://schemas.openxmlformats.org/officeDocument/2006/relationships/hyperlink" Target="https://www.3gpp.org/ftp/tsg_cn/WG4_protocollars/tsgN4_04bis_R00_adhoc_Stockholm/Tdoc/N4-000821.zip" TargetMode="External" Id="R53e7c42bcac44b36" /><Relationship Type="http://schemas.openxmlformats.org/officeDocument/2006/relationships/hyperlink" Target="https://webapp.etsi.org/teldir/ListPersDetails.asp?PersId=0" TargetMode="External" Id="R1ce88bfb8ef943ec" /><Relationship Type="http://schemas.openxmlformats.org/officeDocument/2006/relationships/hyperlink" Target="https://www.3gpp.org/ftp/tsg_cn/WG4_protocollars/tsgN4_04bis_R00_adhoc_Stockholm/Tdoc/N4-000822.zip" TargetMode="External" Id="Ra5b0307893044375" /><Relationship Type="http://schemas.openxmlformats.org/officeDocument/2006/relationships/hyperlink" Target="https://webapp.etsi.org/teldir/ListPersDetails.asp?PersId=0" TargetMode="External" Id="Ra7a22ab2ff0c41cf" /><Relationship Type="http://schemas.openxmlformats.org/officeDocument/2006/relationships/hyperlink" Target="https://www.3gpp.org/ftp/tsg_cn/WG4_protocollars/tsgN4_04bis_R00_adhoc_Stockholm/Tdoc/N4-000823.zip" TargetMode="External" Id="R21d9c6fec6f5428d" /><Relationship Type="http://schemas.openxmlformats.org/officeDocument/2006/relationships/hyperlink" Target="https://webapp.etsi.org/teldir/ListPersDetails.asp?PersId=0" TargetMode="External" Id="R45adf62bdba44b98" /><Relationship Type="http://schemas.openxmlformats.org/officeDocument/2006/relationships/hyperlink" Target="https://www.3gpp.org/ftp/tsg_cn/WG4_protocollars/tsgN4_04bis_R00_adhoc_Stockholm/Tdoc/N4-000825.zip" TargetMode="External" Id="Rbb4349761935496d" /><Relationship Type="http://schemas.openxmlformats.org/officeDocument/2006/relationships/hyperlink" Target="https://webapp.etsi.org/teldir/ListPersDetails.asp?PersId=0" TargetMode="External" Id="R47c423e3f5ad4bc1" /><Relationship Type="http://schemas.openxmlformats.org/officeDocument/2006/relationships/hyperlink" Target="https://www.3gpp.org/ftp/tsg_cn/WG4_protocollars/tsgN4_04bis_R00_adhoc_Stockholm/Tdoc/N4-000826.zip" TargetMode="External" Id="R64a5c432dc054c48" /><Relationship Type="http://schemas.openxmlformats.org/officeDocument/2006/relationships/hyperlink" Target="https://webapp.etsi.org/teldir/ListPersDetails.asp?PersId=0" TargetMode="External" Id="Rbbb78d3822114c7e" /><Relationship Type="http://schemas.openxmlformats.org/officeDocument/2006/relationships/hyperlink" Target="https://www.3gpp.org/ftp/tsg_cn/WG4_protocollars/tsgN4_04bis_R00_adhoc_Stockholm/Tdoc/N4-000827.zip" TargetMode="External" Id="R3fea24bbfdc741af" /><Relationship Type="http://schemas.openxmlformats.org/officeDocument/2006/relationships/hyperlink" Target="https://webapp.etsi.org/teldir/ListPersDetails.asp?PersId=0" TargetMode="External" Id="R1f3f9a20d8de4c1d" /><Relationship Type="http://schemas.openxmlformats.org/officeDocument/2006/relationships/hyperlink" Target="https://www.3gpp.org/ftp/tsg_cn/WG4_protocollars/tsgN4_04bis_R00_adhoc_Stockholm/Tdoc/N4-000828.zip" TargetMode="External" Id="Rd0f0f44215424ce8" /><Relationship Type="http://schemas.openxmlformats.org/officeDocument/2006/relationships/hyperlink" Target="https://webapp.etsi.org/teldir/ListPersDetails.asp?PersId=0" TargetMode="External" Id="R62f83fc3292247a5" /><Relationship Type="http://schemas.openxmlformats.org/officeDocument/2006/relationships/hyperlink" Target="https://www.3gpp.org/ftp/tsg_cn/WG4_protocollars/tsgN4_04bis_R00_adhoc_Stockholm/Tdoc/N4-000829.zip" TargetMode="External" Id="Rd654d6cea8134f54" /><Relationship Type="http://schemas.openxmlformats.org/officeDocument/2006/relationships/hyperlink" Target="https://webapp.etsi.org/teldir/ListPersDetails.asp?PersId=0" TargetMode="External" Id="R0ea451ed6bfe4221" /><Relationship Type="http://schemas.openxmlformats.org/officeDocument/2006/relationships/hyperlink" Target="https://www.3gpp.org/ftp/tsg_cn/WG4_protocollars/tsgN4_04bis_R00_adhoc_Stockholm/Tdoc/N4-000830.zip" TargetMode="External" Id="Rbab8d9c0ff114f8f" /><Relationship Type="http://schemas.openxmlformats.org/officeDocument/2006/relationships/hyperlink" Target="https://webapp.etsi.org/teldir/ListPersDetails.asp?PersId=0" TargetMode="External" Id="R6ecc0c2014d54f49" /><Relationship Type="http://schemas.openxmlformats.org/officeDocument/2006/relationships/hyperlink" Target="https://www.3gpp.org/ftp/tsg_cn/WG4_protocollars/tsgN4_04bis_R00_adhoc_Stockholm/Tdoc/N4-000831.zip" TargetMode="External" Id="R744e7b9321f34b60" /><Relationship Type="http://schemas.openxmlformats.org/officeDocument/2006/relationships/hyperlink" Target="https://webapp.etsi.org/teldir/ListPersDetails.asp?PersId=0" TargetMode="External" Id="R1eba907fadc844d7" /><Relationship Type="http://schemas.openxmlformats.org/officeDocument/2006/relationships/hyperlink" Target="https://www.3gpp.org/ftp/tsg_cn/WG4_protocollars/tsgN4_04bis_R00_adhoc_Stockholm/Tdoc/N4-000832.zip" TargetMode="External" Id="Rf73bfbb3006f4b96" /><Relationship Type="http://schemas.openxmlformats.org/officeDocument/2006/relationships/hyperlink" Target="https://webapp.etsi.org/teldir/ListPersDetails.asp?PersId=0" TargetMode="External" Id="Rbcabd8b7cc6e4fc3" /><Relationship Type="http://schemas.openxmlformats.org/officeDocument/2006/relationships/hyperlink" Target="https://www.3gpp.org/ftp/tsg_cn/WG4_protocollars/tsgN4_04bis_R00_adhoc_Stockholm/Tdoc/N4-000833.zip" TargetMode="External" Id="Reecef97cc2c34b8f" /><Relationship Type="http://schemas.openxmlformats.org/officeDocument/2006/relationships/hyperlink" Target="https://webapp.etsi.org/teldir/ListPersDetails.asp?PersId=0" TargetMode="External" Id="R71471fa19e61405a" /><Relationship Type="http://schemas.openxmlformats.org/officeDocument/2006/relationships/hyperlink" Target="https://www.3gpp.org/ftp/tsg_cn/WG4_protocollars/tsgN4_04bis_R00_adhoc_Stockholm/Tdoc/N4-000834.zip" TargetMode="External" Id="Rb452693a49414e0f" /><Relationship Type="http://schemas.openxmlformats.org/officeDocument/2006/relationships/hyperlink" Target="https://webapp.etsi.org/teldir/ListPersDetails.asp?PersId=0" TargetMode="External" Id="R1df6bbcd15b04105" /><Relationship Type="http://schemas.openxmlformats.org/officeDocument/2006/relationships/hyperlink" Target="https://www.3gpp.org/ftp/tsg_cn/WG4_protocollars/tsgN4_04bis_R00_adhoc_Stockholm/Tdoc/N4-000835.zip" TargetMode="External" Id="R4063752af8b74d3f" /><Relationship Type="http://schemas.openxmlformats.org/officeDocument/2006/relationships/hyperlink" Target="https://webapp.etsi.org/teldir/ListPersDetails.asp?PersId=0" TargetMode="External" Id="R83982885f7e744cc" /><Relationship Type="http://schemas.openxmlformats.org/officeDocument/2006/relationships/hyperlink" Target="https://www.3gpp.org/ftp/tsg_cn/WG4_protocollars/tsgN4_04bis_R00_adhoc_Stockholm/Tdoc/N4-000836.zip" TargetMode="External" Id="R7ad6e378c7224d73" /><Relationship Type="http://schemas.openxmlformats.org/officeDocument/2006/relationships/hyperlink" Target="https://webapp.etsi.org/teldir/ListPersDetails.asp?PersId=0" TargetMode="External" Id="R69582561fc884b1d" /><Relationship Type="http://schemas.openxmlformats.org/officeDocument/2006/relationships/hyperlink" Target="https://www.3gpp.org/ftp/tsg_cn/WG4_protocollars/tsgN4_04bis_R00_adhoc_Stockholm/Tdoc/N4-000837.zip" TargetMode="External" Id="Rb7f9869d96634c16" /><Relationship Type="http://schemas.openxmlformats.org/officeDocument/2006/relationships/hyperlink" Target="https://webapp.etsi.org/teldir/ListPersDetails.asp?PersId=0" TargetMode="External" Id="Rbbecc23236954d2e" /><Relationship Type="http://schemas.openxmlformats.org/officeDocument/2006/relationships/hyperlink" Target="https://www.3gpp.org/ftp/tsg_cn/WG4_protocollars/tsgN4_04bis_R00_adhoc_Stockholm/Tdoc/N4-000838.zip" TargetMode="External" Id="R972795566e7a47f8" /><Relationship Type="http://schemas.openxmlformats.org/officeDocument/2006/relationships/hyperlink" Target="https://webapp.etsi.org/teldir/ListPersDetails.asp?PersId=0" TargetMode="External" Id="Rbedbe91de8144e3d" /><Relationship Type="http://schemas.openxmlformats.org/officeDocument/2006/relationships/hyperlink" Target="https://www.3gpp.org/ftp/tsg_cn/WG4_protocollars/tsgN4_04bis_R00_adhoc_Stockholm/Tdoc/N4-000839.zip" TargetMode="External" Id="Reb225f2d20f14957" /><Relationship Type="http://schemas.openxmlformats.org/officeDocument/2006/relationships/hyperlink" Target="https://webapp.etsi.org/teldir/ListPersDetails.asp?PersId=0" TargetMode="External" Id="Rb62751d40ea54b7f" /><Relationship Type="http://schemas.openxmlformats.org/officeDocument/2006/relationships/hyperlink" Target="https://www.3gpp.org/ftp/tsg_cn/WG4_protocollars/tsgN4_04bis_R00_adhoc_Stockholm/Tdoc/N4-000840.zip" TargetMode="External" Id="R34019b144f8e4d32" /><Relationship Type="http://schemas.openxmlformats.org/officeDocument/2006/relationships/hyperlink" Target="https://webapp.etsi.org/teldir/ListPersDetails.asp?PersId=0" TargetMode="External" Id="Rb709126eaa654700" /><Relationship Type="http://schemas.openxmlformats.org/officeDocument/2006/relationships/hyperlink" Target="https://www.3gpp.org/ftp/tsg_cn/WG4_protocollars/tsgN4_04bis_R00_adhoc_Stockholm/Tdoc/N4-000841.zip" TargetMode="External" Id="Re48c15e387ac435a" /><Relationship Type="http://schemas.openxmlformats.org/officeDocument/2006/relationships/hyperlink" Target="https://webapp.etsi.org/teldir/ListPersDetails.asp?PersId=0" TargetMode="External" Id="R704fd7b06a6947a7" /><Relationship Type="http://schemas.openxmlformats.org/officeDocument/2006/relationships/hyperlink" Target="https://www.3gpp.org/ftp/tsg_cn/WG4_protocollars/tsgN4_04bis_R00_adhoc_Stockholm/Tdoc/N4-000842.zip" TargetMode="External" Id="Rd04c3ed812ea468d" /><Relationship Type="http://schemas.openxmlformats.org/officeDocument/2006/relationships/hyperlink" Target="https://webapp.etsi.org/teldir/ListPersDetails.asp?PersId=0" TargetMode="External" Id="R1e32abaeed1c4a21" /><Relationship Type="http://schemas.openxmlformats.org/officeDocument/2006/relationships/hyperlink" Target="https://www.3gpp.org/ftp/tsg_cn/WG4_protocollars/tsgN4_04bis_R00_adhoc_Stockholm/Tdoc/N4-000843.zip" TargetMode="External" Id="Ree285b000d9c47be" /><Relationship Type="http://schemas.openxmlformats.org/officeDocument/2006/relationships/hyperlink" Target="https://webapp.etsi.org/teldir/ListPersDetails.asp?PersId=0" TargetMode="External" Id="R91b8f054ae4f4dad" /><Relationship Type="http://schemas.openxmlformats.org/officeDocument/2006/relationships/hyperlink" Target="https://www.3gpp.org/ftp/tsg_cn/WG4_protocollars/tsgN4_04bis_R00_adhoc_Stockholm/Tdoc/N4-000844.zip" TargetMode="External" Id="R61ae11751ec0424f" /><Relationship Type="http://schemas.openxmlformats.org/officeDocument/2006/relationships/hyperlink" Target="https://webapp.etsi.org/teldir/ListPersDetails.asp?PersId=0" TargetMode="External" Id="Rfd20960f8fb5443a" /><Relationship Type="http://schemas.openxmlformats.org/officeDocument/2006/relationships/hyperlink" Target="https://www.3gpp.org/ftp/tsg_cn/WG4_protocollars/tsgN4_04bis_R00_adhoc_Stockholm/Tdoc/N4-000845.zip" TargetMode="External" Id="Ra9cafe057e2d470a" /><Relationship Type="http://schemas.openxmlformats.org/officeDocument/2006/relationships/hyperlink" Target="https://webapp.etsi.org/teldir/ListPersDetails.asp?PersId=0" TargetMode="External" Id="Rb11dce3af005486a" /><Relationship Type="http://schemas.openxmlformats.org/officeDocument/2006/relationships/hyperlink" Target="https://www.3gpp.org/ftp/tsg_cn/WG4_protocollars/tsgN4_04bis_R00_adhoc_Stockholm/Tdoc/N4-000846.zip" TargetMode="External" Id="Ra3dd944d75924074" /><Relationship Type="http://schemas.openxmlformats.org/officeDocument/2006/relationships/hyperlink" Target="https://webapp.etsi.org/teldir/ListPersDetails.asp?PersId=0" TargetMode="External" Id="R86ab2d2989cf48cc" /><Relationship Type="http://schemas.openxmlformats.org/officeDocument/2006/relationships/hyperlink" Target="https://www.3gpp.org/ftp/tsg_cn/WG4_protocollars/tsgN4_04bis_R00_adhoc_Stockholm/Tdoc/N4-000847.zip" TargetMode="External" Id="R51312f52b8dc4749" /><Relationship Type="http://schemas.openxmlformats.org/officeDocument/2006/relationships/hyperlink" Target="https://webapp.etsi.org/teldir/ListPersDetails.asp?PersId=0" TargetMode="External" Id="R7b559975ee8843a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76</v>
      </c>
      <c r="C40" s="6" t="s">
        <v>77</v>
      </c>
      <c r="D40" s="7" t="s">
        <v>33</v>
      </c>
      <c r="E40" s="28" t="s">
        <v>34</v>
      </c>
      <c r="F40" s="5" t="s">
        <v>78</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83</v>
      </c>
      <c r="C44" s="6" t="s">
        <v>77</v>
      </c>
      <c r="D44" s="7" t="s">
        <v>33</v>
      </c>
      <c r="E44" s="28" t="s">
        <v>34</v>
      </c>
      <c r="F44" s="5" t="s">
        <v>78</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86</v>
      </c>
      <c r="C46" s="6" t="s">
        <v>77</v>
      </c>
      <c r="D46" s="7" t="s">
        <v>33</v>
      </c>
      <c r="E46" s="28" t="s">
        <v>34</v>
      </c>
      <c r="F46" s="5" t="s">
        <v>78</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87</v>
      </c>
      <c r="B47" s="6" t="s">
        <v>88</v>
      </c>
      <c r="C47" s="6" t="s">
        <v>77</v>
      </c>
      <c r="D47" s="7" t="s">
        <v>33</v>
      </c>
      <c r="E47" s="28" t="s">
        <v>34</v>
      </c>
      <c r="F47" s="5" t="s">
        <v>78</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307d1a4b863442a"/>
    <hyperlink ref="E2" r:id="R19270b18561840f9"/>
    <hyperlink ref="A3" r:id="Rfb20a621756b42ef"/>
    <hyperlink ref="E3" r:id="R95c86f5c903149d1"/>
    <hyperlink ref="A4" r:id="R72accfb6d7c64ceb"/>
    <hyperlink ref="E4" r:id="R4003fcc7b8ad4bc6"/>
    <hyperlink ref="A5" r:id="R5d5ddfb5c5a9493b"/>
    <hyperlink ref="E5" r:id="Rcf6bfa82c2d94443"/>
    <hyperlink ref="A6" r:id="R905057a5974d4831"/>
    <hyperlink ref="E6" r:id="Rd9cc63f1b8424e1a"/>
    <hyperlink ref="A7" r:id="R3dce6b3b6d874715"/>
    <hyperlink ref="E7" r:id="Rb0360fcec0de468d"/>
    <hyperlink ref="A8" r:id="Rc66108555cca4906"/>
    <hyperlink ref="E8" r:id="R7d3aa0fef9b54241"/>
    <hyperlink ref="A9" r:id="Rd55d33e5ff4d46ce"/>
    <hyperlink ref="E9" r:id="R750c4733bad44889"/>
    <hyperlink ref="A10" r:id="R11bb172cc8ab4a79"/>
    <hyperlink ref="E10" r:id="R7e5558926a7149fd"/>
    <hyperlink ref="A11" r:id="Ra74feb26f36441fc"/>
    <hyperlink ref="E11" r:id="R46ba2fe55b834abf"/>
    <hyperlink ref="A12" r:id="R7642bb13f5fc4a12"/>
    <hyperlink ref="E12" r:id="R0216fb8225444103"/>
    <hyperlink ref="A13" r:id="Rae08ea02a1334fd5"/>
    <hyperlink ref="E13" r:id="Rf63243f352d246e1"/>
    <hyperlink ref="A14" r:id="R859b4630e329479f"/>
    <hyperlink ref="E14" r:id="R519c218a7a0a4dd8"/>
    <hyperlink ref="A15" r:id="R3feeba6e628b4136"/>
    <hyperlink ref="E15" r:id="R0c325c7d74344790"/>
    <hyperlink ref="A16" r:id="Re4f1554a030942e9"/>
    <hyperlink ref="E16" r:id="R6b1486b7b9924e6b"/>
    <hyperlink ref="A17" r:id="R0a86a3cb94d840bd"/>
    <hyperlink ref="E17" r:id="Rbff0de811a5c4769"/>
    <hyperlink ref="A18" r:id="Rc6561a76042c4e49"/>
    <hyperlink ref="E18" r:id="R994bbb9c729142a6"/>
    <hyperlink ref="A19" r:id="R58bdc0e828cd4af2"/>
    <hyperlink ref="E19" r:id="R95f7e5e8f6cb4a65"/>
    <hyperlink ref="A20" r:id="R7d02fce0bd254ef1"/>
    <hyperlink ref="E20" r:id="R51c25eafc10b443e"/>
    <hyperlink ref="A21" r:id="R80f4148a6e1e4a02"/>
    <hyperlink ref="E21" r:id="R9de4401a0cfe4cce"/>
    <hyperlink ref="A22" r:id="R53e7c42bcac44b36"/>
    <hyperlink ref="E22" r:id="R1ce88bfb8ef943ec"/>
    <hyperlink ref="A23" r:id="Ra5b0307893044375"/>
    <hyperlink ref="E23" r:id="Ra7a22ab2ff0c41cf"/>
    <hyperlink ref="A24" r:id="R21d9c6fec6f5428d"/>
    <hyperlink ref="E24" r:id="R45adf62bdba44b98"/>
    <hyperlink ref="A25" r:id="Rbb4349761935496d"/>
    <hyperlink ref="E25" r:id="R47c423e3f5ad4bc1"/>
    <hyperlink ref="A26" r:id="R64a5c432dc054c48"/>
    <hyperlink ref="E26" r:id="Rbbb78d3822114c7e"/>
    <hyperlink ref="A27" r:id="R3fea24bbfdc741af"/>
    <hyperlink ref="E27" r:id="R1f3f9a20d8de4c1d"/>
    <hyperlink ref="A28" r:id="Rd0f0f44215424ce8"/>
    <hyperlink ref="E28" r:id="R62f83fc3292247a5"/>
    <hyperlink ref="A29" r:id="Rd654d6cea8134f54"/>
    <hyperlink ref="E29" r:id="R0ea451ed6bfe4221"/>
    <hyperlink ref="A30" r:id="Rbab8d9c0ff114f8f"/>
    <hyperlink ref="E30" r:id="R6ecc0c2014d54f49"/>
    <hyperlink ref="A31" r:id="R744e7b9321f34b60"/>
    <hyperlink ref="E31" r:id="R1eba907fadc844d7"/>
    <hyperlink ref="A32" r:id="Rf73bfbb3006f4b96"/>
    <hyperlink ref="E32" r:id="Rbcabd8b7cc6e4fc3"/>
    <hyperlink ref="A33" r:id="Reecef97cc2c34b8f"/>
    <hyperlink ref="E33" r:id="R71471fa19e61405a"/>
    <hyperlink ref="A34" r:id="Rb452693a49414e0f"/>
    <hyperlink ref="E34" r:id="R1df6bbcd15b04105"/>
    <hyperlink ref="A35" r:id="R4063752af8b74d3f"/>
    <hyperlink ref="E35" r:id="R83982885f7e744cc"/>
    <hyperlink ref="A36" r:id="R7ad6e378c7224d73"/>
    <hyperlink ref="E36" r:id="R69582561fc884b1d"/>
    <hyperlink ref="A37" r:id="Rb7f9869d96634c16"/>
    <hyperlink ref="E37" r:id="Rbbecc23236954d2e"/>
    <hyperlink ref="A38" r:id="R972795566e7a47f8"/>
    <hyperlink ref="E38" r:id="Rbedbe91de8144e3d"/>
    <hyperlink ref="A39" r:id="Reb225f2d20f14957"/>
    <hyperlink ref="E39" r:id="Rb62751d40ea54b7f"/>
    <hyperlink ref="A40" r:id="R34019b144f8e4d32"/>
    <hyperlink ref="E40" r:id="Rb709126eaa654700"/>
    <hyperlink ref="A41" r:id="Re48c15e387ac435a"/>
    <hyperlink ref="E41" r:id="R704fd7b06a6947a7"/>
    <hyperlink ref="A42" r:id="Rd04c3ed812ea468d"/>
    <hyperlink ref="E42" r:id="R1e32abaeed1c4a21"/>
    <hyperlink ref="A43" r:id="Ree285b000d9c47be"/>
    <hyperlink ref="E43" r:id="R91b8f054ae4f4dad"/>
    <hyperlink ref="A44" r:id="R61ae11751ec0424f"/>
    <hyperlink ref="E44" r:id="Rfd20960f8fb5443a"/>
    <hyperlink ref="A45" r:id="Ra9cafe057e2d470a"/>
    <hyperlink ref="E45" r:id="Rb11dce3af005486a"/>
    <hyperlink ref="A46" r:id="Ra3dd944d75924074"/>
    <hyperlink ref="E46" r:id="R86ab2d2989cf48cc"/>
    <hyperlink ref="A47" r:id="R51312f52b8dc4749"/>
    <hyperlink ref="E47" r:id="R7b559975ee8843a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v>
      </c>
      <c r="B1" s="12" t="s">
        <v>90</v>
      </c>
      <c r="C1" s="12" t="s">
        <v>91</v>
      </c>
      <c r="D1" s="12" t="s">
        <v>92</v>
      </c>
      <c r="E1" s="12" t="s">
        <v>19</v>
      </c>
      <c r="F1" s="12" t="s">
        <v>22</v>
      </c>
      <c r="G1" s="12" t="s">
        <v>23</v>
      </c>
      <c r="H1" s="12" t="s">
        <v>24</v>
      </c>
      <c r="I1" s="12" t="s">
        <v>18</v>
      </c>
      <c r="J1" s="12" t="s">
        <v>20</v>
      </c>
      <c r="K1" s="12" t="s">
        <v>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94</v>
      </c>
      <c r="B1" s="24" t="s">
        <v>95</v>
      </c>
      <c r="C1" s="24" t="s">
        <v>96</v>
      </c>
    </row>
    <row r="2" ht="10.5" customHeight="1">
      <c r="A2" s="25"/>
      <c r="B2" s="26"/>
      <c r="C2" s="27"/>
      <c r="D2" s="27"/>
    </row>
    <row r="3">
      <c r="A3" s="26" t="s">
        <v>97</v>
      </c>
      <c r="B3" s="26" t="s">
        <v>98</v>
      </c>
      <c r="C3" s="27" t="s">
        <v>99</v>
      </c>
      <c r="D3" s="27" t="s">
        <v>36</v>
      </c>
    </row>
    <row r="4">
      <c r="A4" s="26" t="s">
        <v>100</v>
      </c>
      <c r="B4" s="26" t="s">
        <v>101</v>
      </c>
      <c r="C4" s="27" t="s">
        <v>102</v>
      </c>
      <c r="D4" s="27" t="s">
        <v>103</v>
      </c>
    </row>
    <row r="5">
      <c r="A5" s="26" t="s">
        <v>104</v>
      </c>
      <c r="B5" s="26" t="s">
        <v>105</v>
      </c>
      <c r="C5" s="27" t="s">
        <v>106</v>
      </c>
      <c r="D5" s="27" t="s">
        <v>107</v>
      </c>
    </row>
    <row r="6" ht="30">
      <c r="A6" s="26" t="s">
        <v>78</v>
      </c>
      <c r="B6" s="26" t="s">
        <v>108</v>
      </c>
      <c r="C6" s="27" t="s">
        <v>109</v>
      </c>
      <c r="D6" s="27" t="s">
        <v>110</v>
      </c>
    </row>
    <row r="7">
      <c r="A7" s="26" t="s">
        <v>111</v>
      </c>
      <c r="B7" s="26" t="s">
        <v>112</v>
      </c>
      <c r="C7" s="27" t="s">
        <v>113</v>
      </c>
      <c r="D7" s="27" t="s">
        <v>114</v>
      </c>
    </row>
    <row r="8">
      <c r="A8" s="26" t="s">
        <v>115</v>
      </c>
      <c r="B8" s="26" t="s">
        <v>116</v>
      </c>
      <c r="C8" s="27" t="s">
        <v>117</v>
      </c>
      <c r="D8" s="27" t="s">
        <v>118</v>
      </c>
    </row>
    <row r="9" ht="30">
      <c r="A9" s="26" t="s">
        <v>22</v>
      </c>
      <c r="B9" s="26" t="s">
        <v>119</v>
      </c>
      <c r="D9" s="27" t="s">
        <v>120</v>
      </c>
    </row>
    <row r="10" ht="30">
      <c r="A10" s="26" t="s">
        <v>121</v>
      </c>
      <c r="B10" s="26" t="s">
        <v>122</v>
      </c>
      <c r="D10" s="27" t="s">
        <v>123</v>
      </c>
    </row>
    <row r="11">
      <c r="A11" s="26" t="s">
        <v>124</v>
      </c>
      <c r="B11" s="26" t="s">
        <v>125</v>
      </c>
    </row>
    <row r="12">
      <c r="A12" s="26" t="s">
        <v>126</v>
      </c>
      <c r="B12" s="26" t="s">
        <v>127</v>
      </c>
    </row>
    <row r="13">
      <c r="A13" s="26" t="s">
        <v>128</v>
      </c>
      <c r="B13" s="26" t="s">
        <v>129</v>
      </c>
    </row>
    <row r="14">
      <c r="A14" s="26" t="s">
        <v>130</v>
      </c>
      <c r="B14" s="26" t="s">
        <v>131</v>
      </c>
    </row>
    <row r="15">
      <c r="A15" s="26" t="s">
        <v>132</v>
      </c>
      <c r="B15" s="26" t="s">
        <v>133</v>
      </c>
    </row>
    <row r="16">
      <c r="A16" s="26" t="s">
        <v>134</v>
      </c>
      <c r="B16" s="26" t="s">
        <v>135</v>
      </c>
    </row>
    <row r="17">
      <c r="A17" s="26" t="s">
        <v>136</v>
      </c>
      <c r="B17" s="26" t="s">
        <v>137</v>
      </c>
    </row>
    <row r="18">
      <c r="A18" s="26" t="s">
        <v>138</v>
      </c>
      <c r="B18" s="26" t="s">
        <v>139</v>
      </c>
    </row>
    <row r="19" ht="30">
      <c r="A19" s="26" t="s">
        <v>140</v>
      </c>
      <c r="B19" s="26" t="s">
        <v>141</v>
      </c>
    </row>
    <row r="20">
      <c r="A20" s="26" t="s">
        <v>142</v>
      </c>
      <c r="B20" s="26" t="s">
        <v>143</v>
      </c>
    </row>
    <row r="21">
      <c r="A21" s="26" t="s">
        <v>144</v>
      </c>
      <c r="B21" s="26" t="s">
        <v>145</v>
      </c>
    </row>
    <row r="22">
      <c r="A22" s="26" t="s">
        <v>146</v>
      </c>
      <c r="B22" s="26" t="s">
        <v>147</v>
      </c>
    </row>
    <row r="23">
      <c r="A23" s="26" t="s">
        <v>35</v>
      </c>
    </row>
    <row r="24">
      <c r="A24" s="26" t="s">
        <v>148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