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<sst xmlns="http://schemas.openxmlformats.org/spreadsheetml/2006/main" count="232" uniqueCount="232">
  <si>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</si>
  <si>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</si>
  <si>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</si>
  <si>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</si>
  <si>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</si>
  <si>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</si>
  <si>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</si>
  <si>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</si>
  <si>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</si>
  <si>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</si>
  <si>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</si>
  <si>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</si>
  <si>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</si>
  <si>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</si>
  <si>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</si>
  <si>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</si>
  <si>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</si>
  <si>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</si>
  <si>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</si>
  <si>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</si>
  <si>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</si>
  <si>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</si>
  <si>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</si>
  <si>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</si>
  <si>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</si>
  <si>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</si>
  <si>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</si>
  <si>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</si>
  <si>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</si>
  <si>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</si>
  <si>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</si>
  <si>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TP-020001</t>
  </si>
  <si>
    <t/>
  </si>
  <si>
    <t>Import from MS Access</t>
  </si>
  <si>
    <t>0</t>
  </si>
  <si>
    <t>other</t>
  </si>
  <si>
    <t>Decision</t>
  </si>
  <si>
    <t>-</t>
  </si>
  <si>
    <t>TP-020002</t>
  </si>
  <si>
    <t>DRAFT Agenda (version 3)</t>
  </si>
  <si>
    <t>Sang-Keun PARK, TSG-T Chairman</t>
  </si>
  <si>
    <t>TP-020003</t>
  </si>
  <si>
    <t>TP-020004</t>
  </si>
  <si>
    <t>TP-020005</t>
  </si>
  <si>
    <t>Additional RAB’s for 34.108</t>
  </si>
  <si>
    <t>TSG RAN WG1</t>
  </si>
  <si>
    <t>TP-020006</t>
  </si>
  <si>
    <t>LS on IMS identifiers and ISIM and USIM</t>
  </si>
  <si>
    <t>SA2</t>
  </si>
  <si>
    <t>TP-020007</t>
  </si>
  <si>
    <t>Liaison Statement on "Prefix allocation for IPv6 stateless address autoconfiguration"</t>
  </si>
  <si>
    <t>TP-020008</t>
  </si>
  <si>
    <t>TP-020009</t>
  </si>
  <si>
    <t>Liaison Statement on reply to T3 on MMS related changes for Rel-4</t>
  </si>
  <si>
    <t>T2</t>
  </si>
  <si>
    <t>TP-020010</t>
  </si>
  <si>
    <t>Liaison Statement on coordination of GUP work</t>
  </si>
  <si>
    <t>TP-020011</t>
  </si>
  <si>
    <t>TP-020012</t>
  </si>
  <si>
    <t>TP-020013</t>
  </si>
  <si>
    <t>Cat</t>
  </si>
  <si>
    <t>Title:"MExE" Change Requests</t>
  </si>
  <si>
    <t>TP-020014</t>
  </si>
  <si>
    <t>Title:"Terminal Interfaces and Capabilities" Change Requests</t>
  </si>
  <si>
    <t>TP-020015</t>
  </si>
  <si>
    <t>Title:"SMS/EMS/CBS" Change Requests</t>
  </si>
  <si>
    <t>TP-020016</t>
  </si>
  <si>
    <t>Title:"MMS" Change Requests</t>
  </si>
  <si>
    <t>TP-020017</t>
  </si>
  <si>
    <t>TP-020018</t>
  </si>
  <si>
    <t>TP-020019</t>
  </si>
  <si>
    <t>TP-020020</t>
  </si>
  <si>
    <t>TP-020028</t>
  </si>
  <si>
    <t>TP-020029</t>
  </si>
  <si>
    <t>TP-020033</t>
  </si>
  <si>
    <t>TP-020034</t>
  </si>
  <si>
    <t>TP-020035</t>
  </si>
  <si>
    <t>TP-020036</t>
  </si>
  <si>
    <t>Draft report from T1#14</t>
  </si>
  <si>
    <t>ETSI MCC</t>
  </si>
  <si>
    <t>TP-020038</t>
  </si>
  <si>
    <t>CR's to TS 34.108 v3.6.0 and v4.1.0 for approval</t>
  </si>
  <si>
    <t>T1</t>
  </si>
  <si>
    <t>TP-020039</t>
  </si>
  <si>
    <t>CR's to TS 34.121 v3.7.0 for approval</t>
  </si>
  <si>
    <t>TP-020040</t>
  </si>
  <si>
    <t>CR's to TS 34.122 v3.6.0 and v4.2.0 for approval</t>
  </si>
  <si>
    <t>TP-020041</t>
  </si>
  <si>
    <t>CR's to TS 34.123-1 v4.1.0 on corrections</t>
  </si>
  <si>
    <t>TP-020042</t>
  </si>
  <si>
    <t>CR's to TS 34.123-1 v4.1.0 on new test cases</t>
  </si>
  <si>
    <t>TP-020043</t>
  </si>
  <si>
    <t>CR's to TS 34.123-2 v4.1.0 for approval</t>
  </si>
  <si>
    <t>TP-020044</t>
  </si>
  <si>
    <t>Revision of T1 work items - including WI on MExE testing for approval</t>
  </si>
  <si>
    <t>TP-020045</t>
  </si>
  <si>
    <t>Funding of GERAN to UTRAN Inter-RAT TTCN Test Case implementation</t>
  </si>
  <si>
    <t>Nokia, Qualcomm, Samsung, Cetecom, Hutchison 3G, Orange France, Telecom Italia Mobile, Vodafone Group</t>
  </si>
  <si>
    <t>TP-020047</t>
  </si>
  <si>
    <t>TP-020048</t>
  </si>
  <si>
    <t>TP-020049</t>
  </si>
  <si>
    <t>TP-020050</t>
  </si>
  <si>
    <t>TP-020051</t>
  </si>
  <si>
    <t>TP-020052</t>
  </si>
  <si>
    <t>TP-020054</t>
  </si>
  <si>
    <t>TP-020055</t>
  </si>
  <si>
    <t>Liaison to 3GPP/T on Unlocking of current Prose/TTCN from rel’99, version June’01</t>
  </si>
  <si>
    <t>TSG-T WG1</t>
  </si>
  <si>
    <t>TP-020056</t>
  </si>
  <si>
    <t>LS to RAN1 and RAN2 in response to T1-020025, LS on 34.108 Updates</t>
  </si>
  <si>
    <t>TP-020057</t>
  </si>
  <si>
    <t>FORWARDED LS from SA4 on mandatory support of UMTS AMR2 in dual mode terminals</t>
  </si>
  <si>
    <t>TP</t>
  </si>
  <si>
    <t>LS out</t>
  </si>
  <si>
    <t>TP-020058</t>
  </si>
  <si>
    <t>TP-020059</t>
  </si>
  <si>
    <t>Proposal for financial support for WI “Test Specification for the Security Mechanisms for the (U)SIM application toolkit REL-5”</t>
  </si>
  <si>
    <t>G&amp;D, Gemplus, Microelectrónica Española, Oberthur Card Systems, Orga, Schlumberger, SUN</t>
  </si>
  <si>
    <t>TP-020060</t>
  </si>
  <si>
    <t>IPv4 Address Allocation Guidelines for (Rel-4 and earlier) GPRS Network Infrastructure &amp; Mobile Terminals</t>
  </si>
  <si>
    <t>Cingular Wireless and BT Cellnet</t>
  </si>
  <si>
    <t>TP-020061</t>
  </si>
  <si>
    <t>TP-020063</t>
  </si>
  <si>
    <t>T3-020111</t>
  </si>
  <si>
    <t>Title:Change Request on secure messaging (TS 03.48 / 23.048)</t>
  </si>
  <si>
    <t>TP-020064</t>
  </si>
  <si>
    <t>T3-020110</t>
  </si>
  <si>
    <t>Title:Change Request to (U)SIM toolkit specifications (TS 11.14 / 31.111)</t>
  </si>
  <si>
    <t>TP-020065</t>
  </si>
  <si>
    <t>T3-020102</t>
  </si>
  <si>
    <t>Title:Change Requests to SIM USIM specifications (TS 51.011 / 31.102)</t>
  </si>
  <si>
    <t>TP-020066</t>
  </si>
  <si>
    <t>T3-020074</t>
  </si>
  <si>
    <t>Title:Change Request to USAT interpreter specifications (TS 31.112 / 31.113)</t>
  </si>
  <si>
    <t>TP-020067</t>
  </si>
  <si>
    <t>T3-020116</t>
  </si>
  <si>
    <t>Title:Change Request to USIM test specifications (TS 31.122)</t>
  </si>
  <si>
    <t>TP-020068</t>
  </si>
  <si>
    <t>T3-020090</t>
  </si>
  <si>
    <t>Title:Change Request to SIM/USIM internal and external interworking specification (TS 31.900)</t>
  </si>
  <si>
    <t>TP-020069</t>
  </si>
  <si>
    <t>Clarification and proposal on Unlocking of current Prose/TTCN from rel’99, version June’01</t>
  </si>
  <si>
    <t>Orange</t>
  </si>
  <si>
    <t>TP-020070</t>
  </si>
  <si>
    <t>Liaison Statement on Relationship of GUP to Subscription Management</t>
  </si>
  <si>
    <t>TP-020071</t>
  </si>
  <si>
    <t>LS on response to S5-020027 (T2-020240) UEM Feasibility Study (TR 32.802)</t>
  </si>
  <si>
    <t>TP-020072</t>
  </si>
  <si>
    <t>Liaison on guidance to coordinate Generic User Profile (GUP) work</t>
  </si>
  <si>
    <t>TSG-T</t>
  </si>
  <si>
    <t>TP-020073</t>
  </si>
  <si>
    <t>T3z020229</t>
  </si>
  <si>
    <t>Title:Change Request to Java API specifications (TS 03.19 / 43.019 / 11.13)</t>
  </si>
  <si>
    <t>TP-020074</t>
  </si>
  <si>
    <t>TP-020075</t>
  </si>
  <si>
    <t>Draft TS 31.115 V1.0.0: Secured Packet Structure for (U)SIM Toolkit Applications</t>
  </si>
  <si>
    <t>T3</t>
  </si>
  <si>
    <t>TP-020076</t>
  </si>
  <si>
    <t>Draft TS 31.116 V1.0.0: Remote APDU Structure for (U)SIM Toolkit Applications</t>
  </si>
  <si>
    <t>TP-020077</t>
  </si>
  <si>
    <t>Draft TS 31.114 V2.0.0 USAT Interpreter</t>
  </si>
  <si>
    <t>TP-020078</t>
  </si>
  <si>
    <t>TP-020079</t>
  </si>
  <si>
    <t>- the additional rhythm channel as specified in section 3.2 in [38] might not be supported by the receiving SME.</t>
  </si>
  <si>
    <t>TP-020080</t>
  </si>
  <si>
    <t>TP-020081</t>
  </si>
  <si>
    <t>Page: 1</t>
  </si>
  <si>
    <t>Nokia</t>
  </si>
  <si>
    <t>TP-020082</t>
  </si>
  <si>
    <t>TP-020084</t>
  </si>
  <si>
    <t>TP-020085</t>
  </si>
  <si>
    <t>TP-020086</t>
  </si>
  <si>
    <t>TP-020087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</si>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</sst>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TSG_T/TSGT_15/docs/zips/TP-020001.zip" TargetMode="External" Id="Rbfa3423277334729" /><Relationship Type="http://schemas.openxmlformats.org/officeDocument/2006/relationships/hyperlink" Target="http://webapp.etsi.org/teldir/ListPersDetails.asp?PersId=0" TargetMode="External" Id="R2d9b80f26b7e4590" /><Relationship Type="http://schemas.openxmlformats.org/officeDocument/2006/relationships/hyperlink" Target="http://www.3gpp.org/ftp/tsg_t/TSG_T/TSGT_15/docs/zips/TP-020002.zip" TargetMode="External" Id="R449de1f156854b16" /><Relationship Type="http://schemas.openxmlformats.org/officeDocument/2006/relationships/hyperlink" Target="http://webapp.etsi.org/teldir/ListPersDetails.asp?PersId=0" TargetMode="External" Id="R4cdad8fd9e5e4303" /><Relationship Type="http://schemas.openxmlformats.org/officeDocument/2006/relationships/hyperlink" Target="http://www.3gpp.org/ftp/tsg_t/TSG_T/TSGT_15/docs/zips/TP-020003.zip" TargetMode="External" Id="Rbae15b2fa7c6499c" /><Relationship Type="http://schemas.openxmlformats.org/officeDocument/2006/relationships/hyperlink" Target="http://webapp.etsi.org/teldir/ListPersDetails.asp?PersId=0" TargetMode="External" Id="Rfc7a85fc74fa492f" /><Relationship Type="http://schemas.openxmlformats.org/officeDocument/2006/relationships/hyperlink" Target="http://www.3gpp.org/ftp/tsg_t/TSG_T/TSGT_15/docs/zips/TP-020004.zip" TargetMode="External" Id="R8ea5ddd202ce481b" /><Relationship Type="http://schemas.openxmlformats.org/officeDocument/2006/relationships/hyperlink" Target="http://webapp.etsi.org/teldir/ListPersDetails.asp?PersId=0" TargetMode="External" Id="Rfb4ff4ed1a374881" /><Relationship Type="http://schemas.openxmlformats.org/officeDocument/2006/relationships/hyperlink" Target="http://www.3gpp.org/ftp/tsg_t/TSG_T/TSGT_15/docs/zips/TP-020005.zip" TargetMode="External" Id="Ra3e8c53fc63c4508" /><Relationship Type="http://schemas.openxmlformats.org/officeDocument/2006/relationships/hyperlink" Target="http://webapp.etsi.org/teldir/ListPersDetails.asp?PersId=0" TargetMode="External" Id="R4c8e0a7aa7c34625" /><Relationship Type="http://schemas.openxmlformats.org/officeDocument/2006/relationships/hyperlink" Target="http://www.3gpp.org/ftp/tsg_t/TSG_T/TSGT_15/docs/zips/TP-020006.zip" TargetMode="External" Id="Rcd4ea2c0d7ab4fd1" /><Relationship Type="http://schemas.openxmlformats.org/officeDocument/2006/relationships/hyperlink" Target="http://webapp.etsi.org/teldir/ListPersDetails.asp?PersId=0" TargetMode="External" Id="R562d0d49d8794384" /><Relationship Type="http://schemas.openxmlformats.org/officeDocument/2006/relationships/hyperlink" Target="http://www.3gpp.org/ftp/tsg_t/TSG_T/TSGT_15/docs/zips/TP-020007.zip" TargetMode="External" Id="Rbedbb77bbed4449a" /><Relationship Type="http://schemas.openxmlformats.org/officeDocument/2006/relationships/hyperlink" Target="http://webapp.etsi.org/teldir/ListPersDetails.asp?PersId=0" TargetMode="External" Id="R81a6d5bb22354bc7" /><Relationship Type="http://schemas.openxmlformats.org/officeDocument/2006/relationships/hyperlink" Target="http://www.3gpp.org/ftp/tsg_t/TSG_T/TSGT_15/docs/zips/TP-020008.zip" TargetMode="External" Id="Rde57d627775142e7" /><Relationship Type="http://schemas.openxmlformats.org/officeDocument/2006/relationships/hyperlink" Target="http://webapp.etsi.org/teldir/ListPersDetails.asp?PersId=0" TargetMode="External" Id="R0a3bd8ba2a3b4332" /><Relationship Type="http://schemas.openxmlformats.org/officeDocument/2006/relationships/hyperlink" Target="http://www.3gpp.org/ftp/tsg_t/TSG_T/TSGT_15/docs/zips/TP-020009.zip" TargetMode="External" Id="R7ad060533d4d4b89" /><Relationship Type="http://schemas.openxmlformats.org/officeDocument/2006/relationships/hyperlink" Target="http://webapp.etsi.org/teldir/ListPersDetails.asp?PersId=0" TargetMode="External" Id="R08158b61c37d4699" /><Relationship Type="http://schemas.openxmlformats.org/officeDocument/2006/relationships/hyperlink" Target="http://www.3gpp.org/ftp/tsg_t/TSG_T/TSGT_15/docs/zips/TP-020010.zip" TargetMode="External" Id="Re295c754701f4a14" /><Relationship Type="http://schemas.openxmlformats.org/officeDocument/2006/relationships/hyperlink" Target="http://webapp.etsi.org/teldir/ListPersDetails.asp?PersId=0" TargetMode="External" Id="R9ffd23ddef364f49" /><Relationship Type="http://schemas.openxmlformats.org/officeDocument/2006/relationships/hyperlink" Target="http://www.3gpp.org/ftp/tsg_t/TSG_T/TSGT_15/docs/zips/TP-020011.zip" TargetMode="External" Id="R3f5a24dd8e394aea" /><Relationship Type="http://schemas.openxmlformats.org/officeDocument/2006/relationships/hyperlink" Target="http://webapp.etsi.org/teldir/ListPersDetails.asp?PersId=0" TargetMode="External" Id="Rabee92a4fe674fe9" /><Relationship Type="http://schemas.openxmlformats.org/officeDocument/2006/relationships/hyperlink" Target="http://www.3gpp.org/ftp/tsg_t/TSG_T/TSGT_15/docs/zips/TP-020012.zip" TargetMode="External" Id="R3238cd9c443f4772" /><Relationship Type="http://schemas.openxmlformats.org/officeDocument/2006/relationships/hyperlink" Target="http://webapp.etsi.org/teldir/ListPersDetails.asp?PersId=0" TargetMode="External" Id="R4122484684f84885" /><Relationship Type="http://schemas.openxmlformats.org/officeDocument/2006/relationships/hyperlink" Target="http://www.3gpp.org/ftp/tsg_t/TSG_T/TSGT_15/docs/zips/TP-020013.zip" TargetMode="External" Id="Re9afc1e7df0f41e0" /><Relationship Type="http://schemas.openxmlformats.org/officeDocument/2006/relationships/hyperlink" Target="http://webapp.etsi.org/teldir/ListPersDetails.asp?PersId=0" TargetMode="External" Id="R6f2a20a74e6546f6" /><Relationship Type="http://schemas.openxmlformats.org/officeDocument/2006/relationships/hyperlink" Target="http://www.3gpp.org/ftp/tsg_t/TSG_T/TSGT_15/docs/zips/TP-020014.zip" TargetMode="External" Id="R736c31f0ff444dd0" /><Relationship Type="http://schemas.openxmlformats.org/officeDocument/2006/relationships/hyperlink" Target="http://webapp.etsi.org/teldir/ListPersDetails.asp?PersId=0" TargetMode="External" Id="Rc17f0b86ded9419d" /><Relationship Type="http://schemas.openxmlformats.org/officeDocument/2006/relationships/hyperlink" Target="http://www.3gpp.org/ftp/tsg_t/TSG_T/TSGT_15/docs/zips/TP-020015.zip" TargetMode="External" Id="Rfe160af80dd746a1" /><Relationship Type="http://schemas.openxmlformats.org/officeDocument/2006/relationships/hyperlink" Target="http://webapp.etsi.org/teldir/ListPersDetails.asp?PersId=0" TargetMode="External" Id="Ra86fd45fa85f47af" /><Relationship Type="http://schemas.openxmlformats.org/officeDocument/2006/relationships/hyperlink" Target="http://www.3gpp.org/ftp/tsg_t/TSG_T/TSGT_15/docs/zips/TP-020016.zip" TargetMode="External" Id="Rd60b623273de4933" /><Relationship Type="http://schemas.openxmlformats.org/officeDocument/2006/relationships/hyperlink" Target="http://webapp.etsi.org/teldir/ListPersDetails.asp?PersId=0" TargetMode="External" Id="Re6c3d43d8b0b4bb0" /><Relationship Type="http://schemas.openxmlformats.org/officeDocument/2006/relationships/hyperlink" Target="http://www.3gpp.org/ftp/tsg_t/TSG_T/TSGT_15/docs/zips/TP-020017.zip" TargetMode="External" Id="R86a197e35fdb48fb" /><Relationship Type="http://schemas.openxmlformats.org/officeDocument/2006/relationships/hyperlink" Target="http://webapp.etsi.org/teldir/ListPersDetails.asp?PersId=0" TargetMode="External" Id="R4a094f21c91841b0" /><Relationship Type="http://schemas.openxmlformats.org/officeDocument/2006/relationships/hyperlink" Target="http://www.3gpp.org/ftp/tsg_t/TSG_T/TSGT_15/docs/zips/TP-020018.zip" TargetMode="External" Id="Rd09bc63f8d2a4f02" /><Relationship Type="http://schemas.openxmlformats.org/officeDocument/2006/relationships/hyperlink" Target="http://webapp.etsi.org/teldir/ListPersDetails.asp?PersId=0" TargetMode="External" Id="Rb4922fbb11b34a61" /><Relationship Type="http://schemas.openxmlformats.org/officeDocument/2006/relationships/hyperlink" Target="http://www.3gpp.org/ftp/tsg_t/TSG_T/TSGT_15/docs/zips/TP-020019.zip" TargetMode="External" Id="Rdfd3d83c7599461c" /><Relationship Type="http://schemas.openxmlformats.org/officeDocument/2006/relationships/hyperlink" Target="http://webapp.etsi.org/teldir/ListPersDetails.asp?PersId=0" TargetMode="External" Id="R160eef1f7e5042ee" /><Relationship Type="http://schemas.openxmlformats.org/officeDocument/2006/relationships/hyperlink" Target="http://www.3gpp.org/ftp/tsg_t/TSG_T/TSGT_15/docs/zips/TP-020020.zip" TargetMode="External" Id="R3f43c4b88ccd4da2" /><Relationship Type="http://schemas.openxmlformats.org/officeDocument/2006/relationships/hyperlink" Target="http://webapp.etsi.org/teldir/ListPersDetails.asp?PersId=0" TargetMode="External" Id="Rfb1980424d474ec6" /><Relationship Type="http://schemas.openxmlformats.org/officeDocument/2006/relationships/hyperlink" Target="http://www.3gpp.org/ftp/tsg_t/TSG_T/TSGT_15/docs/zips/TP-020028.zip" TargetMode="External" Id="R7a06e776d8f54070" /><Relationship Type="http://schemas.openxmlformats.org/officeDocument/2006/relationships/hyperlink" Target="http://webapp.etsi.org/teldir/ListPersDetails.asp?PersId=0" TargetMode="External" Id="R8db3ea0445ef4908" /><Relationship Type="http://schemas.openxmlformats.org/officeDocument/2006/relationships/hyperlink" Target="http://www.3gpp.org/ftp/tsg_t/TSG_T/TSGT_15/docs/zips/TP-020029.zip" TargetMode="External" Id="R084047e76efc425a" /><Relationship Type="http://schemas.openxmlformats.org/officeDocument/2006/relationships/hyperlink" Target="http://webapp.etsi.org/teldir/ListPersDetails.asp?PersId=0" TargetMode="External" Id="R0be307b9a3684a09" /><Relationship Type="http://schemas.openxmlformats.org/officeDocument/2006/relationships/hyperlink" Target="http://www.3gpp.org/ftp/tsg_t/TSG_T/TSGT_15/docs/zips/TP-020033.zip" TargetMode="External" Id="R6333fe82eea04466" /><Relationship Type="http://schemas.openxmlformats.org/officeDocument/2006/relationships/hyperlink" Target="http://webapp.etsi.org/teldir/ListPersDetails.asp?PersId=0" TargetMode="External" Id="Rb9fece40c6c341fe" /><Relationship Type="http://schemas.openxmlformats.org/officeDocument/2006/relationships/hyperlink" Target="http://www.3gpp.org/ftp/tsg_t/TSG_T/TSGT_15/docs/zips/TP-020034.zip" TargetMode="External" Id="Rfeff1ee1db794611" /><Relationship Type="http://schemas.openxmlformats.org/officeDocument/2006/relationships/hyperlink" Target="http://webapp.etsi.org/teldir/ListPersDetails.asp?PersId=0" TargetMode="External" Id="R0e0486d5c6c94eaa" /><Relationship Type="http://schemas.openxmlformats.org/officeDocument/2006/relationships/hyperlink" Target="http://www.3gpp.org/ftp/tsg_t/TSG_T/TSGT_15/docs/zips/TP-020035.zip" TargetMode="External" Id="Rfb17b37e892a48db" /><Relationship Type="http://schemas.openxmlformats.org/officeDocument/2006/relationships/hyperlink" Target="http://webapp.etsi.org/teldir/ListPersDetails.asp?PersId=0" TargetMode="External" Id="Rbc70a250e3584153" /><Relationship Type="http://schemas.openxmlformats.org/officeDocument/2006/relationships/hyperlink" Target="http://www.3gpp.org/ftp/tsg_t/TSG_T/TSGT_15/docs/zips/TP-020036.zip" TargetMode="External" Id="R24970b96eff04cd3" /><Relationship Type="http://schemas.openxmlformats.org/officeDocument/2006/relationships/hyperlink" Target="http://webapp.etsi.org/teldir/ListPersDetails.asp?PersId=0" TargetMode="External" Id="Rdaca40c5f42b4106" /><Relationship Type="http://schemas.openxmlformats.org/officeDocument/2006/relationships/hyperlink" Target="http://www.3gpp.org/ftp/tsg_t/TSG_T/TSGT_15/docs/zips/TP-020038.zip" TargetMode="External" Id="R7536aca6135147f2" /><Relationship Type="http://schemas.openxmlformats.org/officeDocument/2006/relationships/hyperlink" Target="http://webapp.etsi.org/teldir/ListPersDetails.asp?PersId=0" TargetMode="External" Id="R2c8e0c4870f64911" /><Relationship Type="http://schemas.openxmlformats.org/officeDocument/2006/relationships/hyperlink" Target="http://www.3gpp.org/ftp/tsg_t/TSG_T/TSGT_15/docs/zips/TP-020039.zip" TargetMode="External" Id="R81a7dc11c1ec42fa" /><Relationship Type="http://schemas.openxmlformats.org/officeDocument/2006/relationships/hyperlink" Target="http://webapp.etsi.org/teldir/ListPersDetails.asp?PersId=0" TargetMode="External" Id="R9b19db2b5dbe431a" /><Relationship Type="http://schemas.openxmlformats.org/officeDocument/2006/relationships/hyperlink" Target="http://www.3gpp.org/ftp/tsg_t/TSG_T/TSGT_15/docs/zips/TP-020040.zip" TargetMode="External" Id="R51a47351900e4a87" /><Relationship Type="http://schemas.openxmlformats.org/officeDocument/2006/relationships/hyperlink" Target="http://webapp.etsi.org/teldir/ListPersDetails.asp?PersId=0" TargetMode="External" Id="R36baa6074243452e" /><Relationship Type="http://schemas.openxmlformats.org/officeDocument/2006/relationships/hyperlink" Target="http://www.3gpp.org/ftp/tsg_t/TSG_T/TSGT_15/docs/zips/TP-020041.zip" TargetMode="External" Id="R0cbfdfe11ce649d5" /><Relationship Type="http://schemas.openxmlformats.org/officeDocument/2006/relationships/hyperlink" Target="http://webapp.etsi.org/teldir/ListPersDetails.asp?PersId=0" TargetMode="External" Id="R8a93a10a940d4327" /><Relationship Type="http://schemas.openxmlformats.org/officeDocument/2006/relationships/hyperlink" Target="http://www.3gpp.org/ftp/tsg_t/TSG_T/TSGT_15/docs/zips/TP-020042.zip" TargetMode="External" Id="R3a8c38def6ea4ccc" /><Relationship Type="http://schemas.openxmlformats.org/officeDocument/2006/relationships/hyperlink" Target="http://webapp.etsi.org/teldir/ListPersDetails.asp?PersId=0" TargetMode="External" Id="R3ffcc2211f7145bc" /><Relationship Type="http://schemas.openxmlformats.org/officeDocument/2006/relationships/hyperlink" Target="http://www.3gpp.org/ftp/tsg_t/TSG_T/TSGT_15/docs/zips/TP-020043.zip" TargetMode="External" Id="Ra9f739a123d14b3b" /><Relationship Type="http://schemas.openxmlformats.org/officeDocument/2006/relationships/hyperlink" Target="http://webapp.etsi.org/teldir/ListPersDetails.asp?PersId=0" TargetMode="External" Id="R1dedc51bce1846f1" /><Relationship Type="http://schemas.openxmlformats.org/officeDocument/2006/relationships/hyperlink" Target="http://www.3gpp.org/ftp/tsg_t/TSG_T/TSGT_15/docs/zips/TP-020044.zip" TargetMode="External" Id="Ra4fb8614667248c7" /><Relationship Type="http://schemas.openxmlformats.org/officeDocument/2006/relationships/hyperlink" Target="http://webapp.etsi.org/teldir/ListPersDetails.asp?PersId=0" TargetMode="External" Id="R4cf0dee0d31f4873" /><Relationship Type="http://schemas.openxmlformats.org/officeDocument/2006/relationships/hyperlink" Target="http://www.3gpp.org/ftp/tsg_t/TSG_T/TSGT_15/docs/zips/TP-020045.zip" TargetMode="External" Id="R0a71534675af487f" /><Relationship Type="http://schemas.openxmlformats.org/officeDocument/2006/relationships/hyperlink" Target="http://webapp.etsi.org/teldir/ListPersDetails.asp?PersId=0" TargetMode="External" Id="Re2fb176b7a634b97" /><Relationship Type="http://schemas.openxmlformats.org/officeDocument/2006/relationships/hyperlink" Target="http://www.3gpp.org/ftp/tsg_t/TSG_T/TSGT_15/docs/zips/TP-020047.zip" TargetMode="External" Id="R69245aabd5a9480f" /><Relationship Type="http://schemas.openxmlformats.org/officeDocument/2006/relationships/hyperlink" Target="http://webapp.etsi.org/teldir/ListPersDetails.asp?PersId=0" TargetMode="External" Id="Rf59f3399fa5247c7" /><Relationship Type="http://schemas.openxmlformats.org/officeDocument/2006/relationships/hyperlink" Target="http://www.3gpp.org/ftp/tsg_t/TSG_T/TSGT_15/docs/zips/TP-020048.zip" TargetMode="External" Id="R0414a2e0c328411a" /><Relationship Type="http://schemas.openxmlformats.org/officeDocument/2006/relationships/hyperlink" Target="http://webapp.etsi.org/teldir/ListPersDetails.asp?PersId=0" TargetMode="External" Id="R89c340ff6c514219" /><Relationship Type="http://schemas.openxmlformats.org/officeDocument/2006/relationships/hyperlink" Target="http://www.3gpp.org/ftp/tsg_t/TSG_T/TSGT_15/docs/zips/TP-020049.zip" TargetMode="External" Id="R3e3591596f8d4dcd" /><Relationship Type="http://schemas.openxmlformats.org/officeDocument/2006/relationships/hyperlink" Target="http://webapp.etsi.org/teldir/ListPersDetails.asp?PersId=0" TargetMode="External" Id="Rd1933629593041c3" /><Relationship Type="http://schemas.openxmlformats.org/officeDocument/2006/relationships/hyperlink" Target="http://www.3gpp.org/ftp/tsg_t/TSG_T/TSGT_15/docs/zips/TP-020050.zip" TargetMode="External" Id="R6cdb5dd3178b4b58" /><Relationship Type="http://schemas.openxmlformats.org/officeDocument/2006/relationships/hyperlink" Target="http://webapp.etsi.org/teldir/ListPersDetails.asp?PersId=0" TargetMode="External" Id="R608008fce75447cc" /><Relationship Type="http://schemas.openxmlformats.org/officeDocument/2006/relationships/hyperlink" Target="http://www.3gpp.org/ftp/tsg_t/TSG_T/TSGT_15/docs/zips/TP-020051.zip" TargetMode="External" Id="R915fa0953aee4a8a" /><Relationship Type="http://schemas.openxmlformats.org/officeDocument/2006/relationships/hyperlink" Target="http://webapp.etsi.org/teldir/ListPersDetails.asp?PersId=0" TargetMode="External" Id="Rad9378ce169c4c9b" /><Relationship Type="http://schemas.openxmlformats.org/officeDocument/2006/relationships/hyperlink" Target="http://www.3gpp.org/ftp/tsg_t/TSG_T/TSGT_15/docs/zips/TP-020052.zip" TargetMode="External" Id="R38227b441a8a4408" /><Relationship Type="http://schemas.openxmlformats.org/officeDocument/2006/relationships/hyperlink" Target="http://webapp.etsi.org/teldir/ListPersDetails.asp?PersId=0" TargetMode="External" Id="R763aacafb1984a2e" /><Relationship Type="http://schemas.openxmlformats.org/officeDocument/2006/relationships/hyperlink" Target="http://www.3gpp.org/ftp/tsg_t/TSG_T/TSGT_15/docs/zips/TP-020054.zip" TargetMode="External" Id="R8bc943f94319431a" /><Relationship Type="http://schemas.openxmlformats.org/officeDocument/2006/relationships/hyperlink" Target="http://webapp.etsi.org/teldir/ListPersDetails.asp?PersId=0" TargetMode="External" Id="Rc8b740b138ff4a79" /><Relationship Type="http://schemas.openxmlformats.org/officeDocument/2006/relationships/hyperlink" Target="http://www.3gpp.org/ftp/tsg_t/TSG_T/TSGT_15/docs/zips/TP-020055.zip" TargetMode="External" Id="R869c58351b044139" /><Relationship Type="http://schemas.openxmlformats.org/officeDocument/2006/relationships/hyperlink" Target="http://webapp.etsi.org/teldir/ListPersDetails.asp?PersId=0" TargetMode="External" Id="R1075671992f14326" /><Relationship Type="http://schemas.openxmlformats.org/officeDocument/2006/relationships/hyperlink" Target="http://www.3gpp.org/ftp/tsg_t/TSG_T/TSGT_15/docs/zips/TP-020056.zip" TargetMode="External" Id="Rad27ba83a5704bbd" /><Relationship Type="http://schemas.openxmlformats.org/officeDocument/2006/relationships/hyperlink" Target="http://webapp.etsi.org/teldir/ListPersDetails.asp?PersId=0" TargetMode="External" Id="R1269add44b7b408f" /><Relationship Type="http://schemas.openxmlformats.org/officeDocument/2006/relationships/hyperlink" Target="http://www.3gpp.org/ftp/tsg_t/TSG_T/TSGT_15/docs/zips/TP-020057.zip" TargetMode="External" Id="R3db523cc15004e10" /><Relationship Type="http://schemas.openxmlformats.org/officeDocument/2006/relationships/hyperlink" Target="http://webapp.etsi.org/teldir/ListPersDetails.asp?PersId=0" TargetMode="External" Id="R0898ec39565b4482" /><Relationship Type="http://schemas.openxmlformats.org/officeDocument/2006/relationships/hyperlink" Target="http://www.3gpp.org/ftp/tsg_t/TSG_T/TSGT_15/docs/zips/TP-020058.zip" TargetMode="External" Id="R5300d2567acb4af8" /><Relationship Type="http://schemas.openxmlformats.org/officeDocument/2006/relationships/hyperlink" Target="http://webapp.etsi.org/teldir/ListPersDetails.asp?PersId=0" TargetMode="External" Id="Rb0883e6cbdea4b05" /><Relationship Type="http://schemas.openxmlformats.org/officeDocument/2006/relationships/hyperlink" Target="http://www.3gpp.org/ftp/tsg_t/TSG_T/TSGT_15/docs/zips/TP-020059.zip" TargetMode="External" Id="R83c28dff1f704e17" /><Relationship Type="http://schemas.openxmlformats.org/officeDocument/2006/relationships/hyperlink" Target="http://webapp.etsi.org/teldir/ListPersDetails.asp?PersId=0" TargetMode="External" Id="R7659c2add6ec4be5" /><Relationship Type="http://schemas.openxmlformats.org/officeDocument/2006/relationships/hyperlink" Target="http://www.3gpp.org/ftp/tsg_t/TSG_T/TSGT_15/docs/zips/TP-020060.zip" TargetMode="External" Id="R7507088ed4ee474a" /><Relationship Type="http://schemas.openxmlformats.org/officeDocument/2006/relationships/hyperlink" Target="http://webapp.etsi.org/teldir/ListPersDetails.asp?PersId=0" TargetMode="External" Id="Rc5dcf6af3a584565" /><Relationship Type="http://schemas.openxmlformats.org/officeDocument/2006/relationships/hyperlink" Target="http://www.3gpp.org/ftp/tsg_t/TSG_T/TSGT_15/docs/zips/TP-020061.zip" TargetMode="External" Id="R6a0a09c2b2764674" /><Relationship Type="http://schemas.openxmlformats.org/officeDocument/2006/relationships/hyperlink" Target="http://webapp.etsi.org/teldir/ListPersDetails.asp?PersId=0" TargetMode="External" Id="R2637f5b4e69b4ecb" /><Relationship Type="http://schemas.openxmlformats.org/officeDocument/2006/relationships/hyperlink" Target="http://www.3gpp.org/ftp/tsg_t/TSG_T/TSGT_15/docs/zips/TP-020063.zip" TargetMode="External" Id="R60f37341f6ae4227" /><Relationship Type="http://schemas.openxmlformats.org/officeDocument/2006/relationships/hyperlink" Target="http://webapp.etsi.org/teldir/ListPersDetails.asp?PersId=0" TargetMode="External" Id="R8e466af3ff6541fc" /><Relationship Type="http://schemas.openxmlformats.org/officeDocument/2006/relationships/hyperlink" Target="http://www.3gpp.org/ftp/tsg_t/TSG_T/TSGT_15/docs/zips/TP-020064.zip" TargetMode="External" Id="Rcaa9447f7ba7456b" /><Relationship Type="http://schemas.openxmlformats.org/officeDocument/2006/relationships/hyperlink" Target="http://webapp.etsi.org/teldir/ListPersDetails.asp?PersId=0" TargetMode="External" Id="R738d41d3f1364a66" /><Relationship Type="http://schemas.openxmlformats.org/officeDocument/2006/relationships/hyperlink" Target="http://www.3gpp.org/ftp/tsg_t/TSG_T/TSGT_15/docs/zips/TP-020065.zip" TargetMode="External" Id="R527bff151e1b4636" /><Relationship Type="http://schemas.openxmlformats.org/officeDocument/2006/relationships/hyperlink" Target="http://webapp.etsi.org/teldir/ListPersDetails.asp?PersId=0" TargetMode="External" Id="R32ec9ed228f34913" /><Relationship Type="http://schemas.openxmlformats.org/officeDocument/2006/relationships/hyperlink" Target="http://www.3gpp.org/ftp/tsg_t/TSG_T/TSGT_15/docs/zips/TP-020066.zip" TargetMode="External" Id="Rd479b4b001aa4108" /><Relationship Type="http://schemas.openxmlformats.org/officeDocument/2006/relationships/hyperlink" Target="http://webapp.etsi.org/teldir/ListPersDetails.asp?PersId=0" TargetMode="External" Id="R619f81ab0c504cee" /><Relationship Type="http://schemas.openxmlformats.org/officeDocument/2006/relationships/hyperlink" Target="http://www.3gpp.org/ftp/tsg_t/TSG_T/TSGT_15/docs/zips/TP-020067.zip" TargetMode="External" Id="R5317523220b1437f" /><Relationship Type="http://schemas.openxmlformats.org/officeDocument/2006/relationships/hyperlink" Target="http://webapp.etsi.org/teldir/ListPersDetails.asp?PersId=0" TargetMode="External" Id="R17a198ca2ffc4240" /><Relationship Type="http://schemas.openxmlformats.org/officeDocument/2006/relationships/hyperlink" Target="http://www.3gpp.org/ftp/tsg_t/TSG_T/TSGT_15/docs/zips/TP-020068.zip" TargetMode="External" Id="R486df14e5ce543e8" /><Relationship Type="http://schemas.openxmlformats.org/officeDocument/2006/relationships/hyperlink" Target="http://webapp.etsi.org/teldir/ListPersDetails.asp?PersId=0" TargetMode="External" Id="R8ef23f8116074b46" /><Relationship Type="http://schemas.openxmlformats.org/officeDocument/2006/relationships/hyperlink" Target="http://www.3gpp.org/ftp/tsg_t/TSG_T/TSGT_15/docs/zips/TP-020069.zip" TargetMode="External" Id="Rdfaa375c0ea04a36" /><Relationship Type="http://schemas.openxmlformats.org/officeDocument/2006/relationships/hyperlink" Target="http://webapp.etsi.org/teldir/ListPersDetails.asp?PersId=0" TargetMode="External" Id="Re43641390c24404a" /><Relationship Type="http://schemas.openxmlformats.org/officeDocument/2006/relationships/hyperlink" Target="http://www.3gpp.org/ftp/tsg_t/TSG_T/TSGT_15/docs/zips/TP-020070.zip" TargetMode="External" Id="Rd360b8bc333341fa" /><Relationship Type="http://schemas.openxmlformats.org/officeDocument/2006/relationships/hyperlink" Target="http://webapp.etsi.org/teldir/ListPersDetails.asp?PersId=0" TargetMode="External" Id="R87687170059f40c3" /><Relationship Type="http://schemas.openxmlformats.org/officeDocument/2006/relationships/hyperlink" Target="http://www.3gpp.org/ftp/tsg_t/TSG_T/TSGT_15/docs/zips/TP-020071.zip" TargetMode="External" Id="R20457a68aa954b7b" /><Relationship Type="http://schemas.openxmlformats.org/officeDocument/2006/relationships/hyperlink" Target="http://webapp.etsi.org/teldir/ListPersDetails.asp?PersId=0" TargetMode="External" Id="R0750864900684889" /><Relationship Type="http://schemas.openxmlformats.org/officeDocument/2006/relationships/hyperlink" Target="http://www.3gpp.org/ftp/tsg_t/TSG_T/TSGT_15/docs/zips/TP-020072.zip" TargetMode="External" Id="Re2c4eaf1e706488f" /><Relationship Type="http://schemas.openxmlformats.org/officeDocument/2006/relationships/hyperlink" Target="http://webapp.etsi.org/teldir/ListPersDetails.asp?PersId=0" TargetMode="External" Id="R4bc4da0251ee4892" /><Relationship Type="http://schemas.openxmlformats.org/officeDocument/2006/relationships/hyperlink" Target="http://www.3gpp.org/ftp/tsg_t/TSG_T/TSGT_15/docs/zips/TP-020073.zip" TargetMode="External" Id="Rf646819aea4d4dce" /><Relationship Type="http://schemas.openxmlformats.org/officeDocument/2006/relationships/hyperlink" Target="http://webapp.etsi.org/teldir/ListPersDetails.asp?PersId=0" TargetMode="External" Id="Rf1921260bbd042b1" /><Relationship Type="http://schemas.openxmlformats.org/officeDocument/2006/relationships/hyperlink" Target="http://www.3gpp.org/ftp/tsg_t/TSG_T/TSGT_15/docs/zips/TP-020074.zip" TargetMode="External" Id="Rd04bfdd4030e46c7" /><Relationship Type="http://schemas.openxmlformats.org/officeDocument/2006/relationships/hyperlink" Target="http://webapp.etsi.org/teldir/ListPersDetails.asp?PersId=0" TargetMode="External" Id="R176312cbc0994615" /><Relationship Type="http://schemas.openxmlformats.org/officeDocument/2006/relationships/hyperlink" Target="http://www.3gpp.org/ftp/tsg_t/TSG_T/TSGT_15/docs/zips/TP-020075.zip" TargetMode="External" Id="R52b7ae4e8db34ba7" /><Relationship Type="http://schemas.openxmlformats.org/officeDocument/2006/relationships/hyperlink" Target="http://webapp.etsi.org/teldir/ListPersDetails.asp?PersId=0" TargetMode="External" Id="Rd077fa1cccce4c15" /><Relationship Type="http://schemas.openxmlformats.org/officeDocument/2006/relationships/hyperlink" Target="http://www.3gpp.org/ftp/tsg_t/TSG_T/TSGT_15/docs/zips/TP-020076.zip" TargetMode="External" Id="Rd028ec83b5834fa6" /><Relationship Type="http://schemas.openxmlformats.org/officeDocument/2006/relationships/hyperlink" Target="http://webapp.etsi.org/teldir/ListPersDetails.asp?PersId=0" TargetMode="External" Id="Rd6d1d4436ac74ff7" /><Relationship Type="http://schemas.openxmlformats.org/officeDocument/2006/relationships/hyperlink" Target="http://www.3gpp.org/ftp/tsg_t/TSG_T/TSGT_15/docs/zips/TP-020077.zip" TargetMode="External" Id="R5513a5a740364237" /><Relationship Type="http://schemas.openxmlformats.org/officeDocument/2006/relationships/hyperlink" Target="http://webapp.etsi.org/teldir/ListPersDetails.asp?PersId=0" TargetMode="External" Id="Rfead7aec8d6b4fd2" /><Relationship Type="http://schemas.openxmlformats.org/officeDocument/2006/relationships/hyperlink" Target="http://www.3gpp.org/ftp/tsg_t/TSG_T/TSGT_15/docs/zips/TP-020078.zip" TargetMode="External" Id="R7eab138596124f7f" /><Relationship Type="http://schemas.openxmlformats.org/officeDocument/2006/relationships/hyperlink" Target="http://webapp.etsi.org/teldir/ListPersDetails.asp?PersId=0" TargetMode="External" Id="Rf3f8f9bd50ce46e1" /><Relationship Type="http://schemas.openxmlformats.org/officeDocument/2006/relationships/hyperlink" Target="http://www.3gpp.org/ftp/tsg_t/TSG_T/TSGT_15/docs/zips/TP-020079.zip" TargetMode="External" Id="Rc4dea866ae5a452d" /><Relationship Type="http://schemas.openxmlformats.org/officeDocument/2006/relationships/hyperlink" Target="http://webapp.etsi.org/teldir/ListPersDetails.asp?PersId=0" TargetMode="External" Id="R3e45369787b44c7d" /><Relationship Type="http://schemas.openxmlformats.org/officeDocument/2006/relationships/hyperlink" Target="http://www.3gpp.org/ftp/tsg_t/TSG_T/TSGT_15/docs/zips/TP-020080.zip" TargetMode="External" Id="R131fb22f70904087" /><Relationship Type="http://schemas.openxmlformats.org/officeDocument/2006/relationships/hyperlink" Target="http://webapp.etsi.org/teldir/ListPersDetails.asp?PersId=0" TargetMode="External" Id="R0da79f8d59fb4920" /><Relationship Type="http://schemas.openxmlformats.org/officeDocument/2006/relationships/hyperlink" Target="http://www.3gpp.org/ftp/tsg_t/TSG_T/TSGT_15/docs/zips/TP-020081.zip" TargetMode="External" Id="Rdd1db7ab3297478f" /><Relationship Type="http://schemas.openxmlformats.org/officeDocument/2006/relationships/hyperlink" Target="http://webapp.etsi.org/teldir/ListPersDetails.asp?PersId=0" TargetMode="External" Id="Ra44a1884929f4859" /><Relationship Type="http://schemas.openxmlformats.org/officeDocument/2006/relationships/hyperlink" Target="http://www.3gpp.org/ftp/tsg_t/TSG_T/TSGT_15/docs/zips/TP-020082.zip" TargetMode="External" Id="R858e21c617dd47ef" /><Relationship Type="http://schemas.openxmlformats.org/officeDocument/2006/relationships/hyperlink" Target="http://webapp.etsi.org/teldir/ListPersDetails.asp?PersId=0" TargetMode="External" Id="R7edd612ac26e4bf6" /><Relationship Type="http://schemas.openxmlformats.org/officeDocument/2006/relationships/hyperlink" Target="http://www.3gpp.org/ftp/tsg_t/TSG_T/TSGT_15/docs/zips/TP-020084.zip" TargetMode="External" Id="R21a02da0d3814d2a" /><Relationship Type="http://schemas.openxmlformats.org/officeDocument/2006/relationships/hyperlink" Target="http://webapp.etsi.org/teldir/ListPersDetails.asp?PersId=0" TargetMode="External" Id="R36bed7f91a414c37" /><Relationship Type="http://schemas.openxmlformats.org/officeDocument/2006/relationships/hyperlink" Target="http://www.3gpp.org/ftp/tsg_t/TSG_T/TSGT_15/docs/zips/TP-020085.zip" TargetMode="External" Id="R6809dd8ee2ed428c" /><Relationship Type="http://schemas.openxmlformats.org/officeDocument/2006/relationships/hyperlink" Target="http://webapp.etsi.org/teldir/ListPersDetails.asp?PersId=0" TargetMode="External" Id="Rea26524841d149b9" /><Relationship Type="http://schemas.openxmlformats.org/officeDocument/2006/relationships/hyperlink" Target="http://www.3gpp.org/ftp/tsg_t/TSG_T/TSGT_15/docs/zips/TP-020086.zip" TargetMode="External" Id="R154fbe1311c04ae8" /><Relationship Type="http://schemas.openxmlformats.org/officeDocument/2006/relationships/hyperlink" Target="http://webapp.etsi.org/teldir/ListPersDetails.asp?PersId=0" TargetMode="External" Id="R3269449ae3c64b58" /><Relationship Type="http://schemas.openxmlformats.org/officeDocument/2006/relationships/hyperlink" Target="http://www.3gpp.org/ftp/tsg_t/TSG_T/TSGT_15/docs/zips/TP-020087.zip" TargetMode="External" Id="R65db06701a2944ab" /><Relationship Type="http://schemas.openxmlformats.org/officeDocument/2006/relationships/hyperlink" Target="http://webapp.etsi.org/teldir/ListPersDetails.asp?PersId=0" TargetMode="External" Id="Rc053bbae0fe5479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44</v>
      </c>
      <c r="C6" s="6" t="s">
        <v>45</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48</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48</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53</v>
      </c>
      <c r="C10" s="6" t="s">
        <v>54</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56</v>
      </c>
      <c r="C11" s="6" t="s">
        <v>54</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59</v>
      </c>
      <c r="B14" s="6" t="s">
        <v>60</v>
      </c>
      <c r="C14" s="6" t="s">
        <v>61</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62</v>
      </c>
      <c r="B15" s="6" t="s">
        <v>60</v>
      </c>
      <c r="C15" s="6" t="s">
        <v>63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64</v>
      </c>
      <c r="B16" s="6" t="s">
        <v>60</v>
      </c>
      <c r="C16" s="6" t="s">
        <v>65</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60</v>
      </c>
      <c r="C17" s="6" t="s">
        <v>67</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68</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72</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77</v>
      </c>
      <c r="B27" s="6" t="s">
        <v>78</v>
      </c>
      <c r="C27" s="6" t="s">
        <v>79</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80</v>
      </c>
      <c r="B28" s="6" t="s">
        <v>81</v>
      </c>
      <c r="C28" s="6" t="s">
        <v>82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83</v>
      </c>
      <c r="B29" s="6" t="s">
        <v>84</v>
      </c>
      <c r="C29" s="6" t="s">
        <v>82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86</v>
      </c>
      <c r="C30" s="6" t="s">
        <v>82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88</v>
      </c>
      <c r="C31" s="6" t="s">
        <v>82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89</v>
      </c>
      <c r="B32" s="6" t="s">
        <v>90</v>
      </c>
      <c r="C32" s="6" t="s">
        <v>82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92</v>
      </c>
      <c r="C33" s="6" t="s">
        <v>82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93</v>
      </c>
      <c r="B34" s="6" t="s">
        <v>94</v>
      </c>
      <c r="C34" s="6" t="s">
        <v>82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95</v>
      </c>
      <c r="B35" s="6" t="s">
        <v>96</v>
      </c>
      <c r="C35" s="6" t="s">
        <v>97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98</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101</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102</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103</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104</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105</v>
      </c>
      <c r="B43" s="6" t="s">
        <v>106</v>
      </c>
      <c r="C43" s="6" t="s">
        <v>107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108</v>
      </c>
      <c r="B44" s="6" t="s">
        <v>109</v>
      </c>
      <c r="C44" s="6" t="s">
        <v>107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110</v>
      </c>
      <c r="B45" s="6" t="s">
        <v>111</v>
      </c>
      <c r="C45" s="6" t="s">
        <v>112</v>
      </c>
      <c r="D45" s="7" t="s">
        <v>33</v>
      </c>
      <c r="E45" s="28" t="s">
        <v>34</v>
      </c>
      <c r="F45" s="5" t="s">
        <v>113</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114</v>
      </c>
      <c r="B46" s="6" t="s">
        <v>50</v>
      </c>
      <c r="C46" s="6" t="s">
        <v>48</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115</v>
      </c>
      <c r="B47" s="6" t="s">
        <v>116</v>
      </c>
      <c r="C47" s="6" t="s">
        <v>117</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118</v>
      </c>
      <c r="B48" s="6" t="s">
        <v>119</v>
      </c>
      <c r="C48" s="6" t="s">
        <v>120</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121</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122</v>
      </c>
      <c r="B50" s="6" t="s">
        <v>123</v>
      </c>
      <c r="C50" s="6" t="s">
        <v>124</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125</v>
      </c>
      <c r="B51" s="6" t="s">
        <v>126</v>
      </c>
      <c r="C51" s="6" t="s">
        <v>127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129</v>
      </c>
      <c r="C52" s="6" t="s">
        <v>130</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131</v>
      </c>
      <c r="B53" s="6" t="s">
        <v>132</v>
      </c>
      <c r="C53" s="6" t="s">
        <v>133</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134</v>
      </c>
      <c r="B54" s="6" t="s">
        <v>135</v>
      </c>
      <c r="C54" s="6" t="s">
        <v>136</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137</v>
      </c>
      <c r="B55" s="6" t="s">
        <v>138</v>
      </c>
      <c r="C55" s="6" t="s">
        <v>139</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140</v>
      </c>
      <c r="B56" s="6" t="s">
        <v>141</v>
      </c>
      <c r="C56" s="6" t="s">
        <v>142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143</v>
      </c>
      <c r="B57" s="6" t="s">
        <v>144</v>
      </c>
      <c r="C57" s="6" t="s">
        <v>54</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145</v>
      </c>
      <c r="B58" s="6" t="s">
        <v>146</v>
      </c>
      <c r="C58" s="6" t="s">
        <v>54</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147</v>
      </c>
      <c r="B59" s="6" t="s">
        <v>148</v>
      </c>
      <c r="C59" s="6" t="s">
        <v>149</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150</v>
      </c>
      <c r="B60" s="6" t="s">
        <v>151</v>
      </c>
      <c r="C60" s="6" t="s">
        <v>152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154</v>
      </c>
      <c r="B62" s="6" t="s">
        <v>155</v>
      </c>
      <c r="C62" s="6" t="s">
        <v>156</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157</v>
      </c>
      <c r="B63" s="6" t="s">
        <v>158</v>
      </c>
      <c r="C63" s="6" t="s">
        <v>156</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159</v>
      </c>
      <c r="B64" s="6" t="s">
        <v>160</v>
      </c>
      <c r="C64" s="6" t="s">
        <v>156</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162</v>
      </c>
      <c r="B66" s="6" t="s">
        <v>163</v>
      </c>
      <c r="C66" s="6" t="s">
        <v>54</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164</v>
      </c>
      <c r="B67" s="6" t="s">
        <v>146</v>
      </c>
      <c r="C67" s="6" t="s">
        <v>54</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165</v>
      </c>
      <c r="B68" s="6" t="s">
        <v>166</v>
      </c>
      <c r="C68" s="6" t="s">
        <v>167</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170</v>
      </c>
      <c r="B71" s="6" t="s">
        <v>148</v>
      </c>
      <c r="C71" s="6" t="s">
        <v>149</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172</v>
      </c>
      <c r="B73" s="6" t="s">
        <v>148</v>
      </c>
      <c r="C73" s="6" t="s">
        <v>149</v>
      </c>
      <c r="D73" s="7" t="s">
        <v>33</v>
      </c>
      <c r="E73" s="28" t="s">
        <v>34</v>
      </c>
      <c r="F73" s="5" t="s">
        <v>113</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fa3423277334729"/>
    <hyperlink ref="E2" r:id="R2d9b80f26b7e4590"/>
    <hyperlink ref="A3" r:id="R449de1f156854b16"/>
    <hyperlink ref="E3" r:id="R4cdad8fd9e5e4303"/>
    <hyperlink ref="A4" r:id="Rbae15b2fa7c6499c"/>
    <hyperlink ref="E4" r:id="Rfc7a85fc74fa492f"/>
    <hyperlink ref="A5" r:id="R8ea5ddd202ce481b"/>
    <hyperlink ref="E5" r:id="Rfb4ff4ed1a374881"/>
    <hyperlink ref="A6" r:id="Ra3e8c53fc63c4508"/>
    <hyperlink ref="E6" r:id="R4c8e0a7aa7c34625"/>
    <hyperlink ref="A7" r:id="Rcd4ea2c0d7ab4fd1"/>
    <hyperlink ref="E7" r:id="R562d0d49d8794384"/>
    <hyperlink ref="A8" r:id="Rbedbb77bbed4449a"/>
    <hyperlink ref="E8" r:id="R81a6d5bb22354bc7"/>
    <hyperlink ref="A9" r:id="Rde57d627775142e7"/>
    <hyperlink ref="E9" r:id="R0a3bd8ba2a3b4332"/>
    <hyperlink ref="A10" r:id="R7ad060533d4d4b89"/>
    <hyperlink ref="E10" r:id="R08158b61c37d4699"/>
    <hyperlink ref="A11" r:id="Re295c754701f4a14"/>
    <hyperlink ref="E11" r:id="R9ffd23ddef364f49"/>
    <hyperlink ref="A12" r:id="R3f5a24dd8e394aea"/>
    <hyperlink ref="E12" r:id="Rabee92a4fe674fe9"/>
    <hyperlink ref="A13" r:id="R3238cd9c443f4772"/>
    <hyperlink ref="E13" r:id="R4122484684f84885"/>
    <hyperlink ref="A14" r:id="Re9afc1e7df0f41e0"/>
    <hyperlink ref="E14" r:id="R6f2a20a74e6546f6"/>
    <hyperlink ref="A15" r:id="R736c31f0ff444dd0"/>
    <hyperlink ref="E15" r:id="Rc17f0b86ded9419d"/>
    <hyperlink ref="A16" r:id="Rfe160af80dd746a1"/>
    <hyperlink ref="E16" r:id="Ra86fd45fa85f47af"/>
    <hyperlink ref="A17" r:id="Rd60b623273de4933"/>
    <hyperlink ref="E17" r:id="Re6c3d43d8b0b4bb0"/>
    <hyperlink ref="A18" r:id="R86a197e35fdb48fb"/>
    <hyperlink ref="E18" r:id="R4a094f21c91841b0"/>
    <hyperlink ref="A19" r:id="Rd09bc63f8d2a4f02"/>
    <hyperlink ref="E19" r:id="Rb4922fbb11b34a61"/>
    <hyperlink ref="A20" r:id="Rdfd3d83c7599461c"/>
    <hyperlink ref="E20" r:id="R160eef1f7e5042ee"/>
    <hyperlink ref="A21" r:id="R3f43c4b88ccd4da2"/>
    <hyperlink ref="E21" r:id="Rfb1980424d474ec6"/>
    <hyperlink ref="A22" r:id="R7a06e776d8f54070"/>
    <hyperlink ref="E22" r:id="R8db3ea0445ef4908"/>
    <hyperlink ref="A23" r:id="R084047e76efc425a"/>
    <hyperlink ref="E23" r:id="R0be307b9a3684a09"/>
    <hyperlink ref="A24" r:id="R6333fe82eea04466"/>
    <hyperlink ref="E24" r:id="Rb9fece40c6c341fe"/>
    <hyperlink ref="A25" r:id="Rfeff1ee1db794611"/>
    <hyperlink ref="E25" r:id="R0e0486d5c6c94eaa"/>
    <hyperlink ref="A26" r:id="Rfb17b37e892a48db"/>
    <hyperlink ref="E26" r:id="Rbc70a250e3584153"/>
    <hyperlink ref="A27" r:id="R24970b96eff04cd3"/>
    <hyperlink ref="E27" r:id="Rdaca40c5f42b4106"/>
    <hyperlink ref="A28" r:id="R7536aca6135147f2"/>
    <hyperlink ref="E28" r:id="R2c8e0c4870f64911"/>
    <hyperlink ref="A29" r:id="R81a7dc11c1ec42fa"/>
    <hyperlink ref="E29" r:id="R9b19db2b5dbe431a"/>
    <hyperlink ref="A30" r:id="R51a47351900e4a87"/>
    <hyperlink ref="E30" r:id="R36baa6074243452e"/>
    <hyperlink ref="A31" r:id="R0cbfdfe11ce649d5"/>
    <hyperlink ref="E31" r:id="R8a93a10a940d4327"/>
    <hyperlink ref="A32" r:id="R3a8c38def6ea4ccc"/>
    <hyperlink ref="E32" r:id="R3ffcc2211f7145bc"/>
    <hyperlink ref="A33" r:id="Ra9f739a123d14b3b"/>
    <hyperlink ref="E33" r:id="R1dedc51bce1846f1"/>
    <hyperlink ref="A34" r:id="Ra4fb8614667248c7"/>
    <hyperlink ref="E34" r:id="R4cf0dee0d31f4873"/>
    <hyperlink ref="A35" r:id="R0a71534675af487f"/>
    <hyperlink ref="E35" r:id="Re2fb176b7a634b97"/>
    <hyperlink ref="A36" r:id="R69245aabd5a9480f"/>
    <hyperlink ref="E36" r:id="Rf59f3399fa5247c7"/>
    <hyperlink ref="A37" r:id="R0414a2e0c328411a"/>
    <hyperlink ref="E37" r:id="R89c340ff6c514219"/>
    <hyperlink ref="A38" r:id="R3e3591596f8d4dcd"/>
    <hyperlink ref="E38" r:id="Rd1933629593041c3"/>
    <hyperlink ref="A39" r:id="R6cdb5dd3178b4b58"/>
    <hyperlink ref="E39" r:id="R608008fce75447cc"/>
    <hyperlink ref="A40" r:id="R915fa0953aee4a8a"/>
    <hyperlink ref="E40" r:id="Rad9378ce169c4c9b"/>
    <hyperlink ref="A41" r:id="R38227b441a8a4408"/>
    <hyperlink ref="E41" r:id="R763aacafb1984a2e"/>
    <hyperlink ref="A42" r:id="R8bc943f94319431a"/>
    <hyperlink ref="E42" r:id="Rc8b740b138ff4a79"/>
    <hyperlink ref="A43" r:id="R869c58351b044139"/>
    <hyperlink ref="E43" r:id="R1075671992f14326"/>
    <hyperlink ref="A44" r:id="Rad27ba83a5704bbd"/>
    <hyperlink ref="E44" r:id="R1269add44b7b408f"/>
    <hyperlink ref="A45" r:id="R3db523cc15004e10"/>
    <hyperlink ref="E45" r:id="R0898ec39565b4482"/>
    <hyperlink ref="A46" r:id="R5300d2567acb4af8"/>
    <hyperlink ref="E46" r:id="Rb0883e6cbdea4b05"/>
    <hyperlink ref="A47" r:id="R83c28dff1f704e17"/>
    <hyperlink ref="E47" r:id="R7659c2add6ec4be5"/>
    <hyperlink ref="A48" r:id="R7507088ed4ee474a"/>
    <hyperlink ref="E48" r:id="Rc5dcf6af3a584565"/>
    <hyperlink ref="A49" r:id="R6a0a09c2b2764674"/>
    <hyperlink ref="E49" r:id="R2637f5b4e69b4ecb"/>
    <hyperlink ref="A50" r:id="R60f37341f6ae4227"/>
    <hyperlink ref="E50" r:id="R8e466af3ff6541fc"/>
    <hyperlink ref="A51" r:id="Rcaa9447f7ba7456b"/>
    <hyperlink ref="E51" r:id="R738d41d3f1364a66"/>
    <hyperlink ref="A52" r:id="R527bff151e1b4636"/>
    <hyperlink ref="E52" r:id="R32ec9ed228f34913"/>
    <hyperlink ref="A53" r:id="Rd479b4b001aa4108"/>
    <hyperlink ref="E53" r:id="R619f81ab0c504cee"/>
    <hyperlink ref="A54" r:id="R5317523220b1437f"/>
    <hyperlink ref="E54" r:id="R17a198ca2ffc4240"/>
    <hyperlink ref="A55" r:id="R486df14e5ce543e8"/>
    <hyperlink ref="E55" r:id="R8ef23f8116074b46"/>
    <hyperlink ref="A56" r:id="Rdfaa375c0ea04a36"/>
    <hyperlink ref="E56" r:id="Re43641390c24404a"/>
    <hyperlink ref="A57" r:id="Rd360b8bc333341fa"/>
    <hyperlink ref="E57" r:id="R87687170059f40c3"/>
    <hyperlink ref="A58" r:id="R20457a68aa954b7b"/>
    <hyperlink ref="E58" r:id="R0750864900684889"/>
    <hyperlink ref="A59" r:id="Re2c4eaf1e706488f"/>
    <hyperlink ref="E59" r:id="R4bc4da0251ee4892"/>
    <hyperlink ref="A60" r:id="Rf646819aea4d4dce"/>
    <hyperlink ref="E60" r:id="Rf1921260bbd042b1"/>
    <hyperlink ref="A61" r:id="Rd04bfdd4030e46c7"/>
    <hyperlink ref="E61" r:id="R176312cbc0994615"/>
    <hyperlink ref="A62" r:id="R52b7ae4e8db34ba7"/>
    <hyperlink ref="E62" r:id="Rd077fa1cccce4c15"/>
    <hyperlink ref="A63" r:id="Rd028ec83b5834fa6"/>
    <hyperlink ref="E63" r:id="Rd6d1d4436ac74ff7"/>
    <hyperlink ref="A64" r:id="R5513a5a740364237"/>
    <hyperlink ref="E64" r:id="Rfead7aec8d6b4fd2"/>
    <hyperlink ref="A65" r:id="R7eab138596124f7f"/>
    <hyperlink ref="E65" r:id="Rf3f8f9bd50ce46e1"/>
    <hyperlink ref="A66" r:id="Rc4dea866ae5a452d"/>
    <hyperlink ref="E66" r:id="R3e45369787b44c7d"/>
    <hyperlink ref="A67" r:id="R131fb22f70904087"/>
    <hyperlink ref="E67" r:id="R0da79f8d59fb4920"/>
    <hyperlink ref="A68" r:id="Rdd1db7ab3297478f"/>
    <hyperlink ref="E68" r:id="Ra44a1884929f4859"/>
    <hyperlink ref="A69" r:id="R858e21c617dd47ef"/>
    <hyperlink ref="E69" r:id="R7edd612ac26e4bf6"/>
    <hyperlink ref="A70" r:id="R21a02da0d3814d2a"/>
    <hyperlink ref="E70" r:id="R36bed7f91a414c37"/>
    <hyperlink ref="A71" r:id="R6809dd8ee2ed428c"/>
    <hyperlink ref="E71" r:id="Rea26524841d149b9"/>
    <hyperlink ref="A72" r:id="R154fbe1311c04ae8"/>
    <hyperlink ref="E72" r:id="R3269449ae3c64b58"/>
    <hyperlink ref="A73" r:id="R65db06701a2944ab"/>
    <hyperlink ref="E73" r:id="Rc053bbae0fe5479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v>
      </c>
      <c r="B1" s="12" t="s">
        <v>174</v>
      </c>
      <c r="C1" s="12" t="s">
        <v>175</v>
      </c>
      <c r="D1" s="12" t="s">
        <v>176</v>
      </c>
      <c r="E1" s="12" t="s">
        <v>19</v>
      </c>
      <c r="F1" s="12" t="s">
        <v>22</v>
      </c>
      <c r="G1" s="12" t="s">
        <v>23</v>
      </c>
      <c r="H1" s="12" t="s">
        <v>24</v>
      </c>
      <c r="I1" s="12" t="s">
        <v>18</v>
      </c>
      <c r="J1" s="12" t="s">
        <v>20</v>
      </c>
      <c r="K1" s="12" t="s">
        <v>177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178</v>
      </c>
      <c r="B1" s="24" t="s">
        <v>179</v>
      </c>
      <c r="C1" s="24" t="s">
        <v>180</v>
      </c>
    </row>
    <row r="2" ht="10.5" customHeight="1">
      <c r="A2" s="25"/>
      <c r="B2" s="26"/>
      <c r="C2" s="27"/>
      <c r="D2" s="27"/>
    </row>
    <row r="3">
      <c r="A3" s="26" t="s">
        <v>181</v>
      </c>
      <c r="B3" s="26" t="s">
        <v>182</v>
      </c>
      <c r="C3" s="27" t="s">
        <v>183</v>
      </c>
      <c r="D3" s="27" t="s">
        <v>36</v>
      </c>
    </row>
    <row r="4">
      <c r="A4" s="26" t="s">
        <v>184</v>
      </c>
      <c r="B4" s="26" t="s">
        <v>185</v>
      </c>
      <c r="C4" s="27" t="s">
        <v>186</v>
      </c>
      <c r="D4" s="27" t="s">
        <v>187</v>
      </c>
    </row>
    <row r="5">
      <c r="A5" s="26" t="s">
        <v>188</v>
      </c>
      <c r="B5" s="26" t="s">
        <v>189</v>
      </c>
      <c r="C5" s="27" t="s">
        <v>190</v>
      </c>
      <c r="D5" s="27" t="s">
        <v>191</v>
      </c>
    </row>
    <row r="6" ht="30">
      <c r="A6" s="26" t="s">
        <v>113</v>
      </c>
      <c r="B6" s="26" t="s">
        <v>192</v>
      </c>
      <c r="C6" s="27" t="s">
        <v>193</v>
      </c>
      <c r="D6" s="27" t="s">
        <v>194</v>
      </c>
    </row>
    <row r="7">
      <c r="A7" s="26" t="s">
        <v>195</v>
      </c>
      <c r="B7" s="26" t="s">
        <v>196</v>
      </c>
      <c r="C7" s="27" t="s">
        <v>197</v>
      </c>
      <c r="D7" s="27" t="s">
        <v>198</v>
      </c>
    </row>
    <row r="8">
      <c r="A8" s="26" t="s">
        <v>199</v>
      </c>
      <c r="B8" s="26" t="s">
        <v>200</v>
      </c>
      <c r="C8" s="27" t="s">
        <v>201</v>
      </c>
      <c r="D8" s="27" t="s">
        <v>202</v>
      </c>
    </row>
    <row r="9" ht="30">
      <c r="A9" s="26" t="s">
        <v>22</v>
      </c>
      <c r="B9" s="26" t="s">
        <v>203</v>
      </c>
      <c r="D9" s="27" t="s">
        <v>204</v>
      </c>
    </row>
    <row r="10" ht="30">
      <c r="A10" s="26" t="s">
        <v>205</v>
      </c>
      <c r="B10" s="26" t="s">
        <v>206</v>
      </c>
      <c r="D10" s="27" t="s">
        <v>207</v>
      </c>
    </row>
    <row r="11">
      <c r="A11" s="26" t="s">
        <v>208</v>
      </c>
      <c r="B11" s="26" t="s">
        <v>209</v>
      </c>
    </row>
    <row r="12">
      <c r="A12" s="26" t="s">
        <v>210</v>
      </c>
      <c r="B12" s="26" t="s">
        <v>211</v>
      </c>
    </row>
    <row r="13">
      <c r="A13" s="26" t="s">
        <v>212</v>
      </c>
      <c r="B13" s="26" t="s">
        <v>213</v>
      </c>
    </row>
    <row r="14">
      <c r="A14" s="26" t="s">
        <v>214</v>
      </c>
      <c r="B14" s="26" t="s">
        <v>215</v>
      </c>
    </row>
    <row r="15">
      <c r="A15" s="26" t="s">
        <v>216</v>
      </c>
      <c r="B15" s="26" t="s">
        <v>217</v>
      </c>
    </row>
    <row r="16">
      <c r="A16" s="26" t="s">
        <v>218</v>
      </c>
      <c r="B16" s="26" t="s">
        <v>219</v>
      </c>
    </row>
    <row r="17">
      <c r="A17" s="26" t="s">
        <v>220</v>
      </c>
      <c r="B17" s="26" t="s">
        <v>221</v>
      </c>
    </row>
    <row r="18">
      <c r="A18" s="26" t="s">
        <v>222</v>
      </c>
      <c r="B18" s="26" t="s">
        <v>223</v>
      </c>
    </row>
    <row r="19">
      <c r="A19" s="26" t="s">
        <v>224</v>
      </c>
      <c r="B19" s="26" t="s">
        <v>225</v>
      </c>
    </row>
    <row r="20">
      <c r="A20" s="26" t="s">
        <v>226</v>
      </c>
      <c r="B20" s="26" t="s">
        <v>227</v>
      </c>
    </row>
    <row r="21">
      <c r="A21" s="26" t="s">
        <v>228</v>
      </c>
      <c r="B21" s="26" t="s">
        <v>229</v>
      </c>
    </row>
    <row r="22">
      <c r="A22" s="26" t="s">
        <v>230</v>
      </c>
    </row>
    <row r="23">
      <c r="A23" s="26" t="s">
        <v>35</v>
      </c>
    </row>
    <row r="24">
      <c r="A24" s="26" t="s">
        <v>231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