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<sst xmlns="http://schemas.openxmlformats.org/spreadsheetml/2006/main" count="184" uniqueCount="184">
  <si>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</si>
  <si>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</si>
  <si>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</si>
  <si>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</si>
  <si>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</si>
  <si>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</si>
  <si>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</si>
  <si>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</si>
  <si>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</si>
  <si>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</si>
  <si>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</si>
  <si>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</si>
  <si>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</si>
  <si>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</si>
  <si>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</si>
  <si>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</si>
  <si>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</si>
  <si>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</si>
  <si>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</si>
  <si>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</si>
  <si>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</si>
  <si>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</si>
  <si>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</si>
  <si>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</si>
  <si>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</si>
  <si>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</si>
  <si>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</si>
  <si>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</si>
  <si>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</si>
  <si>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</si>
  <si>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</si>
  <si>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S5_25_Sch</t>
  </si>
  <si>
    <t/>
  </si>
  <si>
    <t>Import from MS Access</t>
  </si>
  <si>
    <t>0</t>
  </si>
  <si>
    <t>other</t>
  </si>
  <si>
    <t>Decision</t>
  </si>
  <si>
    <t>-</t>
  </si>
  <si>
    <t>S5_25_Tem</t>
  </si>
  <si>
    <t>S5-010798</t>
  </si>
  <si>
    <t>S5-010799</t>
  </si>
  <si>
    <t>S5-010800</t>
  </si>
  <si>
    <t>S5-020001</t>
  </si>
  <si>
    <t>S5-020002</t>
  </si>
  <si>
    <t>S5-020003</t>
  </si>
  <si>
    <t>S5-020004</t>
  </si>
  <si>
    <t>S5-020005</t>
  </si>
  <si>
    <t>S5-020006</t>
  </si>
  <si>
    <t>S5-020007</t>
  </si>
  <si>
    <t>S5-020008</t>
  </si>
  <si>
    <t>S5-020009</t>
  </si>
  <si>
    <t>S5-020010</t>
  </si>
  <si>
    <t>Liaison Statement on Availability of IMSI and IMEI</t>
  </si>
  <si>
    <t>S5</t>
  </si>
  <si>
    <t>LS out</t>
  </si>
  <si>
    <t>S5-020011</t>
  </si>
  <si>
    <t>S5-020012</t>
  </si>
  <si>
    <t>S5-020013</t>
  </si>
  <si>
    <t>Liaison Statement on Impacts of Subscriber and Equipment Trace</t>
  </si>
  <si>
    <t>S5-020014</t>
  </si>
  <si>
    <t>S5-020015</t>
  </si>
  <si>
    <t>Liaison Statement on UE Positioning Enhancements for 1.28 Mcps TDD</t>
  </si>
  <si>
    <t>S5-020016</t>
  </si>
  <si>
    <t>S5-020017</t>
  </si>
  <si>
    <t>S5-020018</t>
  </si>
  <si>
    <t>S5-020020</t>
  </si>
  <si>
    <t>S5-020021</t>
  </si>
  <si>
    <t>S5-020022</t>
  </si>
  <si>
    <t>S5-020023</t>
  </si>
  <si>
    <t>S5-020024</t>
  </si>
  <si>
    <t>S5-020025</t>
  </si>
  <si>
    <t>S5-020026</t>
  </si>
  <si>
    <t>S5-020027</t>
  </si>
  <si>
    <t>Liaison Statement on User Equipment Management Feasibility Study (SA5's TR 32.802)</t>
  </si>
  <si>
    <t>S5-020028</t>
  </si>
  <si>
    <t>Comments on UP-010141 and relationship of GUP to Subscription Management</t>
  </si>
  <si>
    <t>S5-020040</t>
  </si>
  <si>
    <t>S5-020041</t>
  </si>
  <si>
    <t>Alignment of terminology with 23.140 (MMS)</t>
  </si>
  <si>
    <t>0001</t>
  </si>
  <si>
    <t>F</t>
  </si>
  <si>
    <t>SP-020016</t>
  </si>
  <si>
    <t>S5-020042</t>
  </si>
  <si>
    <t>LS reply on "Handling of e-parameters provided by the SCP" in the scope of the PS domain</t>
  </si>
  <si>
    <t>S5-020043</t>
  </si>
  <si>
    <t>Corrections for consistency with 23.140 (MMS)</t>
  </si>
  <si>
    <t>SP-020017</t>
  </si>
  <si>
    <t>S5-020044</t>
  </si>
  <si>
    <t>LS reply on: "Draft stage 1 TS for Packet Switched Streaming Service"</t>
  </si>
  <si>
    <t>S5-020045</t>
  </si>
  <si>
    <t>LS reply on: "Draft Push Service Stage 1"</t>
  </si>
  <si>
    <t>S5-020046</t>
  </si>
  <si>
    <t>Incorporation of IMS Charging Architecture from SA2's TR 23.815</t>
  </si>
  <si>
    <t>0004</t>
  </si>
  <si>
    <t>B</t>
  </si>
  <si>
    <t>S5-020047</t>
  </si>
  <si>
    <t>S5-020048</t>
  </si>
  <si>
    <t>LS requesting that the IMS Charging ID (ICID) is provided to access network</t>
  </si>
  <si>
    <t>S5-020060</t>
  </si>
  <si>
    <t>S5-020061</t>
  </si>
  <si>
    <t>Removal of redundant GDMO/ASN.1 Code</t>
  </si>
  <si>
    <t>SP-020021</t>
  </si>
  <si>
    <t>S5-020062</t>
  </si>
  <si>
    <t>Correction of erroneous CORBA module names and mapping tables</t>
  </si>
  <si>
    <t>0002</t>
  </si>
  <si>
    <t>SP-020019</t>
  </si>
  <si>
    <t>S5-020063</t>
  </si>
  <si>
    <t>Corrections to Basic CM IRP CORBA Solution Set IDLs</t>
  </si>
  <si>
    <t>0003</t>
  </si>
  <si>
    <t>S5-020066</t>
  </si>
  <si>
    <t>Correction of invalid ASN.1 definitions</t>
  </si>
  <si>
    <t>0005</t>
  </si>
  <si>
    <t>SP-020018</t>
  </si>
  <si>
    <t>S5-020067</t>
  </si>
  <si>
    <t>Addition of managedElementType value for GSM Radio Access Network support</t>
  </si>
  <si>
    <t>SP-020020</t>
  </si>
  <si>
    <t>S5-020068</t>
  </si>
  <si>
    <t>Addition of missing generic CORBA exception "ValueNotSupported" into CORBA module "ManagedGenericIRPSystem"</t>
  </si>
  <si>
    <t>SP-020030</t>
  </si>
  <si>
    <t>S5-020069</t>
  </si>
  <si>
    <t>Correction of erroneous and addition of missing mapping tables</t>
  </si>
  <si>
    <t>0014</t>
  </si>
  <si>
    <t>SP-020015</t>
  </si>
  <si>
    <t>S5-020070</t>
  </si>
  <si>
    <t>Making ‘elementType’ consistent</t>
  </si>
  <si>
    <t>S5-020098</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</si>
  <si>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</si>
  <si>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</si>
  <si>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</si>
  <si>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</si>
  <si>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</si>
  <si>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</si>
  <si>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</si>
  <si>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</si>
  <si>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</si>
  <si>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</si>
  <si>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</si>
  <si>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</si>
  <si>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</si>
  <si>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</si>
  <si>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</si>
  <si>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agreed</t>
  </si>
  <si>
    <t>C</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</si>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</sst>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25/docs/S5_25_Sched_v2.zip" TargetMode="External" Id="R3ae83accbf2e425d" /><Relationship Type="http://schemas.openxmlformats.org/officeDocument/2006/relationships/hyperlink" Target="https://webapp.etsi.org/teldir/ListPersDetails.asp?PersId=0" TargetMode="External" Id="R4a5c99ddc02849de" /><Relationship Type="http://schemas.openxmlformats.org/officeDocument/2006/relationships/hyperlink" Target="https://www.3gpp.org/ftp/tsg_sa/WG5_TM/TSGS5_25/docs/S5_25_Templates.zip" TargetMode="External" Id="R5957cca9b1474ca3" /><Relationship Type="http://schemas.openxmlformats.org/officeDocument/2006/relationships/hyperlink" Target="https://webapp.etsi.org/teldir/ListPersDetails.asp?PersId=0" TargetMode="External" Id="R1e8983717e964001" /><Relationship Type="http://schemas.openxmlformats.org/officeDocument/2006/relationships/hyperlink" Target="https://www.3gpp.org/ftp/tsg_sa/WG5_TM/TSGS5_25/docs/S5-010798.zip" TargetMode="External" Id="Rfce49687c7354d3e" /><Relationship Type="http://schemas.openxmlformats.org/officeDocument/2006/relationships/hyperlink" Target="https://webapp.etsi.org/teldir/ListPersDetails.asp?PersId=0" TargetMode="External" Id="Ra97eadd274f849b0" /><Relationship Type="http://schemas.openxmlformats.org/officeDocument/2006/relationships/hyperlink" Target="https://www.3gpp.org/ftp/tsg_sa/WG5_TM/TSGS5_25/docs/S5-010799_Report_SA5_24_v200.zip" TargetMode="External" Id="Rd40c4413d2ce41a6" /><Relationship Type="http://schemas.openxmlformats.org/officeDocument/2006/relationships/hyperlink" Target="https://webapp.etsi.org/teldir/ListPersDetails.asp?PersId=0" TargetMode="External" Id="R6acb8d5e261a43d7" /><Relationship Type="http://schemas.openxmlformats.org/officeDocument/2006/relationships/hyperlink" Target="https://www.3gpp.org/ftp/tsg_sa/WG5_TM/TSGS5_25/docs/S5-010800.zip" TargetMode="External" Id="R3d617ee2b8fd4ad4" /><Relationship Type="http://schemas.openxmlformats.org/officeDocument/2006/relationships/hyperlink" Target="https://webapp.etsi.org/teldir/ListPersDetails.asp?PersId=0" TargetMode="External" Id="R7f3be59673a94377" /><Relationship Type="http://schemas.openxmlformats.org/officeDocument/2006/relationships/hyperlink" Target="https://www.3gpp.org/ftp/tsg_sa/WG5_TM/TSGS5_25/docs/S5-020001.zip" TargetMode="External" Id="Rd8705b02cfdc47a2" /><Relationship Type="http://schemas.openxmlformats.org/officeDocument/2006/relationships/hyperlink" Target="https://webapp.etsi.org/teldir/ListPersDetails.asp?PersId=0" TargetMode="External" Id="Rf8eafc5738414cfb" /><Relationship Type="http://schemas.openxmlformats.org/officeDocument/2006/relationships/hyperlink" Target="https://www.3gpp.org/ftp/tsg_sa/WG5_TM/TSGS5_25/docs/S5-020002.zip" TargetMode="External" Id="R4f18f311cf1a4b4a" /><Relationship Type="http://schemas.openxmlformats.org/officeDocument/2006/relationships/hyperlink" Target="https://webapp.etsi.org/teldir/ListPersDetails.asp?PersId=0" TargetMode="External" Id="Rc46e8af51b7847a4" /><Relationship Type="http://schemas.openxmlformats.org/officeDocument/2006/relationships/hyperlink" Target="https://www.3gpp.org/ftp/tsg_sa/WG5_TM/TSGS5_25/docs/S5-020003.zip" TargetMode="External" Id="R5ddb4727e6e040f9" /><Relationship Type="http://schemas.openxmlformats.org/officeDocument/2006/relationships/hyperlink" Target="https://webapp.etsi.org/teldir/ListPersDetails.asp?PersId=0" TargetMode="External" Id="R3b750d3df4244179" /><Relationship Type="http://schemas.openxmlformats.org/officeDocument/2006/relationships/hyperlink" Target="https://www.3gpp.org/ftp/tsg_sa/WG5_TM/TSGS5_25/docs/S5-020004.zip" TargetMode="External" Id="Rc9c5a0e6c6b2425a" /><Relationship Type="http://schemas.openxmlformats.org/officeDocument/2006/relationships/hyperlink" Target="https://webapp.etsi.org/teldir/ListPersDetails.asp?PersId=0" TargetMode="External" Id="Radfff9380b85402c" /><Relationship Type="http://schemas.openxmlformats.org/officeDocument/2006/relationships/hyperlink" Target="https://www.3gpp.org/ftp/tsg_sa/WG5_TM/TSGS5_25/docs/S5-020005.zip" TargetMode="External" Id="Rd228a84331d14b8a" /><Relationship Type="http://schemas.openxmlformats.org/officeDocument/2006/relationships/hyperlink" Target="https://webapp.etsi.org/teldir/ListPersDetails.asp?PersId=0" TargetMode="External" Id="R9d31804d72914ca2" /><Relationship Type="http://schemas.openxmlformats.org/officeDocument/2006/relationships/hyperlink" Target="https://www.3gpp.org/ftp/tsg_sa/WG5_TM/TSGS5_25/docs/S5-020006.zip" TargetMode="External" Id="R6029cf2ad3104f70" /><Relationship Type="http://schemas.openxmlformats.org/officeDocument/2006/relationships/hyperlink" Target="https://webapp.etsi.org/teldir/ListPersDetails.asp?PersId=0" TargetMode="External" Id="R6b7dab5118354425" /><Relationship Type="http://schemas.openxmlformats.org/officeDocument/2006/relationships/hyperlink" Target="https://www.3gpp.org/ftp/tsg_sa/WG5_TM/TSGS5_25/docs/S5-020007.zip" TargetMode="External" Id="R2dea7cb4258d4deb" /><Relationship Type="http://schemas.openxmlformats.org/officeDocument/2006/relationships/hyperlink" Target="https://webapp.etsi.org/teldir/ListPersDetails.asp?PersId=0" TargetMode="External" Id="Rfb3e19dfa57643fd" /><Relationship Type="http://schemas.openxmlformats.org/officeDocument/2006/relationships/hyperlink" Target="https://www.3gpp.org/ftp/tsg_sa/WG5_TM/TSGS5_25/docs/S5-020008.zip" TargetMode="External" Id="Ra06f18e4b8404c6d" /><Relationship Type="http://schemas.openxmlformats.org/officeDocument/2006/relationships/hyperlink" Target="https://webapp.etsi.org/teldir/ListPersDetails.asp?PersId=0" TargetMode="External" Id="Rf70d59575f4f4d35" /><Relationship Type="http://schemas.openxmlformats.org/officeDocument/2006/relationships/hyperlink" Target="https://www.3gpp.org/ftp/tsg_sa/WG5_TM/TSGS5_25/docs/S5-020009.zip" TargetMode="External" Id="Rdfabbc8b3fdb4e19" /><Relationship Type="http://schemas.openxmlformats.org/officeDocument/2006/relationships/hyperlink" Target="https://webapp.etsi.org/teldir/ListPersDetails.asp?PersId=0" TargetMode="External" Id="R166ae9c7b93945bf" /><Relationship Type="http://schemas.openxmlformats.org/officeDocument/2006/relationships/hyperlink" Target="https://www.3gpp.org/ftp/tsg_sa/WG5_TM/TSGS5_25/docs/S5-020010.zip" TargetMode="External" Id="R0bcf5787741c43d7" /><Relationship Type="http://schemas.openxmlformats.org/officeDocument/2006/relationships/hyperlink" Target="https://webapp.etsi.org/teldir/ListPersDetails.asp?PersId=0" TargetMode="External" Id="R380b4440b8ff4b49" /><Relationship Type="http://schemas.openxmlformats.org/officeDocument/2006/relationships/hyperlink" Target="https://www.3gpp.org/ftp/tsg_sa/WG5_TM/TSGS5_25/docs/S5-020011.zip" TargetMode="External" Id="R517d070f8f10449f" /><Relationship Type="http://schemas.openxmlformats.org/officeDocument/2006/relationships/hyperlink" Target="https://webapp.etsi.org/teldir/ListPersDetails.asp?PersId=0" TargetMode="External" Id="Rb226eda111214e51" /><Relationship Type="http://schemas.openxmlformats.org/officeDocument/2006/relationships/hyperlink" Target="https://www.3gpp.org/ftp/tsg_sa/WG5_TM/TSGS5_25/docs/S5-020012.zip" TargetMode="External" Id="R673822e20d504167" /><Relationship Type="http://schemas.openxmlformats.org/officeDocument/2006/relationships/hyperlink" Target="https://webapp.etsi.org/teldir/ListPersDetails.asp?PersId=0" TargetMode="External" Id="Rc0011e6c00f241bf" /><Relationship Type="http://schemas.openxmlformats.org/officeDocument/2006/relationships/hyperlink" Target="https://www.3gpp.org/ftp/tsg_sa/WG5_TM/TSGS5_25/docs/S5-020013.zip" TargetMode="External" Id="R05e3319dc3434452" /><Relationship Type="http://schemas.openxmlformats.org/officeDocument/2006/relationships/hyperlink" Target="https://webapp.etsi.org/teldir/ListPersDetails.asp?PersId=0" TargetMode="External" Id="Rbe4549faada244ee" /><Relationship Type="http://schemas.openxmlformats.org/officeDocument/2006/relationships/hyperlink" Target="https://www.3gpp.org/ftp/tsg_sa/WG5_TM/TSGS5_25/docs/S5-020014.zip" TargetMode="External" Id="R623902f38a3c430a" /><Relationship Type="http://schemas.openxmlformats.org/officeDocument/2006/relationships/hyperlink" Target="https://webapp.etsi.org/teldir/ListPersDetails.asp?PersId=0" TargetMode="External" Id="R129c9db3f8954a15" /><Relationship Type="http://schemas.openxmlformats.org/officeDocument/2006/relationships/hyperlink" Target="https://www.3gpp.org/ftp/tsg_sa/WG5_TM/TSGS5_25/docs/S5-020015.zip" TargetMode="External" Id="R0d91aad9329843a2" /><Relationship Type="http://schemas.openxmlformats.org/officeDocument/2006/relationships/hyperlink" Target="https://webapp.etsi.org/teldir/ListPersDetails.asp?PersId=0" TargetMode="External" Id="R8a6c4a0966864e96" /><Relationship Type="http://schemas.openxmlformats.org/officeDocument/2006/relationships/hyperlink" Target="https://www.3gpp.org/ftp/tsg_sa/WG5_TM/TSGS5_25/docs/S5-020016.zip" TargetMode="External" Id="R99ea166d31314cf7" /><Relationship Type="http://schemas.openxmlformats.org/officeDocument/2006/relationships/hyperlink" Target="https://webapp.etsi.org/teldir/ListPersDetails.asp?PersId=0" TargetMode="External" Id="Rfa98bf7399384e9a" /><Relationship Type="http://schemas.openxmlformats.org/officeDocument/2006/relationships/hyperlink" Target="https://www.3gpp.org/ftp/tsg_sa/WG5_TM/TSGS5_25/docs/S5-020017.zip" TargetMode="External" Id="R221a90e2f764400a" /><Relationship Type="http://schemas.openxmlformats.org/officeDocument/2006/relationships/hyperlink" Target="https://webapp.etsi.org/teldir/ListPersDetails.asp?PersId=0" TargetMode="External" Id="Rae391e13dc4c4175" /><Relationship Type="http://schemas.openxmlformats.org/officeDocument/2006/relationships/hyperlink" Target="https://www.3gpp.org/ftp/tsg_sa/WG5_TM/TSGS5_25/docs/S5-020018+Report_SA5_25_v101.zip" TargetMode="External" Id="R8cd83207227b43d4" /><Relationship Type="http://schemas.openxmlformats.org/officeDocument/2006/relationships/hyperlink" Target="https://webapp.etsi.org/teldir/ListPersDetails.asp?PersId=0" TargetMode="External" Id="Rb8380a2aa988422a" /><Relationship Type="http://schemas.openxmlformats.org/officeDocument/2006/relationships/hyperlink" Target="https://www.3gpp.org/ftp/tsg_sa/WG5_TM/TSGS5_25/docs/S5-020020.zip" TargetMode="External" Id="Rd33285ab214c4af7" /><Relationship Type="http://schemas.openxmlformats.org/officeDocument/2006/relationships/hyperlink" Target="https://webapp.etsi.org/teldir/ListPersDetails.asp?PersId=0" TargetMode="External" Id="R73c95cbbc8524b8a" /><Relationship Type="http://schemas.openxmlformats.org/officeDocument/2006/relationships/hyperlink" Target="https://www.3gpp.org/ftp/tsg_sa/WG5_TM/TSGS5_25/docs/S5-020021.zip" TargetMode="External" Id="R29ebc9d7b54d4d70" /><Relationship Type="http://schemas.openxmlformats.org/officeDocument/2006/relationships/hyperlink" Target="https://webapp.etsi.org/teldir/ListPersDetails.asp?PersId=0" TargetMode="External" Id="R85e9e64a1bf244a4" /><Relationship Type="http://schemas.openxmlformats.org/officeDocument/2006/relationships/hyperlink" Target="https://www.3gpp.org/ftp/tsg_sa/WG5_TM/TSGS5_25/docs/S5-020022.zip" TargetMode="External" Id="Rbecbdef7e04a4e90" /><Relationship Type="http://schemas.openxmlformats.org/officeDocument/2006/relationships/hyperlink" Target="https://webapp.etsi.org/teldir/ListPersDetails.asp?PersId=0" TargetMode="External" Id="Rb922ee9fa0684378" /><Relationship Type="http://schemas.openxmlformats.org/officeDocument/2006/relationships/hyperlink" Target="https://www.3gpp.org/ftp/tsg_sa/WG5_TM/TSGS5_25/docs/S5-020023r1.zip" TargetMode="External" Id="Rdf62ef924f9e44c3" /><Relationship Type="http://schemas.openxmlformats.org/officeDocument/2006/relationships/hyperlink" Target="https://webapp.etsi.org/teldir/ListPersDetails.asp?PersId=0" TargetMode="External" Id="R8ac12a484a3a4ff2" /><Relationship Type="http://schemas.openxmlformats.org/officeDocument/2006/relationships/hyperlink" Target="https://www.3gpp.org/ftp/tsg_sa/WG5_TM/TSGS5_25/docs/S5-020024.zip" TargetMode="External" Id="Reab07090c04840ec" /><Relationship Type="http://schemas.openxmlformats.org/officeDocument/2006/relationships/hyperlink" Target="https://webapp.etsi.org/teldir/ListPersDetails.asp?PersId=0" TargetMode="External" Id="Re356ea15c73d41d3" /><Relationship Type="http://schemas.openxmlformats.org/officeDocument/2006/relationships/hyperlink" Target="https://www.3gpp.org/ftp/tsg_sa/WG5_TM/TSGS5_25/docs/S5-020025.zip" TargetMode="External" Id="Rc42c3d4082dc4df6" /><Relationship Type="http://schemas.openxmlformats.org/officeDocument/2006/relationships/hyperlink" Target="https://webapp.etsi.org/teldir/ListPersDetails.asp?PersId=0" TargetMode="External" Id="Ree5be0bc128c4c78" /><Relationship Type="http://schemas.openxmlformats.org/officeDocument/2006/relationships/hyperlink" Target="https://www.3gpp.org/ftp/tsg_sa/WG5_TM/TSGS5_25/docs/S5-020026.zip" TargetMode="External" Id="Raedda65a20614f0b" /><Relationship Type="http://schemas.openxmlformats.org/officeDocument/2006/relationships/hyperlink" Target="https://webapp.etsi.org/teldir/ListPersDetails.asp?PersId=0" TargetMode="External" Id="R325eb6104b104196" /><Relationship Type="http://schemas.openxmlformats.org/officeDocument/2006/relationships/hyperlink" Target="https://www.3gpp.org/ftp/tsg_sa/WG5_TM/TSGS5_25/docs/S5-020027.zip" TargetMode="External" Id="R880fd48d63024eb4" /><Relationship Type="http://schemas.openxmlformats.org/officeDocument/2006/relationships/hyperlink" Target="https://webapp.etsi.org/teldir/ListPersDetails.asp?PersId=0" TargetMode="External" Id="Re78f9337c685469a" /><Relationship Type="http://schemas.openxmlformats.org/officeDocument/2006/relationships/hyperlink" Target="https://www.3gpp.org/ftp/tsg_sa/WG5_TM/TSGS5_25/docs/S5-020028.zip" TargetMode="External" Id="Rfb971c01e2d0464d" /><Relationship Type="http://schemas.openxmlformats.org/officeDocument/2006/relationships/hyperlink" Target="https://webapp.etsi.org/teldir/ListPersDetails.asp?PersId=0" TargetMode="External" Id="R9a621e60dcb74dfe" /><Relationship Type="http://schemas.openxmlformats.org/officeDocument/2006/relationships/hyperlink" Target="https://www.3gpp.org/ftp/tsg_sa/WG5_TM/TSGS5_25/docs/S5-020040+S5B020009_SWG-B_Exec_report.zip" TargetMode="External" Id="R92858ef74bb14b9b" /><Relationship Type="http://schemas.openxmlformats.org/officeDocument/2006/relationships/hyperlink" Target="https://webapp.etsi.org/teldir/ListPersDetails.asp?PersId=0" TargetMode="External" Id="Rc2b640cb9c604e0a" /><Relationship Type="http://schemas.openxmlformats.org/officeDocument/2006/relationships/hyperlink" Target="https://www.3gpp.org/ftp/tsg_sa/WG5_TM/TSGS5_25/docs/S5-020041+S5B020030_CR32200_MMS.zip" TargetMode="External" Id="R37cd31b8eaac4291" /><Relationship Type="http://schemas.openxmlformats.org/officeDocument/2006/relationships/hyperlink" Target="https://webapp.etsi.org/teldir/ListPersDetails.asp?PersId=0" TargetMode="External" Id="Ra672aace401d4883" /><Relationship Type="http://schemas.openxmlformats.org/officeDocument/2006/relationships/hyperlink" Target="https://www.3gpp.org/ftp/tsg_sa/WG5_TM/TSGS5_25/docs/S5-020042.zip" TargetMode="External" Id="Rbe37c0494b66463e" /><Relationship Type="http://schemas.openxmlformats.org/officeDocument/2006/relationships/hyperlink" Target="https://webapp.etsi.org/teldir/ListPersDetails.asp?PersId=0" TargetMode="External" Id="R3b7b54fa15974744" /><Relationship Type="http://schemas.openxmlformats.org/officeDocument/2006/relationships/hyperlink" Target="https://www.3gpp.org/ftp/tsg_sa/WG5_TM/TSGS5_25/docs/S5-020043+S5B020035_CR32.235_MMS.zip" TargetMode="External" Id="Rb2567ad65f5241e5" /><Relationship Type="http://schemas.openxmlformats.org/officeDocument/2006/relationships/hyperlink" Target="https://webapp.etsi.org/teldir/ListPersDetails.asp?PersId=0" TargetMode="External" Id="R241acee1def843f8" /><Relationship Type="http://schemas.openxmlformats.org/officeDocument/2006/relationships/hyperlink" Target="https://www.3gpp.org/ftp/tsg_sa/WG5_TM/TSGS5_25/docs/S5-020044.zip" TargetMode="External" Id="R9271d8318b7d4431" /><Relationship Type="http://schemas.openxmlformats.org/officeDocument/2006/relationships/hyperlink" Target="https://webapp.etsi.org/teldir/ListPersDetails.asp?PersId=0" TargetMode="External" Id="R50f26813e05c4e71" /><Relationship Type="http://schemas.openxmlformats.org/officeDocument/2006/relationships/hyperlink" Target="https://www.3gpp.org/ftp/tsg_sa/WG5_TM/TSGS5_25/docs/S5-020045.zip" TargetMode="External" Id="R9bf19a3343e64f66" /><Relationship Type="http://schemas.openxmlformats.org/officeDocument/2006/relationships/hyperlink" Target="https://webapp.etsi.org/teldir/ListPersDetails.asp?PersId=0" TargetMode="External" Id="Re0a08caf8b32465a" /><Relationship Type="http://schemas.openxmlformats.org/officeDocument/2006/relationships/hyperlink" Target="https://www.3gpp.org/ftp/tsg_sa/WG5_TM/TSGS5_25/docs/S5-020046r1+S5B020032r1_TS32200-500_for_IMS.zip" TargetMode="External" Id="Rd6ce702cfeec4d5d" /><Relationship Type="http://schemas.openxmlformats.org/officeDocument/2006/relationships/hyperlink" Target="https://webapp.etsi.org/teldir/ListPersDetails.asp?PersId=0" TargetMode="External" Id="Re5716322ad064d16" /><Relationship Type="http://schemas.openxmlformats.org/officeDocument/2006/relationships/hyperlink" Target="https://www.3gpp.org/ftp/tsg_sa/WG5_TM/TSGS5_25/docs/S5-020047.zip" TargetMode="External" Id="R17d3b431a9944593" /><Relationship Type="http://schemas.openxmlformats.org/officeDocument/2006/relationships/hyperlink" Target="https://webapp.etsi.org/teldir/ListPersDetails.asp?PersId=0" TargetMode="External" Id="R30f26fbaaa0545ef" /><Relationship Type="http://schemas.openxmlformats.org/officeDocument/2006/relationships/hyperlink" Target="https://www.3gpp.org/ftp/tsg_sa/WG5_TM/TSGS5_25/docs/S5-020048.zip" TargetMode="External" Id="R35ce08039ae6434c" /><Relationship Type="http://schemas.openxmlformats.org/officeDocument/2006/relationships/hyperlink" Target="https://webapp.etsi.org/teldir/ListPersDetails.asp?PersId=0" TargetMode="External" Id="Rdefc441f6e8a48c5" /><Relationship Type="http://schemas.openxmlformats.org/officeDocument/2006/relationships/hyperlink" Target="https://www.3gpp.org/ftp/tsg_sa/WG5_TM/TSGS5_25/docs/S5-020060+rev1+S5C020046r1_SWGC_exec_report.zip" TargetMode="External" Id="R93765ae740154243" /><Relationship Type="http://schemas.openxmlformats.org/officeDocument/2006/relationships/hyperlink" Target="https://webapp.etsi.org/teldir/ListPersDetails.asp?PersId=0" TargetMode="External" Id="R19a64ab522d04c10" /><Relationship Type="http://schemas.openxmlformats.org/officeDocument/2006/relationships/hyperlink" Target="https://www.3gpp.org/ftp/tsg_sa/WG5_TM/TSGS5_25/docs/S5-020061r1+rev2+S5C020026r3_32.624-RemoveRedundantCode.zip" TargetMode="External" Id="Rd9f34f6763bd4618" /><Relationship Type="http://schemas.openxmlformats.org/officeDocument/2006/relationships/hyperlink" Target="https://webapp.etsi.org/teldir/ListPersDetails.asp?PersId=0" TargetMode="External" Id="R0cf8dd07b16c4aae" /><Relationship Type="http://schemas.openxmlformats.org/officeDocument/2006/relationships/hyperlink" Target="https://www.3gpp.org/ftp/tsg_sa/WG5_TM/TSGS5_25/docs/S5-020062+S5C020044r1.zip" TargetMode="External" Id="R18c229a05653401f" /><Relationship Type="http://schemas.openxmlformats.org/officeDocument/2006/relationships/hyperlink" Target="https://webapp.etsi.org/teldir/ListPersDetails.asp?PersId=0" TargetMode="External" Id="R8ed33a0ab1c341a0" /><Relationship Type="http://schemas.openxmlformats.org/officeDocument/2006/relationships/hyperlink" Target="https://www.3gpp.org/ftp/tsg_sa/WG5_TM/TSGS5_25/docs/S5-020063r1+S5C010533rev4-IDLbugs32.603.zip" TargetMode="External" Id="R8a641f68492f4142" /><Relationship Type="http://schemas.openxmlformats.org/officeDocument/2006/relationships/hyperlink" Target="https://webapp.etsi.org/teldir/ListPersDetails.asp?PersId=0" TargetMode="External" Id="R969a09a2248f4203" /><Relationship Type="http://schemas.openxmlformats.org/officeDocument/2006/relationships/hyperlink" Target="https://www.3gpp.org/ftp/tsg_sa/WG5_TM/TSGS5_25/docs/S5-020066+S5C020039r1.zip" TargetMode="External" Id="Re6653f25c2894dea" /><Relationship Type="http://schemas.openxmlformats.org/officeDocument/2006/relationships/hyperlink" Target="https://webapp.etsi.org/teldir/ListPersDetails.asp?PersId=0" TargetMode="External" Id="R437fa0e77d624ade" /><Relationship Type="http://schemas.openxmlformats.org/officeDocument/2006/relationships/hyperlink" Target="https://www.3gpp.org/ftp/tsg_sa/WG5_TM/TSGS5_25/docs/S5-020067r1+S5C020040r2.zip" TargetMode="External" Id="R5547d8362eeb4284" /><Relationship Type="http://schemas.openxmlformats.org/officeDocument/2006/relationships/hyperlink" Target="https://webapp.etsi.org/teldir/ListPersDetails.asp?PersId=0" TargetMode="External" Id="R2cda3c8d802942e7" /><Relationship Type="http://schemas.openxmlformats.org/officeDocument/2006/relationships/hyperlink" Target="https://www.3gpp.org/ftp/tsg_sa/WG5_TM/TSGS5_25/docs/S5-020068+S5C020041r1-CR-R4-32303-410-AddValueNotSupportedException.zip" TargetMode="External" Id="Rb2ae12aaf14249e0" /><Relationship Type="http://schemas.openxmlformats.org/officeDocument/2006/relationships/hyperlink" Target="https://webapp.etsi.org/teldir/ListPersDetails.asp?PersId=0" TargetMode="External" Id="R20eb19bea5ea4f31" /><Relationship Type="http://schemas.openxmlformats.org/officeDocument/2006/relationships/hyperlink" Target="https://www.3gpp.org/ftp/tsg_sa/WG5_TM/TSGS5_25/docs/S5-020069+S5C020043r1-CR-R4-32111-3-410-ErroneousMissingMappingTables.zip" TargetMode="External" Id="R0864169a0ed947fe" /><Relationship Type="http://schemas.openxmlformats.org/officeDocument/2006/relationships/hyperlink" Target="https://webapp.etsi.org/teldir/ListPersDetails.asp?PersId=0" TargetMode="External" Id="Reba243b14f644861" /><Relationship Type="http://schemas.openxmlformats.org/officeDocument/2006/relationships/hyperlink" Target="https://www.3gpp.org/ftp/tsg_sa/WG5_TM/TSGS5_25/docs/S5-020070r1+rev2+S5C020014r3_32624-ElementType.zip" TargetMode="External" Id="Rceb8cf7f0a364a62" /><Relationship Type="http://schemas.openxmlformats.org/officeDocument/2006/relationships/hyperlink" Target="https://webapp.etsi.org/teldir/ListPersDetails.asp?PersId=0" TargetMode="External" Id="R00eed1699e634d12" /><Relationship Type="http://schemas.openxmlformats.org/officeDocument/2006/relationships/hyperlink" Target="https://www.3gpp.org/ftp/tsg_sa/WG5_TM/TSGS5_25/docs/S5-020098+Report_SA5_25_v100.zip" TargetMode="External" Id="Rb0ca9be246c846e3" /><Relationship Type="http://schemas.openxmlformats.org/officeDocument/2006/relationships/hyperlink" Target="https://webapp.etsi.org/teldir/ListPersDetails.asp?PersId=0" TargetMode="External" Id="R59fbce07facf44a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52</v>
      </c>
      <c r="C16" s="6" t="s">
        <v>53</v>
      </c>
      <c r="D16" s="7" t="s">
        <v>33</v>
      </c>
      <c r="E16" s="28" t="s">
        <v>34</v>
      </c>
      <c r="F16" s="5" t="s">
        <v>54</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58</v>
      </c>
      <c r="C19" s="6" t="s">
        <v>53</v>
      </c>
      <c r="D19" s="7" t="s">
        <v>33</v>
      </c>
      <c r="E19" s="28" t="s">
        <v>34</v>
      </c>
      <c r="F19" s="5" t="s">
        <v>54</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61</v>
      </c>
      <c r="C21" s="6" t="s">
        <v>53</v>
      </c>
      <c r="D21" s="7" t="s">
        <v>33</v>
      </c>
      <c r="E21" s="28" t="s">
        <v>34</v>
      </c>
      <c r="F21" s="5" t="s">
        <v>54</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62</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63</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64</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65</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66</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67</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68</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69</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70</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71</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72</v>
      </c>
      <c r="B32" s="6" t="s">
        <v>73</v>
      </c>
      <c r="C32" s="6" t="s">
        <v>53</v>
      </c>
      <c r="D32" s="7" t="s">
        <v>33</v>
      </c>
      <c r="E32" s="28" t="s">
        <v>34</v>
      </c>
      <c r="F32" s="5" t="s">
        <v>54</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74</v>
      </c>
      <c r="B33" s="6" t="s">
        <v>75</v>
      </c>
      <c r="C33" s="6" t="s">
        <v>53</v>
      </c>
      <c r="D33" s="7" t="s">
        <v>33</v>
      </c>
      <c r="E33" s="28" t="s">
        <v>34</v>
      </c>
      <c r="F33" s="5" t="s">
        <v>54</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78</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79</v>
      </c>
      <c r="X35" s="7" t="s">
        <v>32</v>
      </c>
      <c r="Y35" s="5" t="s">
        <v>80</v>
      </c>
      <c r="Z35" s="5" t="s">
        <v>81</v>
      </c>
      <c r="AA35" s="6" t="s">
        <v>32</v>
      </c>
      <c r="AB35" s="6" t="s">
        <v>32</v>
      </c>
      <c r="AC35" s="6" t="s">
        <v>32</v>
      </c>
      <c r="AD35" s="6" t="s">
        <v>32</v>
      </c>
      <c r="AE35" s="6" t="s">
        <v>32</v>
      </c>
    </row>
    <row r="36">
      <c r="A36" s="28" t="s">
        <v>82</v>
      </c>
      <c r="B36" s="6" t="s">
        <v>83</v>
      </c>
      <c r="C36" s="6" t="s">
        <v>53</v>
      </c>
      <c r="D36" s="7" t="s">
        <v>33</v>
      </c>
      <c r="E36" s="28" t="s">
        <v>34</v>
      </c>
      <c r="F36" s="5" t="s">
        <v>54</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84</v>
      </c>
      <c r="B37" s="6" t="s">
        <v>85</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79</v>
      </c>
      <c r="X37" s="7" t="s">
        <v>32</v>
      </c>
      <c r="Y37" s="5" t="s">
        <v>80</v>
      </c>
      <c r="Z37" s="5" t="s">
        <v>86</v>
      </c>
      <c r="AA37" s="6" t="s">
        <v>32</v>
      </c>
      <c r="AB37" s="6" t="s">
        <v>32</v>
      </c>
      <c r="AC37" s="6" t="s">
        <v>32</v>
      </c>
      <c r="AD37" s="6" t="s">
        <v>32</v>
      </c>
      <c r="AE37" s="6" t="s">
        <v>32</v>
      </c>
    </row>
    <row r="38">
      <c r="A38" s="28" t="s">
        <v>87</v>
      </c>
      <c r="B38" s="6" t="s">
        <v>88</v>
      </c>
      <c r="C38" s="6" t="s">
        <v>53</v>
      </c>
      <c r="D38" s="7" t="s">
        <v>33</v>
      </c>
      <c r="E38" s="28" t="s">
        <v>34</v>
      </c>
      <c r="F38" s="5" t="s">
        <v>54</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89</v>
      </c>
      <c r="B39" s="6" t="s">
        <v>90</v>
      </c>
      <c r="C39" s="6" t="s">
        <v>53</v>
      </c>
      <c r="D39" s="7" t="s">
        <v>33</v>
      </c>
      <c r="E39" s="28" t="s">
        <v>34</v>
      </c>
      <c r="F39" s="5" t="s">
        <v>54</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91</v>
      </c>
      <c r="B40" s="6" t="s">
        <v>92</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93</v>
      </c>
      <c r="X40" s="7" t="s">
        <v>32</v>
      </c>
      <c r="Y40" s="5" t="s">
        <v>94</v>
      </c>
      <c r="Z40" s="5" t="s">
        <v>81</v>
      </c>
      <c r="AA40" s="6" t="s">
        <v>32</v>
      </c>
      <c r="AB40" s="6" t="s">
        <v>32</v>
      </c>
      <c r="AC40" s="6" t="s">
        <v>32</v>
      </c>
      <c r="AD40" s="6" t="s">
        <v>32</v>
      </c>
      <c r="AE40" s="6" t="s">
        <v>32</v>
      </c>
    </row>
    <row r="41">
      <c r="A41" s="28" t="s">
        <v>95</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96</v>
      </c>
      <c r="B42" s="6" t="s">
        <v>97</v>
      </c>
      <c r="C42" s="6" t="s">
        <v>53</v>
      </c>
      <c r="D42" s="7" t="s">
        <v>33</v>
      </c>
      <c r="E42" s="28" t="s">
        <v>34</v>
      </c>
      <c r="F42" s="5" t="s">
        <v>54</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99</v>
      </c>
      <c r="B44" s="6" t="s">
        <v>100</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93</v>
      </c>
      <c r="X44" s="7" t="s">
        <v>32</v>
      </c>
      <c r="Y44" s="5" t="s">
        <v>80</v>
      </c>
      <c r="Z44" s="5" t="s">
        <v>101</v>
      </c>
      <c r="AA44" s="6" t="s">
        <v>32</v>
      </c>
      <c r="AB44" s="6" t="s">
        <v>32</v>
      </c>
      <c r="AC44" s="6" t="s">
        <v>32</v>
      </c>
      <c r="AD44" s="6" t="s">
        <v>32</v>
      </c>
      <c r="AE44" s="6" t="s">
        <v>32</v>
      </c>
    </row>
    <row r="45">
      <c r="A45" s="28" t="s">
        <v>102</v>
      </c>
      <c r="B45" s="6" t="s">
        <v>103</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104</v>
      </c>
      <c r="X45" s="7" t="s">
        <v>32</v>
      </c>
      <c r="Y45" s="5" t="s">
        <v>80</v>
      </c>
      <c r="Z45" s="5" t="s">
        <v>105</v>
      </c>
      <c r="AA45" s="6" t="s">
        <v>32</v>
      </c>
      <c r="AB45" s="6" t="s">
        <v>32</v>
      </c>
      <c r="AC45" s="6" t="s">
        <v>32</v>
      </c>
      <c r="AD45" s="6" t="s">
        <v>32</v>
      </c>
      <c r="AE45" s="6" t="s">
        <v>32</v>
      </c>
    </row>
    <row r="46">
      <c r="A46" s="28" t="s">
        <v>106</v>
      </c>
      <c r="B46" s="6" t="s">
        <v>107</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108</v>
      </c>
      <c r="X46" s="7" t="s">
        <v>32</v>
      </c>
      <c r="Y46" s="5" t="s">
        <v>80</v>
      </c>
      <c r="Z46" s="5" t="s">
        <v>105</v>
      </c>
      <c r="AA46" s="6" t="s">
        <v>32</v>
      </c>
      <c r="AB46" s="6" t="s">
        <v>32</v>
      </c>
      <c r="AC46" s="6" t="s">
        <v>32</v>
      </c>
      <c r="AD46" s="6" t="s">
        <v>32</v>
      </c>
      <c r="AE46" s="6" t="s">
        <v>32</v>
      </c>
    </row>
    <row r="47">
      <c r="A47" s="28" t="s">
        <v>109</v>
      </c>
      <c r="B47" s="6" t="s">
        <v>110</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111</v>
      </c>
      <c r="X47" s="7" t="s">
        <v>32</v>
      </c>
      <c r="Y47" s="5" t="s">
        <v>80</v>
      </c>
      <c r="Z47" s="5" t="s">
        <v>112</v>
      </c>
      <c r="AA47" s="6" t="s">
        <v>32</v>
      </c>
      <c r="AB47" s="6" t="s">
        <v>32</v>
      </c>
      <c r="AC47" s="6" t="s">
        <v>32</v>
      </c>
      <c r="AD47" s="6" t="s">
        <v>32</v>
      </c>
      <c r="AE47" s="6" t="s">
        <v>32</v>
      </c>
    </row>
    <row r="48">
      <c r="A48" s="28" t="s">
        <v>113</v>
      </c>
      <c r="B48" s="6" t="s">
        <v>114</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93</v>
      </c>
      <c r="X48" s="7" t="s">
        <v>32</v>
      </c>
      <c r="Y48" s="5" t="s">
        <v>80</v>
      </c>
      <c r="Z48" s="5" t="s">
        <v>115</v>
      </c>
      <c r="AA48" s="6" t="s">
        <v>32</v>
      </c>
      <c r="AB48" s="6" t="s">
        <v>32</v>
      </c>
      <c r="AC48" s="6" t="s">
        <v>32</v>
      </c>
      <c r="AD48" s="6" t="s">
        <v>32</v>
      </c>
      <c r="AE48" s="6" t="s">
        <v>32</v>
      </c>
    </row>
    <row r="49">
      <c r="A49" s="28" t="s">
        <v>116</v>
      </c>
      <c r="B49" s="6" t="s">
        <v>117</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104</v>
      </c>
      <c r="X49" s="7" t="s">
        <v>32</v>
      </c>
      <c r="Y49" s="5" t="s">
        <v>80</v>
      </c>
      <c r="Z49" s="5" t="s">
        <v>118</v>
      </c>
      <c r="AA49" s="6" t="s">
        <v>32</v>
      </c>
      <c r="AB49" s="6" t="s">
        <v>32</v>
      </c>
      <c r="AC49" s="6" t="s">
        <v>32</v>
      </c>
      <c r="AD49" s="6" t="s">
        <v>32</v>
      </c>
      <c r="AE49" s="6" t="s">
        <v>32</v>
      </c>
    </row>
    <row r="50">
      <c r="A50" s="28" t="s">
        <v>119</v>
      </c>
      <c r="B50" s="6" t="s">
        <v>120</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121</v>
      </c>
      <c r="X50" s="7" t="s">
        <v>32</v>
      </c>
      <c r="Y50" s="5" t="s">
        <v>80</v>
      </c>
      <c r="Z50" s="5" t="s">
        <v>122</v>
      </c>
      <c r="AA50" s="6" t="s">
        <v>32</v>
      </c>
      <c r="AB50" s="6" t="s">
        <v>32</v>
      </c>
      <c r="AC50" s="6" t="s">
        <v>32</v>
      </c>
      <c r="AD50" s="6" t="s">
        <v>32</v>
      </c>
      <c r="AE50" s="6" t="s">
        <v>32</v>
      </c>
    </row>
    <row r="51">
      <c r="A51" s="28" t="s">
        <v>123</v>
      </c>
      <c r="B51" s="6" t="s">
        <v>124</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111</v>
      </c>
      <c r="X51" s="7" t="s">
        <v>32</v>
      </c>
      <c r="Y51" s="5" t="s">
        <v>80</v>
      </c>
      <c r="Z51" s="5" t="s">
        <v>101</v>
      </c>
      <c r="AA51" s="6" t="s">
        <v>32</v>
      </c>
      <c r="AB51" s="6" t="s">
        <v>32</v>
      </c>
      <c r="AC51" s="6" t="s">
        <v>32</v>
      </c>
      <c r="AD51" s="6" t="s">
        <v>32</v>
      </c>
      <c r="AE51" s="6" t="s">
        <v>32</v>
      </c>
    </row>
    <row r="52">
      <c r="A52" s="28" t="s">
        <v>125</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ae83accbf2e425d"/>
    <hyperlink ref="E2" r:id="R4a5c99ddc02849de"/>
    <hyperlink ref="A3" r:id="R5957cca9b1474ca3"/>
    <hyperlink ref="E3" r:id="R1e8983717e964001"/>
    <hyperlink ref="A4" r:id="Rfce49687c7354d3e"/>
    <hyperlink ref="E4" r:id="Ra97eadd274f849b0"/>
    <hyperlink ref="A5" r:id="Rd40c4413d2ce41a6"/>
    <hyperlink ref="E5" r:id="R6acb8d5e261a43d7"/>
    <hyperlink ref="A6" r:id="R3d617ee2b8fd4ad4"/>
    <hyperlink ref="E6" r:id="R7f3be59673a94377"/>
    <hyperlink ref="A7" r:id="Rd8705b02cfdc47a2"/>
    <hyperlink ref="E7" r:id="Rf8eafc5738414cfb"/>
    <hyperlink ref="A8" r:id="R4f18f311cf1a4b4a"/>
    <hyperlink ref="E8" r:id="Rc46e8af51b7847a4"/>
    <hyperlink ref="A9" r:id="R5ddb4727e6e040f9"/>
    <hyperlink ref="E9" r:id="R3b750d3df4244179"/>
    <hyperlink ref="A10" r:id="Rc9c5a0e6c6b2425a"/>
    <hyperlink ref="E10" r:id="Radfff9380b85402c"/>
    <hyperlink ref="A11" r:id="Rd228a84331d14b8a"/>
    <hyperlink ref="E11" r:id="R9d31804d72914ca2"/>
    <hyperlink ref="A12" r:id="R6029cf2ad3104f70"/>
    <hyperlink ref="E12" r:id="R6b7dab5118354425"/>
    <hyperlink ref="A13" r:id="R2dea7cb4258d4deb"/>
    <hyperlink ref="E13" r:id="Rfb3e19dfa57643fd"/>
    <hyperlink ref="A14" r:id="Ra06f18e4b8404c6d"/>
    <hyperlink ref="E14" r:id="Rf70d59575f4f4d35"/>
    <hyperlink ref="A15" r:id="Rdfabbc8b3fdb4e19"/>
    <hyperlink ref="E15" r:id="R166ae9c7b93945bf"/>
    <hyperlink ref="A16" r:id="R0bcf5787741c43d7"/>
    <hyperlink ref="E16" r:id="R380b4440b8ff4b49"/>
    <hyperlink ref="A17" r:id="R517d070f8f10449f"/>
    <hyperlink ref="E17" r:id="Rb226eda111214e51"/>
    <hyperlink ref="A18" r:id="R673822e20d504167"/>
    <hyperlink ref="E18" r:id="Rc0011e6c00f241bf"/>
    <hyperlink ref="A19" r:id="R05e3319dc3434452"/>
    <hyperlink ref="E19" r:id="Rbe4549faada244ee"/>
    <hyperlink ref="A20" r:id="R623902f38a3c430a"/>
    <hyperlink ref="E20" r:id="R129c9db3f8954a15"/>
    <hyperlink ref="A21" r:id="R0d91aad9329843a2"/>
    <hyperlink ref="E21" r:id="R8a6c4a0966864e96"/>
    <hyperlink ref="A22" r:id="R99ea166d31314cf7"/>
    <hyperlink ref="E22" r:id="Rfa98bf7399384e9a"/>
    <hyperlink ref="A23" r:id="R221a90e2f764400a"/>
    <hyperlink ref="E23" r:id="Rae391e13dc4c4175"/>
    <hyperlink ref="A24" r:id="R8cd83207227b43d4"/>
    <hyperlink ref="E24" r:id="Rb8380a2aa988422a"/>
    <hyperlink ref="A25" r:id="Rd33285ab214c4af7"/>
    <hyperlink ref="E25" r:id="R73c95cbbc8524b8a"/>
    <hyperlink ref="A26" r:id="R29ebc9d7b54d4d70"/>
    <hyperlink ref="E26" r:id="R85e9e64a1bf244a4"/>
    <hyperlink ref="A27" r:id="Rbecbdef7e04a4e90"/>
    <hyperlink ref="E27" r:id="Rb922ee9fa0684378"/>
    <hyperlink ref="A28" r:id="Rdf62ef924f9e44c3"/>
    <hyperlink ref="E28" r:id="R8ac12a484a3a4ff2"/>
    <hyperlink ref="A29" r:id="Reab07090c04840ec"/>
    <hyperlink ref="E29" r:id="Re356ea15c73d41d3"/>
    <hyperlink ref="A30" r:id="Rc42c3d4082dc4df6"/>
    <hyperlink ref="E30" r:id="Ree5be0bc128c4c78"/>
    <hyperlink ref="A31" r:id="Raedda65a20614f0b"/>
    <hyperlink ref="E31" r:id="R325eb6104b104196"/>
    <hyperlink ref="A32" r:id="R880fd48d63024eb4"/>
    <hyperlink ref="E32" r:id="Re78f9337c685469a"/>
    <hyperlink ref="A33" r:id="Rfb971c01e2d0464d"/>
    <hyperlink ref="E33" r:id="R9a621e60dcb74dfe"/>
    <hyperlink ref="A34" r:id="R92858ef74bb14b9b"/>
    <hyperlink ref="E34" r:id="Rc2b640cb9c604e0a"/>
    <hyperlink ref="A35" r:id="R37cd31b8eaac4291"/>
    <hyperlink ref="E35" r:id="Ra672aace401d4883"/>
    <hyperlink ref="A36" r:id="Rbe37c0494b66463e"/>
    <hyperlink ref="E36" r:id="R3b7b54fa15974744"/>
    <hyperlink ref="A37" r:id="Rb2567ad65f5241e5"/>
    <hyperlink ref="E37" r:id="R241acee1def843f8"/>
    <hyperlink ref="A38" r:id="R9271d8318b7d4431"/>
    <hyperlink ref="E38" r:id="R50f26813e05c4e71"/>
    <hyperlink ref="A39" r:id="R9bf19a3343e64f66"/>
    <hyperlink ref="E39" r:id="Re0a08caf8b32465a"/>
    <hyperlink ref="A40" r:id="Rd6ce702cfeec4d5d"/>
    <hyperlink ref="E40" r:id="Re5716322ad064d16"/>
    <hyperlink ref="A41" r:id="R17d3b431a9944593"/>
    <hyperlink ref="E41" r:id="R30f26fbaaa0545ef"/>
    <hyperlink ref="A42" r:id="R35ce08039ae6434c"/>
    <hyperlink ref="E42" r:id="Rdefc441f6e8a48c5"/>
    <hyperlink ref="A43" r:id="R93765ae740154243"/>
    <hyperlink ref="E43" r:id="R19a64ab522d04c10"/>
    <hyperlink ref="A44" r:id="Rd9f34f6763bd4618"/>
    <hyperlink ref="E44" r:id="R0cf8dd07b16c4aae"/>
    <hyperlink ref="A45" r:id="R18c229a05653401f"/>
    <hyperlink ref="E45" r:id="R8ed33a0ab1c341a0"/>
    <hyperlink ref="A46" r:id="R8a641f68492f4142"/>
    <hyperlink ref="E46" r:id="R969a09a2248f4203"/>
    <hyperlink ref="A47" r:id="Re6653f25c2894dea"/>
    <hyperlink ref="E47" r:id="R437fa0e77d624ade"/>
    <hyperlink ref="A48" r:id="R5547d8362eeb4284"/>
    <hyperlink ref="E48" r:id="R2cda3c8d802942e7"/>
    <hyperlink ref="A49" r:id="Rb2ae12aaf14249e0"/>
    <hyperlink ref="E49" r:id="R20eb19bea5ea4f31"/>
    <hyperlink ref="A50" r:id="R0864169a0ed947fe"/>
    <hyperlink ref="E50" r:id="Reba243b14f644861"/>
    <hyperlink ref="A51" r:id="Rceb8cf7f0a364a62"/>
    <hyperlink ref="E51" r:id="R00eed1699e634d12"/>
    <hyperlink ref="A52" r:id="Rb0ca9be246c846e3"/>
    <hyperlink ref="E52" r:id="R59fbce07facf44a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126</v>
      </c>
      <c r="B1" s="12" t="s">
        <v>127</v>
      </c>
      <c r="C1" s="12" t="s">
        <v>128</v>
      </c>
      <c r="D1" s="12" t="s">
        <v>129</v>
      </c>
      <c r="E1" s="12" t="s">
        <v>19</v>
      </c>
      <c r="F1" s="12" t="s">
        <v>22</v>
      </c>
      <c r="G1" s="12" t="s">
        <v>23</v>
      </c>
      <c r="H1" s="12" t="s">
        <v>24</v>
      </c>
      <c r="I1" s="12" t="s">
        <v>18</v>
      </c>
      <c r="J1" s="12" t="s">
        <v>20</v>
      </c>
      <c r="K1" s="12" t="s">
        <v>130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131</v>
      </c>
      <c r="B1" s="24" t="s">
        <v>132</v>
      </c>
      <c r="C1" s="24" t="s">
        <v>133</v>
      </c>
    </row>
    <row r="2" ht="10.5" customHeight="1">
      <c r="A2" s="25"/>
      <c r="B2" s="26"/>
      <c r="C2" s="27"/>
      <c r="D2" s="27"/>
    </row>
    <row r="3">
      <c r="A3" s="26" t="s">
        <v>134</v>
      </c>
      <c r="B3" s="26" t="s">
        <v>135</v>
      </c>
      <c r="C3" s="27" t="s">
        <v>136</v>
      </c>
      <c r="D3" s="27" t="s">
        <v>36</v>
      </c>
    </row>
    <row r="4">
      <c r="A4" s="26" t="s">
        <v>137</v>
      </c>
      <c r="B4" s="26" t="s">
        <v>138</v>
      </c>
      <c r="C4" s="27" t="s">
        <v>94</v>
      </c>
      <c r="D4" s="27" t="s">
        <v>139</v>
      </c>
    </row>
    <row r="5">
      <c r="A5" s="26" t="s">
        <v>140</v>
      </c>
      <c r="B5" s="26" t="s">
        <v>141</v>
      </c>
      <c r="C5" s="27" t="s">
        <v>142</v>
      </c>
      <c r="D5" s="27" t="s">
        <v>143</v>
      </c>
    </row>
    <row r="6" ht="30">
      <c r="A6" s="26" t="s">
        <v>54</v>
      </c>
      <c r="B6" s="26" t="s">
        <v>144</v>
      </c>
      <c r="C6" s="27" t="s">
        <v>145</v>
      </c>
      <c r="D6" s="27" t="s">
        <v>146</v>
      </c>
    </row>
    <row r="7">
      <c r="A7" s="26" t="s">
        <v>147</v>
      </c>
      <c r="B7" s="26" t="s">
        <v>148</v>
      </c>
      <c r="C7" s="27" t="s">
        <v>149</v>
      </c>
      <c r="D7" s="27" t="s">
        <v>150</v>
      </c>
    </row>
    <row r="8">
      <c r="A8" s="26" t="s">
        <v>151</v>
      </c>
      <c r="B8" s="26" t="s">
        <v>152</v>
      </c>
      <c r="C8" s="27" t="s">
        <v>80</v>
      </c>
      <c r="D8" s="27" t="s">
        <v>153</v>
      </c>
    </row>
    <row r="9" ht="30">
      <c r="A9" s="26" t="s">
        <v>22</v>
      </c>
      <c r="B9" s="26" t="s">
        <v>154</v>
      </c>
      <c r="D9" s="27" t="s">
        <v>155</v>
      </c>
    </row>
    <row r="10" ht="30">
      <c r="A10" s="26" t="s">
        <v>156</v>
      </c>
      <c r="B10" s="26" t="s">
        <v>157</v>
      </c>
      <c r="D10" s="27" t="s">
        <v>158</v>
      </c>
    </row>
    <row r="11">
      <c r="A11" s="26" t="s">
        <v>159</v>
      </c>
      <c r="B11" s="26" t="s">
        <v>160</v>
      </c>
    </row>
    <row r="12">
      <c r="A12" s="26" t="s">
        <v>161</v>
      </c>
      <c r="B12" s="26" t="s">
        <v>162</v>
      </c>
    </row>
    <row r="13">
      <c r="A13" s="26" t="s">
        <v>163</v>
      </c>
      <c r="B13" s="26" t="s">
        <v>164</v>
      </c>
    </row>
    <row r="14">
      <c r="A14" s="26" t="s">
        <v>165</v>
      </c>
      <c r="B14" s="26" t="s">
        <v>166</v>
      </c>
    </row>
    <row r="15">
      <c r="A15" s="26" t="s">
        <v>167</v>
      </c>
      <c r="B15" s="26" t="s">
        <v>168</v>
      </c>
    </row>
    <row r="16">
      <c r="A16" s="26" t="s">
        <v>169</v>
      </c>
      <c r="B16" s="26" t="s">
        <v>170</v>
      </c>
    </row>
    <row r="17">
      <c r="A17" s="26" t="s">
        <v>171</v>
      </c>
      <c r="B17" s="26" t="s">
        <v>172</v>
      </c>
    </row>
    <row r="18">
      <c r="A18" s="26" t="s">
        <v>173</v>
      </c>
      <c r="B18" s="26" t="s">
        <v>174</v>
      </c>
    </row>
    <row r="19" ht="30">
      <c r="A19" s="26" t="s">
        <v>175</v>
      </c>
      <c r="B19" s="26" t="s">
        <v>176</v>
      </c>
    </row>
    <row r="20">
      <c r="A20" s="26" t="s">
        <v>177</v>
      </c>
      <c r="B20" s="26" t="s">
        <v>178</v>
      </c>
    </row>
    <row r="21">
      <c r="A21" s="26" t="s">
        <v>179</v>
      </c>
      <c r="B21" s="26" t="s">
        <v>180</v>
      </c>
    </row>
    <row r="22">
      <c r="A22" s="26" t="s">
        <v>181</v>
      </c>
      <c r="B22" s="26" t="s">
        <v>182</v>
      </c>
    </row>
    <row r="23">
      <c r="A23" s="26" t="s">
        <v>35</v>
      </c>
    </row>
    <row r="24">
      <c r="A24" s="26" t="s">
        <v>183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