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<sst xmlns="http://schemas.openxmlformats.org/spreadsheetml/2006/main" count="635" uniqueCount="635">
  <si>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</si>
  <si>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</si>
  <si>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</si>
  <si>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</si>
  <si>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</si>
  <si>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</si>
  <si>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</si>
  <si>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</si>
  <si>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</si>
  <si>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</si>
  <si>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</si>
  <si>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</si>
  <si>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</si>
  <si>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</si>
  <si>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</si>
  <si>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</si>
  <si>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</si>
  <si>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</si>
  <si>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</si>
  <si>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</si>
  <si>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</si>
  <si>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</si>
  <si>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</si>
  <si>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</si>
  <si>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</si>
  <si>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</si>
  <si>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</si>
  <si>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</si>
  <si>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</si>
  <si>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</si>
  <si>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</si>
  <si>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N1-020005</t>
  </si>
  <si>
    <t/>
  </si>
  <si>
    <t>Import from MS Access</t>
  </si>
  <si>
    <t>0</t>
  </si>
  <si>
    <t>other</t>
  </si>
  <si>
    <t>Decision</t>
  </si>
  <si>
    <t>-</t>
  </si>
  <si>
    <t>N1-020166</t>
  </si>
  <si>
    <t>N1-020167</t>
  </si>
  <si>
    <t>CN1 IMS open items (work item 1273, Provisioning of IP based multimedia services)</t>
  </si>
  <si>
    <t>CN1 Chairman</t>
  </si>
  <si>
    <t>N1-020168</t>
  </si>
  <si>
    <t>LS on the ciphering of LLC PDUs in response to a page for a TBF.</t>
  </si>
  <si>
    <t>TSG GERAN WG5</t>
  </si>
  <si>
    <t>N1-020169</t>
  </si>
  <si>
    <t>Reply to the LS on GERAN architecture and impacts on the Iu-cs interface</t>
  </si>
  <si>
    <t>TSG GERAN WG2</t>
  </si>
  <si>
    <t>N1-020170</t>
  </si>
  <si>
    <t>N1-020171</t>
  </si>
  <si>
    <t>Liaison to SA, CN</t>
  </si>
  <si>
    <t>Chairman 3GPP TSG-SA WG3-LI</t>
  </si>
  <si>
    <t>N1-020172</t>
  </si>
  <si>
    <t>LS on Retransmission of Uplink NAS messages</t>
  </si>
  <si>
    <t>RAN2</t>
  </si>
  <si>
    <t>N1-020173</t>
  </si>
  <si>
    <t>Response to LS (S2-013580) on Multiple RAB Activation Issue</t>
  </si>
  <si>
    <t>N1-020174</t>
  </si>
  <si>
    <t>Reply to reply to LS “Update of Iu-Flex status” TSGR3#24(01) 3067</t>
  </si>
  <si>
    <t>TSG SA2</t>
  </si>
  <si>
    <t>N1-020175</t>
  </si>
  <si>
    <t>LS response on “ Multiple RAB Activation Issue ”</t>
  </si>
  <si>
    <t>SA2</t>
  </si>
  <si>
    <t>N1-020176</t>
  </si>
  <si>
    <t>Requirements for alternative QoS</t>
  </si>
  <si>
    <t>N1-020177</t>
  </si>
  <si>
    <t>Reply LS on Interworking between 3GPP UE (IPv6 only) and SIP device external to IMS (IPv4 only)</t>
  </si>
  <si>
    <t>TSG SA WG2</t>
  </si>
  <si>
    <t>N1-020178</t>
  </si>
  <si>
    <t>Reply LS on Sr interface between Application Server and MRFC</t>
  </si>
  <si>
    <t>N1-020179</t>
  </si>
  <si>
    <t>Liaison Statement on "Prefix allocation for IPv6 stateless address autoconfiguration"</t>
  </si>
  <si>
    <t>N1-020180</t>
  </si>
  <si>
    <t>Liaison statement on the transparent transfer via SGSN of application level information between UE and GGSN</t>
  </si>
  <si>
    <t>N1-020181</t>
  </si>
  <si>
    <t>Reply to Liaison Statement on requirements for alternative QoS.</t>
  </si>
  <si>
    <t>SA4</t>
  </si>
  <si>
    <t>N1-020182</t>
  </si>
  <si>
    <t>Response to liaison Statement on "Introduction Of UMTS_AMR_2 into R99 UE’s"</t>
  </si>
  <si>
    <t>TSG-SA WG4</t>
  </si>
  <si>
    <t>N1-020183</t>
  </si>
  <si>
    <t>Liaison Statement on AMR-WB and Charging</t>
  </si>
  <si>
    <t>SA5</t>
  </si>
  <si>
    <t>N1-020184</t>
  </si>
  <si>
    <t>Liaison Statement on Impacts of Subscriber and Equipment Trace</t>
  </si>
  <si>
    <t>N1-020185</t>
  </si>
  <si>
    <t>LS requesting that the IMS Charging ID (ICID) is provided to access network</t>
  </si>
  <si>
    <t>N1-020186</t>
  </si>
  <si>
    <t>Sending of RANAP Location Reporting Control on the E Interface</t>
  </si>
  <si>
    <t>0064</t>
  </si>
  <si>
    <t>F</t>
  </si>
  <si>
    <t>N1-020187</t>
  </si>
  <si>
    <t>0065</t>
  </si>
  <si>
    <t>A</t>
  </si>
  <si>
    <t>N1-020188</t>
  </si>
  <si>
    <t>0066</t>
  </si>
  <si>
    <t>N1-020189</t>
  </si>
  <si>
    <t>Current draft 24.229: “IP Multimedia Call Control Protocol based on SIP and SDP”</t>
  </si>
  <si>
    <t>Lucent Technologies</t>
  </si>
  <si>
    <t>N1-020190</t>
  </si>
  <si>
    <t>Summary of current IETF documents on SIP</t>
  </si>
  <si>
    <t>N1-020191</t>
  </si>
  <si>
    <t>Summary of current IETF documents on SIPPING</t>
  </si>
  <si>
    <t>N1-020192</t>
  </si>
  <si>
    <t>Summary of current IETF documents on MMUSIC</t>
  </si>
  <si>
    <t>N1-020193</t>
  </si>
  <si>
    <t>Summary of current IETF documents on SIMPLE</t>
  </si>
  <si>
    <t>N1-020194</t>
  </si>
  <si>
    <t>CR to 24.229: Inclusion of the Events draft in profile tables</t>
  </si>
  <si>
    <t>N1-020195</t>
  </si>
  <si>
    <t>CR to 24.229: Proxy handling of 420 status code in REGISTER response</t>
  </si>
  <si>
    <t>N1-020196</t>
  </si>
  <si>
    <t>CR to 24.229: Minor technical and editorial corrections to TS24.229</t>
  </si>
  <si>
    <t>N1-020197</t>
  </si>
  <si>
    <t>CR to 24.229: Procedures at the UE and P-CSCF for media authorization</t>
  </si>
  <si>
    <t>N1-020198</t>
  </si>
  <si>
    <t>CR to 24.229: Moving material from Annex B of 24.229 to main body of specification</t>
  </si>
  <si>
    <t>N1-020199</t>
  </si>
  <si>
    <t>Addition of missing Mobile Station States for UMTS</t>
  </si>
  <si>
    <t>0026</t>
  </si>
  <si>
    <t>NP-020037</t>
  </si>
  <si>
    <t>N1-020200</t>
  </si>
  <si>
    <t>0027</t>
  </si>
  <si>
    <t>N1-020201</t>
  </si>
  <si>
    <t>0028</t>
  </si>
  <si>
    <t>N1-020204</t>
  </si>
  <si>
    <t>Setting of Parameter Values in the Backup BC IE</t>
  </si>
  <si>
    <t>SIEMENS AG</t>
  </si>
  <si>
    <t>N1-020205</t>
  </si>
  <si>
    <t>Mobile terminated call with single numbering scheme</t>
  </si>
  <si>
    <t>0537</t>
  </si>
  <si>
    <t>B</t>
  </si>
  <si>
    <t>N1-020206</t>
  </si>
  <si>
    <t>[H8] Enter the source of the CR. This is either (a) one or several companies or, (b) if a (sub)working group has already reviewed and agreed the CR, then list the group as the source.</t>
  </si>
  <si>
    <t>N1-020207</t>
  </si>
  <si>
    <t>N1-020208</t>
  </si>
  <si>
    <t>Addition of SM cause #46 to the MS initiated PDP Context Modification procedure</t>
  </si>
  <si>
    <t>0538</t>
  </si>
  <si>
    <t>N1-020209</t>
  </si>
  <si>
    <t>0539</t>
  </si>
  <si>
    <t>N1-020210</t>
  </si>
  <si>
    <t>0540</t>
  </si>
  <si>
    <t>N1-020211</t>
  </si>
  <si>
    <t>Handling of not existing Ids in the "replace packet filters in existing TFT" operation</t>
  </si>
  <si>
    <t>0541</t>
  </si>
  <si>
    <t>N1-020212</t>
  </si>
  <si>
    <t>0542</t>
  </si>
  <si>
    <t>N1-020213</t>
  </si>
  <si>
    <t>0543</t>
  </si>
  <si>
    <t>N1-020214</t>
  </si>
  <si>
    <t>Missing 3rd MNC definition</t>
  </si>
  <si>
    <t>0544</t>
  </si>
  <si>
    <t>NP-020039</t>
  </si>
  <si>
    <t>N1-020215</t>
  </si>
  <si>
    <t>0545</t>
  </si>
  <si>
    <t>N1-020216</t>
  </si>
  <si>
    <t>0546</t>
  </si>
  <si>
    <t>N1-020217</t>
  </si>
  <si>
    <t>R99 procedures in a pre-R99 network</t>
  </si>
  <si>
    <t>0547</t>
  </si>
  <si>
    <t>N1-020218</t>
  </si>
  <si>
    <t>0548</t>
  </si>
  <si>
    <t>N1-020219</t>
  </si>
  <si>
    <t>0549</t>
  </si>
  <si>
    <t>N1-020220</t>
  </si>
  <si>
    <t>CR to 24.229: An analysis of the requirements for the Server header</t>
  </si>
  <si>
    <t>N1-020222</t>
  </si>
  <si>
    <t>CR to 24.229: Editorial and minor technical changes - annex A (profile tables)</t>
  </si>
  <si>
    <t>N1-020223</t>
  </si>
  <si>
    <t>CR to 24.229: An analysis of the requirements for the Error-Info header</t>
  </si>
  <si>
    <t>N1-020224</t>
  </si>
  <si>
    <t>CR to 23.218: S-CSCF handling Registration</t>
  </si>
  <si>
    <t>N1-020225</t>
  </si>
  <si>
    <t>CR to 23.218: S-CSCF handling unknown methods</t>
  </si>
  <si>
    <t>N1-020226</t>
  </si>
  <si>
    <t>CR to 23.218: S-CSCF Downloading upon Request</t>
  </si>
  <si>
    <t>N1-020227</t>
  </si>
  <si>
    <t>CR to 23.218: HSS Handling Registration</t>
  </si>
  <si>
    <t>N1-020228</t>
  </si>
  <si>
    <t>CR to 23.218: HSS Handling MO</t>
  </si>
  <si>
    <t>N1-020229</t>
  </si>
  <si>
    <t>N1-020230</t>
  </si>
  <si>
    <t>CR to 23.218: AS Handling MO</t>
  </si>
  <si>
    <t>N1-020231</t>
  </si>
  <si>
    <t>CR to 23.218: AS Handling MT</t>
  </si>
  <si>
    <t>N1-020232</t>
  </si>
  <si>
    <t>CR to 23.218: AS Handling Session Release</t>
  </si>
  <si>
    <t>N1-020233</t>
  </si>
  <si>
    <t>CR to 23.218: AS Handling Registration</t>
  </si>
  <si>
    <t>N1-020235</t>
  </si>
  <si>
    <t>CR to 23.218: Delete 6.7</t>
  </si>
  <si>
    <t>N1-020236</t>
  </si>
  <si>
    <t>CR to 24.228: Cx-Registration</t>
  </si>
  <si>
    <t>N1-020237</t>
  </si>
  <si>
    <t>Codecs and media negotiations</t>
  </si>
  <si>
    <t>N1-020238</t>
  </si>
  <si>
    <t>Bandwidth negotiations</t>
  </si>
  <si>
    <t>N1-020239</t>
  </si>
  <si>
    <t>SDP procedures at P-CSCF and S-CSCF</t>
  </si>
  <si>
    <t>N1-020240</t>
  </si>
  <si>
    <t>SDP procedures at MGCF</t>
  </si>
  <si>
    <t>N1-020241</t>
  </si>
  <si>
    <t>Applicability of CM3 IE Modulation Capability information</t>
  </si>
  <si>
    <t>0550</t>
  </si>
  <si>
    <t>N1-020243</t>
  </si>
  <si>
    <t>Service change and fallback for UDI/RDI multimedia multimedia calls</t>
  </si>
  <si>
    <t>0001</t>
  </si>
  <si>
    <t>C</t>
  </si>
  <si>
    <t>N1-020244</t>
  </si>
  <si>
    <t>0551</t>
  </si>
  <si>
    <t>N1-020245</t>
  </si>
  <si>
    <t>CR to ITU-T Q/765.5, Support of clear mode codec in Q.765.5</t>
  </si>
  <si>
    <t>LM ERICSSON</t>
  </si>
  <si>
    <t>N1-020246</t>
  </si>
  <si>
    <t>CR to TS-29.007, Service change and fallback for UDI/RDI calls</t>
  </si>
  <si>
    <t>N1-020247</t>
  </si>
  <si>
    <t>CR to TS-27.001, Service change and fallback for UDI/RDI calls</t>
  </si>
  <si>
    <t>N1-020248</t>
  </si>
  <si>
    <t>Restriction of the 0kbits maximum bitrate</t>
  </si>
  <si>
    <t>0552</t>
  </si>
  <si>
    <t>N1-020249</t>
  </si>
  <si>
    <t>0553</t>
  </si>
  <si>
    <t>N1-020250</t>
  </si>
  <si>
    <t>0554</t>
  </si>
  <si>
    <t>N1-020251</t>
  </si>
  <si>
    <t>CR to 24.229: Introductory text giving the status of Annex A</t>
  </si>
  <si>
    <t>N1-020252</t>
  </si>
  <si>
    <t>CR to 24.229: An analysis of the requirements for the Retry-After header</t>
  </si>
  <si>
    <t>N1-020254</t>
  </si>
  <si>
    <t>CR for 23.218: MRFC Tones/Announcements</t>
  </si>
  <si>
    <t>N1-020255</t>
  </si>
  <si>
    <t>CR for 23.218: MRFC Ad Hoc Conferencing</t>
  </si>
  <si>
    <t>N1-020256</t>
  </si>
  <si>
    <t>CR for 23.218: MRFC Transcoding</t>
  </si>
  <si>
    <t>N1-020257</t>
  </si>
  <si>
    <t>N1-020258</t>
  </si>
  <si>
    <t>CR for 24.229: MRFC Tones/Announcements</t>
  </si>
  <si>
    <t>N1-020259</t>
  </si>
  <si>
    <t>CR for 24.229: MRFC Ad Hoc Conferencing</t>
  </si>
  <si>
    <t>N1-020260</t>
  </si>
  <si>
    <t>CR for 24.229: MRFC Transcoding</t>
  </si>
  <si>
    <t>N1-020261</t>
  </si>
  <si>
    <t>CR for 24.229: OPTIONS and MRFC</t>
  </si>
  <si>
    <t>N1-020262</t>
  </si>
  <si>
    <t>CR for 24.229: Call Transfer (REFER) and MGCF</t>
  </si>
  <si>
    <t>N1-020263</t>
  </si>
  <si>
    <t>CR for 24.229: Hold/Resume with MGCF</t>
  </si>
  <si>
    <t>N1-020264</t>
  </si>
  <si>
    <t>CR for 24.229: DTMF and MGCF</t>
  </si>
  <si>
    <t>N1-020265</t>
  </si>
  <si>
    <t>CR for 24.229: Charging Correlation ID</t>
  </si>
  <si>
    <t>N1-020266</t>
  </si>
  <si>
    <t>Fixing references to 04.08 and to other GSM TS/TRs</t>
  </si>
  <si>
    <t>0023</t>
  </si>
  <si>
    <t>NP-020040</t>
  </si>
  <si>
    <t>N1-020267</t>
  </si>
  <si>
    <t>DTMF Solution Selection</t>
  </si>
  <si>
    <t>Hutchison 3G</t>
  </si>
  <si>
    <t>N1-020268</t>
  </si>
  <si>
    <t>CR to 23.218 : AS Notification Of Registration Status</t>
  </si>
  <si>
    <t>N1-020269</t>
  </si>
  <si>
    <t>PDP Context Signalling Flag</t>
  </si>
  <si>
    <t>0555</t>
  </si>
  <si>
    <t>N1-020270</t>
  </si>
  <si>
    <t>CR to 24.228 : Clarification to Registration whilst roaming</t>
  </si>
  <si>
    <t>N1-020272</t>
  </si>
  <si>
    <t>Clarification and corrections to TS 23.218</t>
  </si>
  <si>
    <t>NEC CORPORATION</t>
  </si>
  <si>
    <t>N1-020273</t>
  </si>
  <si>
    <t>Upgrading GPRS Session Management for Supporting IMS Services</t>
  </si>
  <si>
    <t>MOTOROLA</t>
  </si>
  <si>
    <t>N1-020274</t>
  </si>
  <si>
    <t>Upgrading PCO for supporting IMS services</t>
  </si>
  <si>
    <t>0556</t>
  </si>
  <si>
    <t>N1-020275</t>
  </si>
  <si>
    <t>Upgrading TFT for supporting IMS services</t>
  </si>
  <si>
    <t>0557</t>
  </si>
  <si>
    <t>N1-020276</t>
  </si>
  <si>
    <t>Correction of references</t>
  </si>
  <si>
    <t>0005</t>
  </si>
  <si>
    <t>N1-020277</t>
  </si>
  <si>
    <t>0006</t>
  </si>
  <si>
    <t>N1-020278</t>
  </si>
  <si>
    <t>0002</t>
  </si>
  <si>
    <t>N1-020279</t>
  </si>
  <si>
    <t>Conditions for including R97 QoS attributes in the QoS IE</t>
  </si>
  <si>
    <t>0558</t>
  </si>
  <si>
    <t>N1-020280</t>
  </si>
  <si>
    <t>N1-020281</t>
  </si>
  <si>
    <t>CR to 24.229: SIP Compression</t>
  </si>
  <si>
    <t>Motorola</t>
  </si>
  <si>
    <t>N1-020282</t>
  </si>
  <si>
    <t>MM behaviour in case of a combined attach reject for the PS service</t>
  </si>
  <si>
    <t>0559</t>
  </si>
  <si>
    <t>N1-020283</t>
  </si>
  <si>
    <t>0560</t>
  </si>
  <si>
    <t>N1-020284</t>
  </si>
  <si>
    <t>0561</t>
  </si>
  <si>
    <t>N1-020285</t>
  </si>
  <si>
    <t>CR to 23.218: Functional requirements of HSS</t>
  </si>
  <si>
    <t>Ericsson</t>
  </si>
  <si>
    <t>N1-020286</t>
  </si>
  <si>
    <t>CR: 24.229. XML Body in SIP messages</t>
  </si>
  <si>
    <t>Ericsson, Vodafone</t>
  </si>
  <si>
    <t>N1-020287</t>
  </si>
  <si>
    <t>CR: 24228. Terminating flows based on Contact, non hiding</t>
  </si>
  <si>
    <t>Ericsson, Siemens</t>
  </si>
  <si>
    <t>N1-020288</t>
  </si>
  <si>
    <t>CR: 24228. Terminating flows based on Contact, hiding</t>
  </si>
  <si>
    <t>N1-020289</t>
  </si>
  <si>
    <t>DTMF tones in IMS</t>
  </si>
  <si>
    <t>N1-020290</t>
  </si>
  <si>
    <t>Renumber of chapter describing GPRS aspects when connected to IMS</t>
  </si>
  <si>
    <t>N1-020291</t>
  </si>
  <si>
    <t>Usage of PCO for obtaining P-CSCF IP address</t>
  </si>
  <si>
    <t>N1-020292</t>
  </si>
  <si>
    <t>Usage of user plane and control plane</t>
  </si>
  <si>
    <t>N1-020293</t>
  </si>
  <si>
    <t>Compression in the UE</t>
  </si>
  <si>
    <t>N1-020294</t>
  </si>
  <si>
    <t>Removal of emergency session from 24.228</t>
  </si>
  <si>
    <t>N1-020295</t>
  </si>
  <si>
    <t>Handling of emergency sessions in IMS</t>
  </si>
  <si>
    <t>N1-020296</t>
  </si>
  <si>
    <t>Addition of the Charging Correlation Vector to SIP messages</t>
  </si>
  <si>
    <t>Vodafone</t>
  </si>
  <si>
    <t>N1-020297</t>
  </si>
  <si>
    <t>CR to 24.228 – Correction to 401 UNAUTHORISED response message tables.</t>
  </si>
  <si>
    <t>N1-020298</t>
  </si>
  <si>
    <t>CR to 24.228 – Removal of Public User Identity from Cx Authentication Request</t>
  </si>
  <si>
    <t>N1-020299</t>
  </si>
  <si>
    <t>CR to 24.229 – Authentication procedures</t>
  </si>
  <si>
    <t>N1-020300</t>
  </si>
  <si>
    <t>CR to 24.229: Editorial updates</t>
  </si>
  <si>
    <t>Siemens</t>
  </si>
  <si>
    <t>N1-020301</t>
  </si>
  <si>
    <t>CR to 24.229: Determination of Served User and MOC/MTC</t>
  </si>
  <si>
    <t>N1-020305</t>
  </si>
  <si>
    <t>Usage of Filter Criteria</t>
  </si>
  <si>
    <t>N1-020306</t>
  </si>
  <si>
    <t>Network applied privacy</t>
  </si>
  <si>
    <t>N1-020309</t>
  </si>
  <si>
    <t>CR to 24.229: Network initiated call release</t>
  </si>
  <si>
    <t>N1-020311</t>
  </si>
  <si>
    <t>CR to 24.229: Procedures at the I-CSCF</t>
  </si>
  <si>
    <t>N1-020312</t>
  </si>
  <si>
    <t>CR to 24.229: Network initiated re-authentication – S-CSCF</t>
  </si>
  <si>
    <t>N1-020313</t>
  </si>
  <si>
    <t>CR to 24.229: UE and CSCF SIP Roles</t>
  </si>
  <si>
    <t>N1-020314</t>
  </si>
  <si>
    <t>CR to 24.229: Network initiated De-registration Procedures at the S-CSCF</t>
  </si>
  <si>
    <t>N1-020315</t>
  </si>
  <si>
    <t>CR to 24.229: De-Registration Procedures at the P-CSCF</t>
  </si>
  <si>
    <t>Siemens, Nokia</t>
  </si>
  <si>
    <t>N1-020316</t>
  </si>
  <si>
    <t>P-TMSI allocation in Attach procedure</t>
  </si>
  <si>
    <t>0520</t>
  </si>
  <si>
    <t>1</t>
  </si>
  <si>
    <t>N1-020317</t>
  </si>
  <si>
    <t>CR to 23.218 : Applicability and Usage of Filter Criteria</t>
  </si>
  <si>
    <t>N1-020318</t>
  </si>
  <si>
    <t>Corrections to the section 6.9.1</t>
  </si>
  <si>
    <t>Nokia</t>
  </si>
  <si>
    <t>N1-020319</t>
  </si>
  <si>
    <t>Adding the bandwidth parameter to SDP per media line</t>
  </si>
  <si>
    <t>N1-020320</t>
  </si>
  <si>
    <t>Correction to Registration with Authentication call flows</t>
  </si>
  <si>
    <t>N1-020321</t>
  </si>
  <si>
    <t>Terminating call to unregistered subscriber (TS 24.228 section 7.4.9.3)</t>
  </si>
  <si>
    <t>N1-020322</t>
  </si>
  <si>
    <t>The content of the To: header</t>
  </si>
  <si>
    <t>N1-020325</t>
  </si>
  <si>
    <t>CR to 23.218: AS notification of registration status</t>
  </si>
  <si>
    <t>N1-020326</t>
  </si>
  <si>
    <t>CR to 24.229: AS notification of registration status</t>
  </si>
  <si>
    <t>N1-020327</t>
  </si>
  <si>
    <t>Using Diameter on Sh Interface</t>
  </si>
  <si>
    <t>N1-020331</t>
  </si>
  <si>
    <t>Discussion Paper on the use of new IPCP options for delivery of P-CSCF address to UE</t>
  </si>
  <si>
    <t>N1-020333</t>
  </si>
  <si>
    <t>CR to 24.229: Registration Procedures at the P-CSCF</t>
  </si>
  <si>
    <t>N1-020334</t>
  </si>
  <si>
    <t>CR to 24.229: Registration Procedures at the S-CSCF</t>
  </si>
  <si>
    <t>N1-020335</t>
  </si>
  <si>
    <t>Handling for QoS profile parameter 'transfer delay'</t>
  </si>
  <si>
    <t>0562</t>
  </si>
  <si>
    <t>N1-020336</t>
  </si>
  <si>
    <t>0563</t>
  </si>
  <si>
    <t>N1-020337</t>
  </si>
  <si>
    <t>0564</t>
  </si>
  <si>
    <t>N1-020338</t>
  </si>
  <si>
    <t>SM STATUS(#81) during PDP Context Modification or Deactivation procedure</t>
  </si>
  <si>
    <t>0565</t>
  </si>
  <si>
    <t>N1-020339</t>
  </si>
  <si>
    <t>Handling of R97 QoS parameter in R99 and following releases</t>
  </si>
  <si>
    <t>0566</t>
  </si>
  <si>
    <t>N1-020340</t>
  </si>
  <si>
    <t>0567</t>
  </si>
  <si>
    <t>N1-020341</t>
  </si>
  <si>
    <t>0568</t>
  </si>
  <si>
    <t>N1-020342</t>
  </si>
  <si>
    <t>N1-020343</t>
  </si>
  <si>
    <t>N1-020344</t>
  </si>
  <si>
    <t>Use of the Remote-Party-ID for informing the S-CSCF that the Register Request was Integrity Protected</t>
  </si>
  <si>
    <t>Dynamicsoft</t>
  </si>
  <si>
    <t>N1-020345</t>
  </si>
  <si>
    <t>Impact of P-CSCF removing Record-Route and Route headers</t>
  </si>
  <si>
    <t>N1-020346</t>
  </si>
  <si>
    <t>Deletion of references to Sr interface and cleanup of MRF in 23.218</t>
  </si>
  <si>
    <t>N1-020347</t>
  </si>
  <si>
    <t>APN name for IMS</t>
  </si>
  <si>
    <t>mmO2</t>
  </si>
  <si>
    <t>N1-020348</t>
  </si>
  <si>
    <t>Coding of Cell Identity Information in SIP Messages</t>
  </si>
  <si>
    <t>N1-020349</t>
  </si>
  <si>
    <t>Discussion of Signalling Compression Negotation</t>
  </si>
  <si>
    <t>Siemens AG</t>
  </si>
  <si>
    <t>N1-020350</t>
  </si>
  <si>
    <t>Response to LS on SMS testing</t>
  </si>
  <si>
    <t>TSG-T1</t>
  </si>
  <si>
    <t>N1-020351</t>
  </si>
  <si>
    <t>LS Response to LS from CN1 on UMTS_AMR2</t>
  </si>
  <si>
    <t>T2</t>
  </si>
  <si>
    <t>N1-020352</t>
  </si>
  <si>
    <t>Answer to Liaison Statement on Cx User Profile</t>
  </si>
  <si>
    <t>3GPP Joint ad-hoc on Generic User Profile (GUP)</t>
  </si>
  <si>
    <t>N1-020353</t>
  </si>
  <si>
    <t>Status of the Generic User Profile Work</t>
  </si>
  <si>
    <t>N1-020354</t>
  </si>
  <si>
    <t>Draft Report for TSG SA meeting #14 - version 0.0.3</t>
  </si>
  <si>
    <t>Secretary TSG SA (M. Pope, MCC)</t>
  </si>
  <si>
    <t>N1-020355</t>
  </si>
  <si>
    <t>N1-020356</t>
  </si>
  <si>
    <t>Clarification of V(SD) handling when message transmission fails</t>
  </si>
  <si>
    <t>0045</t>
  </si>
  <si>
    <t>N1-020357</t>
  </si>
  <si>
    <t>Reaction after T3230 Expiration</t>
  </si>
  <si>
    <t>Fujitsu</t>
  </si>
  <si>
    <t>N1-020358</t>
  </si>
  <si>
    <t>LS on Speech Codecs references in GERAN specifications</t>
  </si>
  <si>
    <t>N1-020359</t>
  </si>
  <si>
    <t>LS on Sr interface between Application Server and MRFC</t>
  </si>
  <si>
    <t>TSG CN WG1</t>
  </si>
  <si>
    <t>N1-020360</t>
  </si>
  <si>
    <t>Response to LS (S2-020185) on Multiple RAB Activation Issue</t>
  </si>
  <si>
    <t>N1-020361</t>
  </si>
  <si>
    <t>Liaison Statement on ACS negotiation using SIP / SDP</t>
  </si>
  <si>
    <t>N1-020362</t>
  </si>
  <si>
    <t>N1 specification responsibility after TSG#14</t>
  </si>
  <si>
    <t>MCC</t>
  </si>
  <si>
    <t>N1-020363</t>
  </si>
  <si>
    <t>N1-020364</t>
  </si>
  <si>
    <t>N1-020365</t>
  </si>
  <si>
    <t>IMS Enhancements (Application parameters transfer)</t>
  </si>
  <si>
    <t>0569</t>
  </si>
  <si>
    <t>N1-020366</t>
  </si>
  <si>
    <t>Cleanup and editorial corrections to TS 23.218</t>
  </si>
  <si>
    <t>N1-020367</t>
  </si>
  <si>
    <t>S-CSCF Handling of Subscription and Notification</t>
  </si>
  <si>
    <t>dynamicsoft</t>
  </si>
  <si>
    <t>N1-020368</t>
  </si>
  <si>
    <t>S-CSCF handling Registration</t>
  </si>
  <si>
    <t>N1-020369</t>
  </si>
  <si>
    <t>Addition of Public User Identity to S-CSCF address resolution function to Sh interface in 23.218</t>
  </si>
  <si>
    <t>N1-020370</t>
  </si>
  <si>
    <t>N1-020371</t>
  </si>
  <si>
    <t xml:space="preserve">[DRAFT] Reply to Liaison Statement on  Configuration of ciphering</t>
  </si>
  <si>
    <t>CN1</t>
  </si>
  <si>
    <t>N1-020372</t>
  </si>
  <si>
    <t>Reply Liaison Statement on “The ciphering of LLC PDUs in response to a page for a TBF”</t>
  </si>
  <si>
    <t>CN WG1</t>
  </si>
  <si>
    <t>LS out</t>
  </si>
  <si>
    <t>N1-020373</t>
  </si>
  <si>
    <t>[DRAFT] Reply LS on Retransmission of Uplink NAS messages</t>
  </si>
  <si>
    <t>N1-020374</t>
  </si>
  <si>
    <t>N1-020375</t>
  </si>
  <si>
    <t>N1-020376</t>
  </si>
  <si>
    <t>0570</t>
  </si>
  <si>
    <t>N1-020377</t>
  </si>
  <si>
    <t>0571</t>
  </si>
  <si>
    <t>N1-020378</t>
  </si>
  <si>
    <t>N1-020379</t>
  </si>
  <si>
    <t>NP-020038</t>
  </si>
  <si>
    <t>N1-020380</t>
  </si>
  <si>
    <t>NP-020042</t>
  </si>
  <si>
    <t>N1-020381</t>
  </si>
  <si>
    <t>2</t>
  </si>
  <si>
    <t>N1-020382</t>
  </si>
  <si>
    <t>N1-020385</t>
  </si>
  <si>
    <t>N1-020386</t>
  </si>
  <si>
    <t>S-CSCF change</t>
  </si>
  <si>
    <t>N1-020387</t>
  </si>
  <si>
    <t>N1-020388</t>
  </si>
  <si>
    <t>N1-020389</t>
  </si>
  <si>
    <t>N1-020390</t>
  </si>
  <si>
    <t>N1-020391</t>
  </si>
  <si>
    <t>N1-020392</t>
  </si>
  <si>
    <t>N1-020393</t>
  </si>
  <si>
    <t>N1-020394</t>
  </si>
  <si>
    <t>N1-020395</t>
  </si>
  <si>
    <t>n1-020396</t>
  </si>
  <si>
    <t>N1-020397</t>
  </si>
  <si>
    <t>N1-020398</t>
  </si>
  <si>
    <t>CR for 24.229: Registration Notification to AS</t>
  </si>
  <si>
    <t>N1-020399</t>
  </si>
  <si>
    <t>N1-020400</t>
  </si>
  <si>
    <t>N1-020401</t>
  </si>
  <si>
    <t>N1-020402</t>
  </si>
  <si>
    <t>N1-020403</t>
  </si>
  <si>
    <t>Support of UMTS AMR 2 in R99</t>
  </si>
  <si>
    <t>0572</t>
  </si>
  <si>
    <t>N1-020404</t>
  </si>
  <si>
    <t>N1-020405</t>
  </si>
  <si>
    <t>N1-020406</t>
  </si>
  <si>
    <t>N1-020407</t>
  </si>
  <si>
    <t xml:space="preserve">[DRAFT]  Liaison Statement on  Reserved Service Label for  “IMS “APN</t>
  </si>
  <si>
    <t>N1-020408</t>
  </si>
  <si>
    <t>N1-020409</t>
  </si>
  <si>
    <t>N1-020410</t>
  </si>
  <si>
    <t>N1-020412</t>
  </si>
  <si>
    <t>Liaison Statement on MS behaviour in case of a combined attach reject with cause values #7 or #14</t>
  </si>
  <si>
    <t>N1-020414</t>
  </si>
  <si>
    <t>Reply LS on Retransmission of Uplink NAS messages</t>
  </si>
  <si>
    <t>N1-020415</t>
  </si>
  <si>
    <t>N1-020416</t>
  </si>
  <si>
    <t>N1-020417</t>
  </si>
  <si>
    <t>N1-020418</t>
  </si>
  <si>
    <t>N1-020419</t>
  </si>
  <si>
    <t>N1-020420</t>
  </si>
  <si>
    <t>N1-020421</t>
  </si>
  <si>
    <t>N1-020422</t>
  </si>
  <si>
    <t>N1-020423</t>
  </si>
  <si>
    <t>N1-020424</t>
  </si>
  <si>
    <t>N1-020425</t>
  </si>
  <si>
    <t>N1-020426</t>
  </si>
  <si>
    <t>Bandwidth parameter in SDP payload on session level</t>
  </si>
  <si>
    <t>N1-020427</t>
  </si>
  <si>
    <t>CR to 24.228: Treatment of Annex contents before change control (freezing)</t>
  </si>
  <si>
    <t>N1-020428</t>
  </si>
  <si>
    <t>[DRAFT] Liaison statement on the transparent transfer via SGSN of application level information between UE and GGSN</t>
  </si>
  <si>
    <t>N1-020429</t>
  </si>
  <si>
    <t>N1-020430</t>
  </si>
  <si>
    <t>N1-020431</t>
  </si>
  <si>
    <t>N1-020432</t>
  </si>
  <si>
    <t>N1-020433</t>
  </si>
  <si>
    <t>N1-020434</t>
  </si>
  <si>
    <t>[draft] Liaison statement on the question whether IMS shall use the same GGSN both for media and control signalling</t>
  </si>
  <si>
    <t>N1-020435</t>
  </si>
  <si>
    <t>Liaison on Message Information Flows for the Distribution of the Charging Correlation Information.</t>
  </si>
  <si>
    <t>N1-020436</t>
  </si>
  <si>
    <t>Ericsson, dynamicsoft</t>
  </si>
  <si>
    <t>N1-020437</t>
  </si>
  <si>
    <t>N1-020438</t>
  </si>
  <si>
    <t>N1-020439</t>
  </si>
  <si>
    <t>NP-020041</t>
  </si>
  <si>
    <t>N1-020440</t>
  </si>
  <si>
    <t>N1-020441</t>
  </si>
  <si>
    <t>N1-020442</t>
  </si>
  <si>
    <t>NP-020044</t>
  </si>
  <si>
    <t>N1-020443</t>
  </si>
  <si>
    <t>[DRAFT] Liaison Statement on Service Change and Fallback for UDI/RDI Multimedia Calls</t>
  </si>
  <si>
    <t>TSG-CN WG1</t>
  </si>
  <si>
    <t>N1-020444</t>
  </si>
  <si>
    <t xml:space="preserve">Reply to Liaison Statement on  Configuration of ciphering</t>
  </si>
  <si>
    <t>N1-020445</t>
  </si>
  <si>
    <t>N1-020446</t>
  </si>
  <si>
    <t>N1-020447</t>
  </si>
  <si>
    <t>N1-020448</t>
  </si>
  <si>
    <t>N1-020449</t>
  </si>
  <si>
    <t>N1-020450</t>
  </si>
  <si>
    <t>N1-020451</t>
  </si>
  <si>
    <t>N1-020452</t>
  </si>
  <si>
    <t>N1-020453</t>
  </si>
  <si>
    <t>N1-020454</t>
  </si>
  <si>
    <t>Loose Routing</t>
  </si>
  <si>
    <t>N1-020455</t>
  </si>
  <si>
    <t>Liaison Statement on Service Change and Fallback for UDI/RDI Multimedia Calls</t>
  </si>
  <si>
    <t>N1-020456</t>
  </si>
  <si>
    <t>3</t>
  </si>
  <si>
    <t>NP-020043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</si>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</sst>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Ad-hoc-CN1-meetings/TSGN1_SIPadhoc0201/Docs/N1-020005_LS+IN.zip" TargetMode="External" Id="R30d20ede25324003" /><Relationship Type="http://schemas.openxmlformats.org/officeDocument/2006/relationships/hyperlink" Target="http://webapp.etsi.org/teldir/ListPersDetails.asp?PersId=0" TargetMode="External" Id="R3ee136419b2f4b2e" /><Relationship Type="http://schemas.openxmlformats.org/officeDocument/2006/relationships/hyperlink" Target="http://www.3gpp.org/ftp/tsg_cn/WG1_mm-cc-sm/TSGN1_22/docs/N1-020166(Sophia0201).zip" TargetMode="External" Id="Ra1d223ba2d5a44b1" /><Relationship Type="http://schemas.openxmlformats.org/officeDocument/2006/relationships/hyperlink" Target="http://webapp.etsi.org/teldir/ListPersDetails.asp?PersId=0" TargetMode="External" Id="R7332d52c799445a3" /><Relationship Type="http://schemas.openxmlformats.org/officeDocument/2006/relationships/hyperlink" Target="http://www.3gpp.org/ftp/tsg_cn/WG1_mm-cc-sm/TSGN1_22/docs/N1-020167(CN1+IMS+open+items(190102)).zip" TargetMode="External" Id="R88c57b467c3b46aa" /><Relationship Type="http://schemas.openxmlformats.org/officeDocument/2006/relationships/hyperlink" Target="http://webapp.etsi.org/teldir/ListPersDetails.asp?PersId=0" TargetMode="External" Id="Rb30ca1d181df4386" /><Relationship Type="http://schemas.openxmlformats.org/officeDocument/2006/relationships/hyperlink" Target="http://www.3gpp.org/ftp/tsg_cn/WG1_mm-cc-sm/TSGN1_22/docs/N1-020168_LS+IN.zip" TargetMode="External" Id="R5d77727b19894233" /><Relationship Type="http://schemas.openxmlformats.org/officeDocument/2006/relationships/hyperlink" Target="http://webapp.etsi.org/teldir/ListPersDetails.asp?PersId=0" TargetMode="External" Id="R520c48d53e94417f" /><Relationship Type="http://schemas.openxmlformats.org/officeDocument/2006/relationships/hyperlink" Target="http://www.3gpp.org/ftp/tsg_cn/WG1_mm-cc-sm/TSGN1_22/docs/N1-020169_LS+IN.zip" TargetMode="External" Id="Rc6928c038fda450f" /><Relationship Type="http://schemas.openxmlformats.org/officeDocument/2006/relationships/hyperlink" Target="http://webapp.etsi.org/teldir/ListPersDetails.asp?PersId=0" TargetMode="External" Id="R8f0bd7a7f4c34484" /><Relationship Type="http://schemas.openxmlformats.org/officeDocument/2006/relationships/hyperlink" Target="http://www.3gpp.org/ftp/tsg_cn/WG1_mm-cc-sm/TSGN1_22/docs/N1-020170_LS+IN.zip" TargetMode="External" Id="R50f46e5cbc9d439c" /><Relationship Type="http://schemas.openxmlformats.org/officeDocument/2006/relationships/hyperlink" Target="http://webapp.etsi.org/teldir/ListPersDetails.asp?PersId=0" TargetMode="External" Id="R6a330db3bcf24469" /><Relationship Type="http://schemas.openxmlformats.org/officeDocument/2006/relationships/hyperlink" Target="http://www.3gpp.org/ftp/tsg_cn/WG1_mm-cc-sm/TSGN1_22/docs/N1-020171_LS+IN.zip" TargetMode="External" Id="Ref14e97fadf84518" /><Relationship Type="http://schemas.openxmlformats.org/officeDocument/2006/relationships/hyperlink" Target="http://webapp.etsi.org/teldir/ListPersDetails.asp?PersId=0" TargetMode="External" Id="Rcce57dfe946a48c5" /><Relationship Type="http://schemas.openxmlformats.org/officeDocument/2006/relationships/hyperlink" Target="http://www.3gpp.org/ftp/tsg_cn/WG1_mm-cc-sm/TSGN1_22/docs/N1-020172_LS+IN.zip" TargetMode="External" Id="R02a2e249dbce47fd" /><Relationship Type="http://schemas.openxmlformats.org/officeDocument/2006/relationships/hyperlink" Target="http://webapp.etsi.org/teldir/ListPersDetails.asp?PersId=0" TargetMode="External" Id="R39c32dfd1431490b" /><Relationship Type="http://schemas.openxmlformats.org/officeDocument/2006/relationships/hyperlink" Target="http://www.3gpp.org/ftp/tsg_cn/WG1_mm-cc-sm/TSGN1_22/docs/N1-020173_LS+IN.zip" TargetMode="External" Id="R33e7f21ea7214e5a" /><Relationship Type="http://schemas.openxmlformats.org/officeDocument/2006/relationships/hyperlink" Target="http://webapp.etsi.org/teldir/ListPersDetails.asp?PersId=0" TargetMode="External" Id="Rfcfb439fbc1a4f26" /><Relationship Type="http://schemas.openxmlformats.org/officeDocument/2006/relationships/hyperlink" Target="http://www.3gpp.org/ftp/tsg_cn/WG1_mm-cc-sm/TSGN1_22/docs/N1-020174_LS+IN.zip" TargetMode="External" Id="R775c8433fb914cde" /><Relationship Type="http://schemas.openxmlformats.org/officeDocument/2006/relationships/hyperlink" Target="http://webapp.etsi.org/teldir/ListPersDetails.asp?PersId=0" TargetMode="External" Id="R4e170f767eef4296" /><Relationship Type="http://schemas.openxmlformats.org/officeDocument/2006/relationships/hyperlink" Target="http://www.3gpp.org/ftp/tsg_cn/WG1_mm-cc-sm/TSGN1_22/docs/N1-020175_LS+IN.zip" TargetMode="External" Id="R236c4caa0184499f" /><Relationship Type="http://schemas.openxmlformats.org/officeDocument/2006/relationships/hyperlink" Target="http://webapp.etsi.org/teldir/ListPersDetails.asp?PersId=0" TargetMode="External" Id="R6732f69128d74700" /><Relationship Type="http://schemas.openxmlformats.org/officeDocument/2006/relationships/hyperlink" Target="http://www.3gpp.org/ftp/tsg_cn/WG1_mm-cc-sm/TSGN1_22/docs/N1-020176_LS+IN.zip" TargetMode="External" Id="R0bb502d5f22c463d" /><Relationship Type="http://schemas.openxmlformats.org/officeDocument/2006/relationships/hyperlink" Target="http://webapp.etsi.org/teldir/ListPersDetails.asp?PersId=0" TargetMode="External" Id="R5efd5c1aef0a4f81" /><Relationship Type="http://schemas.openxmlformats.org/officeDocument/2006/relationships/hyperlink" Target="http://www.3gpp.org/ftp/tsg_cn/WG1_mm-cc-sm/TSGN1_22/docs/N1-020177_LS+IN.zip" TargetMode="External" Id="R294fa6c6bacc476c" /><Relationship Type="http://schemas.openxmlformats.org/officeDocument/2006/relationships/hyperlink" Target="http://webapp.etsi.org/teldir/ListPersDetails.asp?PersId=0" TargetMode="External" Id="Rcebcfdaf51554db3" /><Relationship Type="http://schemas.openxmlformats.org/officeDocument/2006/relationships/hyperlink" Target="http://www.3gpp.org/ftp/tsg_cn/WG1_mm-cc-sm/TSGN1_22/docs/N1-020178_LS+IN.zip" TargetMode="External" Id="Rab65632b52db46e1" /><Relationship Type="http://schemas.openxmlformats.org/officeDocument/2006/relationships/hyperlink" Target="http://webapp.etsi.org/teldir/ListPersDetails.asp?PersId=0" TargetMode="External" Id="R7308aab4b22d41ef" /><Relationship Type="http://schemas.openxmlformats.org/officeDocument/2006/relationships/hyperlink" Target="http://www.3gpp.org/ftp/tsg_cn/WG1_mm-cc-sm/TSGN1_22/docs/N1-020179_LS+IN.zip" TargetMode="External" Id="Ra6afe12cd73f4f03" /><Relationship Type="http://schemas.openxmlformats.org/officeDocument/2006/relationships/hyperlink" Target="http://webapp.etsi.org/teldir/ListPersDetails.asp?PersId=0" TargetMode="External" Id="R3b5eee33d6f54eeb" /><Relationship Type="http://schemas.openxmlformats.org/officeDocument/2006/relationships/hyperlink" Target="http://www.3gpp.org/ftp/tsg_cn/WG1_mm-cc-sm/TSGN1_22/docs/N1-020180_LS+IN.zip" TargetMode="External" Id="R7c1c33e419ae479f" /><Relationship Type="http://schemas.openxmlformats.org/officeDocument/2006/relationships/hyperlink" Target="http://webapp.etsi.org/teldir/ListPersDetails.asp?PersId=0" TargetMode="External" Id="Raf954b366ac94c8a" /><Relationship Type="http://schemas.openxmlformats.org/officeDocument/2006/relationships/hyperlink" Target="http://www.3gpp.org/ftp/tsg_cn/WG1_mm-cc-sm/TSGN1_22/docs/N1-020181_LS+IN.zip" TargetMode="External" Id="R57e8a471e02e435a" /><Relationship Type="http://schemas.openxmlformats.org/officeDocument/2006/relationships/hyperlink" Target="http://webapp.etsi.org/teldir/ListPersDetails.asp?PersId=0" TargetMode="External" Id="R158f83c9ede5477a" /><Relationship Type="http://schemas.openxmlformats.org/officeDocument/2006/relationships/hyperlink" Target="http://www.3gpp.org/ftp/tsg_cn/WG1_mm-cc-sm/TSGN1_22/docs/N1-020182_LS+IN.zip" TargetMode="External" Id="R593b00bbe1394e83" /><Relationship Type="http://schemas.openxmlformats.org/officeDocument/2006/relationships/hyperlink" Target="http://webapp.etsi.org/teldir/ListPersDetails.asp?PersId=0" TargetMode="External" Id="R53a1bbe8db624d86" /><Relationship Type="http://schemas.openxmlformats.org/officeDocument/2006/relationships/hyperlink" Target="http://www.3gpp.org/ftp/tsg_cn/WG1_mm-cc-sm/TSGN1_22/docs/N1-020183_LS+IN.zip" TargetMode="External" Id="Rb3d315a85d76478a" /><Relationship Type="http://schemas.openxmlformats.org/officeDocument/2006/relationships/hyperlink" Target="http://webapp.etsi.org/teldir/ListPersDetails.asp?PersId=0" TargetMode="External" Id="R51263913e22e45dd" /><Relationship Type="http://schemas.openxmlformats.org/officeDocument/2006/relationships/hyperlink" Target="http://www.3gpp.org/ftp/tsg_cn/WG1_mm-cc-sm/TSGN1_22/docs/N1-020184_LS+IN.zip" TargetMode="External" Id="R9d2a4aa15d344924" /><Relationship Type="http://schemas.openxmlformats.org/officeDocument/2006/relationships/hyperlink" Target="http://webapp.etsi.org/teldir/ListPersDetails.asp?PersId=0" TargetMode="External" Id="R56df4dc9f6804368" /><Relationship Type="http://schemas.openxmlformats.org/officeDocument/2006/relationships/hyperlink" Target="http://www.3gpp.org/ftp/tsg_cn/WG1_mm-cc-sm/TSGN1_22/docs/N1-020185_LS+IN.zip" TargetMode="External" Id="Ra1b9b8c1bd064dd8" /><Relationship Type="http://schemas.openxmlformats.org/officeDocument/2006/relationships/hyperlink" Target="http://webapp.etsi.org/teldir/ListPersDetails.asp?PersId=0" TargetMode="External" Id="R4f6db5259a9b4ce4" /><Relationship Type="http://schemas.openxmlformats.org/officeDocument/2006/relationships/hyperlink" Target="http://www.3gpp.org/ftp/tsg_cn/WG1_mm-cc-sm/TSGN1_22/docs/N1-020186_Location+Reporting+Control.ZIP" TargetMode="External" Id="R042fd0fb40f54f87" /><Relationship Type="http://schemas.openxmlformats.org/officeDocument/2006/relationships/hyperlink" Target="http://webapp.etsi.org/teldir/ListPersDetails.asp?PersId=0" TargetMode="External" Id="R0d77256d55e0442c" /><Relationship Type="http://schemas.openxmlformats.org/officeDocument/2006/relationships/hyperlink" Target="http://www.3gpp.org/ftp/tsg_cn/WG1_mm-cc-sm/TSGN1_22/docs/N1-020187+Location+Reporting+Control.ZIP" TargetMode="External" Id="Rfb0d3f62f39d4c9a" /><Relationship Type="http://schemas.openxmlformats.org/officeDocument/2006/relationships/hyperlink" Target="http://webapp.etsi.org/teldir/ListPersDetails.asp?PersId=0" TargetMode="External" Id="Ra88e6cbe67bf4a96" /><Relationship Type="http://schemas.openxmlformats.org/officeDocument/2006/relationships/hyperlink" Target="http://www.3gpp.org/ftp/tsg_cn/WG1_mm-cc-sm/TSGN1_22/docs/N1-020188_+Location+Reporting+Control.ZIP" TargetMode="External" Id="R8c8238c5e3924ba6" /><Relationship Type="http://schemas.openxmlformats.org/officeDocument/2006/relationships/hyperlink" Target="http://webapp.etsi.org/teldir/ListPersDetails.asp?PersId=0" TargetMode="External" Id="Raa32d91bdf284698" /><Relationship Type="http://schemas.openxmlformats.org/officeDocument/2006/relationships/hyperlink" Target="http://www.3gpp.org/ftp/tsg_cn/WG1_mm-cc-sm/TSGN1_22/docs/N1-020189-24229-1-1-0.zip" TargetMode="External" Id="R27631a2850604c5a" /><Relationship Type="http://schemas.openxmlformats.org/officeDocument/2006/relationships/hyperlink" Target="http://webapp.etsi.org/teldir/ListPersDetails.asp?PersId=0" TargetMode="External" Id="R149d6e3fb5bf489e" /><Relationship Type="http://schemas.openxmlformats.org/officeDocument/2006/relationships/hyperlink" Target="http://www.3gpp.org/ftp/tsg_cn/WG1_mm-cc-sm/TSGN1_22/docs/N1-020190-summary18sip.zip" TargetMode="External" Id="R2bec09c65a064997" /><Relationship Type="http://schemas.openxmlformats.org/officeDocument/2006/relationships/hyperlink" Target="http://webapp.etsi.org/teldir/ListPersDetails.asp?PersId=0" TargetMode="External" Id="Rc69735aec8e24e13" /><Relationship Type="http://schemas.openxmlformats.org/officeDocument/2006/relationships/hyperlink" Target="http://www.3gpp.org/ftp/tsg_cn/WG1_mm-cc-sm/TSGN1_22/docs/N1-020191-summary18sipping.zip" TargetMode="External" Id="Ra60ac0878c6748d6" /><Relationship Type="http://schemas.openxmlformats.org/officeDocument/2006/relationships/hyperlink" Target="http://webapp.etsi.org/teldir/ListPersDetails.asp?PersId=0" TargetMode="External" Id="R1944740de9454c23" /><Relationship Type="http://schemas.openxmlformats.org/officeDocument/2006/relationships/hyperlink" Target="http://www.3gpp.org/ftp/tsg_cn/WG1_mm-cc-sm/TSGN1_22/docs/N1-020192-mmusicsummary14.zip" TargetMode="External" Id="Rf9e46ef7a8b3492c" /><Relationship Type="http://schemas.openxmlformats.org/officeDocument/2006/relationships/hyperlink" Target="http://webapp.etsi.org/teldir/ListPersDetails.asp?PersId=0" TargetMode="External" Id="R746e4ce7b5a0472f" /><Relationship Type="http://schemas.openxmlformats.org/officeDocument/2006/relationships/hyperlink" Target="http://www.3gpp.org/ftp/tsg_cn/WG1_mm-cc-sm/TSGN1_22/docs/N1-020193-simplesummary9.zip" TargetMode="External" Id="R8f913a4aeea64867" /><Relationship Type="http://schemas.openxmlformats.org/officeDocument/2006/relationships/hyperlink" Target="http://webapp.etsi.org/teldir/ListPersDetails.asp?PersId=0" TargetMode="External" Id="R4de5bc6f6a8b4de0" /><Relationship Type="http://schemas.openxmlformats.org/officeDocument/2006/relationships/hyperlink" Target="http://www.3gpp.org/ftp/tsg_cn/WG1_mm-cc-sm/TSGN1_22/docs/N1-020194-events.zip" TargetMode="External" Id="R430650085d444300" /><Relationship Type="http://schemas.openxmlformats.org/officeDocument/2006/relationships/hyperlink" Target="http://webapp.etsi.org/teldir/ListPersDetails.asp?PersId=0" TargetMode="External" Id="R68712738827f4787" /><Relationship Type="http://schemas.openxmlformats.org/officeDocument/2006/relationships/hyperlink" Target="http://www.3gpp.org/ftp/tsg_cn/WG1_mm-cc-sm/TSGN1_22/docs/N1-020195-420response.zip" TargetMode="External" Id="Rec257bd8030741b8" /><Relationship Type="http://schemas.openxmlformats.org/officeDocument/2006/relationships/hyperlink" Target="http://webapp.etsi.org/teldir/ListPersDetails.asp?PersId=0" TargetMode="External" Id="Rb104e1f5bd884888" /><Relationship Type="http://schemas.openxmlformats.org/officeDocument/2006/relationships/hyperlink" Target="http://www.3gpp.org/ftp/tsg_cn/WG1_mm-cc-sm/TSGN1_22/docs/N1-020196-24229edit.zip" TargetMode="External" Id="Rd88858765f644142" /><Relationship Type="http://schemas.openxmlformats.org/officeDocument/2006/relationships/hyperlink" Target="http://webapp.etsi.org/teldir/ListPersDetails.asp?PersId=0" TargetMode="External" Id="R13615a11926d41fa" /><Relationship Type="http://schemas.openxmlformats.org/officeDocument/2006/relationships/hyperlink" Target="http://www.3gpp.org/ftp/tsg_cn/WG1_mm-cc-sm/TSGN1_22/docs/N1-020197-media-auth.zip" TargetMode="External" Id="R738cfa588ed24168" /><Relationship Type="http://schemas.openxmlformats.org/officeDocument/2006/relationships/hyperlink" Target="http://webapp.etsi.org/teldir/ListPersDetails.asp?PersId=0" TargetMode="External" Id="R89b274bd39ba4144" /><Relationship Type="http://schemas.openxmlformats.org/officeDocument/2006/relationships/hyperlink" Target="http://www.3gpp.org/ftp/tsg_cn/WG1_mm-cc-sm/TSGN1_22/docs/N1-020198-annexB.zip" TargetMode="External" Id="R8225a6de114740fc" /><Relationship Type="http://schemas.openxmlformats.org/officeDocument/2006/relationships/hyperlink" Target="http://webapp.etsi.org/teldir/ListPersDetails.asp?PersId=0" TargetMode="External" Id="R56d9b30389ef4988" /><Relationship Type="http://schemas.openxmlformats.org/officeDocument/2006/relationships/hyperlink" Target="http://www.3gpp.org/ftp/tsg_cn/WG1_mm-cc-sm/TSGN1_22/docs/N1-020199.zip" TargetMode="External" Id="Rcff74a5d8fc4471b" /><Relationship Type="http://schemas.openxmlformats.org/officeDocument/2006/relationships/hyperlink" Target="http://webapp.etsi.org/teldir/ListPersDetails.asp?PersId=0" TargetMode="External" Id="Rd9b0ba75624e4c3e" /><Relationship Type="http://schemas.openxmlformats.org/officeDocument/2006/relationships/hyperlink" Target="http://www.3gpp.org/ftp/tsg_cn/WG1_mm-cc-sm/TSGN1_22/docs/N1-020200.zip" TargetMode="External" Id="Rc4c01edc5241405b" /><Relationship Type="http://schemas.openxmlformats.org/officeDocument/2006/relationships/hyperlink" Target="http://webapp.etsi.org/teldir/ListPersDetails.asp?PersId=0" TargetMode="External" Id="R4eb4e67c93fe4297" /><Relationship Type="http://schemas.openxmlformats.org/officeDocument/2006/relationships/hyperlink" Target="http://www.3gpp.org/ftp/tsg_cn/WG1_mm-cc-sm/TSGN1_22/docs/N1-020201.zip" TargetMode="External" Id="R1a0eb5e1da434c8f" /><Relationship Type="http://schemas.openxmlformats.org/officeDocument/2006/relationships/hyperlink" Target="http://webapp.etsi.org/teldir/ListPersDetails.asp?PersId=0" TargetMode="External" Id="R3fbd3786341f4893" /><Relationship Type="http://schemas.openxmlformats.org/officeDocument/2006/relationships/hyperlink" Target="http://www.3gpp.org/ftp/tsg_cn/WG1_mm-cc-sm/TSGN1_22/docs/N1-020204.zip" TargetMode="External" Id="R04917054d1214dd0" /><Relationship Type="http://schemas.openxmlformats.org/officeDocument/2006/relationships/hyperlink" Target="http://webapp.etsi.org/teldir/ListPersDetails.asp?PersId=0" TargetMode="External" Id="R3db3c34a206b4472" /><Relationship Type="http://schemas.openxmlformats.org/officeDocument/2006/relationships/hyperlink" Target="http://www.3gpp.org/ftp/tsg_cn/WG1_mm-cc-sm/TSGN1_22/docs/N1-020205.zip" TargetMode="External" Id="R3d3d0c6cac194fde" /><Relationship Type="http://schemas.openxmlformats.org/officeDocument/2006/relationships/hyperlink" Target="http://webapp.etsi.org/teldir/ListPersDetails.asp?PersId=0" TargetMode="External" Id="R7296c4a12699491d" /><Relationship Type="http://schemas.openxmlformats.org/officeDocument/2006/relationships/hyperlink" Target="http://www.3gpp.org/ftp/tsg_cn/WG1_mm-cc-sm/TSGN1_22/docs/N1-020206.zip" TargetMode="External" Id="R807444b33747481d" /><Relationship Type="http://schemas.openxmlformats.org/officeDocument/2006/relationships/hyperlink" Target="http://webapp.etsi.org/teldir/ListPersDetails.asp?PersId=0" TargetMode="External" Id="R6dc6ebee6b8548da" /><Relationship Type="http://schemas.openxmlformats.org/officeDocument/2006/relationships/hyperlink" Target="http://www.3gpp.org/ftp/tsg_cn/WG1_mm-cc-sm/TSGN1_22/docs/N1-020207.zip" TargetMode="External" Id="Rc58b17e75cf74c29" /><Relationship Type="http://schemas.openxmlformats.org/officeDocument/2006/relationships/hyperlink" Target="http://webapp.etsi.org/teldir/ListPersDetails.asp?PersId=0" TargetMode="External" Id="R13824c23a0804d24" /><Relationship Type="http://schemas.openxmlformats.org/officeDocument/2006/relationships/hyperlink" Target="http://www.3gpp.org/ftp/tsg_cn/WG1_mm-cc-sm/TSGN1_22/docs/N1-020208_SMcause_24008_R99.zip" TargetMode="External" Id="R9a790df585194afd" /><Relationship Type="http://schemas.openxmlformats.org/officeDocument/2006/relationships/hyperlink" Target="http://webapp.etsi.org/teldir/ListPersDetails.asp?PersId=0" TargetMode="External" Id="Rb0d693d0b03c4df0" /><Relationship Type="http://schemas.openxmlformats.org/officeDocument/2006/relationships/hyperlink" Target="http://www.3gpp.org/ftp/tsg_cn/WG1_mm-cc-sm/TSGN1_22/docs/N1-020209_SMcause_24008_R4.zip" TargetMode="External" Id="Rf7af4d40786f41d5" /><Relationship Type="http://schemas.openxmlformats.org/officeDocument/2006/relationships/hyperlink" Target="http://webapp.etsi.org/teldir/ListPersDetails.asp?PersId=0" TargetMode="External" Id="Ra585f9975b6f469f" /><Relationship Type="http://schemas.openxmlformats.org/officeDocument/2006/relationships/hyperlink" Target="http://www.3gpp.org/ftp/tsg_cn/WG1_mm-cc-sm/TSGN1_22/docs/N1-020210_SMcause_24008_R5.zip" TargetMode="External" Id="R8d8b282bf6554a28" /><Relationship Type="http://schemas.openxmlformats.org/officeDocument/2006/relationships/hyperlink" Target="http://webapp.etsi.org/teldir/ListPersDetails.asp?PersId=0" TargetMode="External" Id="Rda31e4aee74b4b29" /><Relationship Type="http://schemas.openxmlformats.org/officeDocument/2006/relationships/hyperlink" Target="http://www.3gpp.org/ftp/tsg_cn/WG1_mm-cc-sm/TSGN1_22/docs/N1-020211_TFT_24008_R99.zip" TargetMode="External" Id="Rcd517f89b85e4d05" /><Relationship Type="http://schemas.openxmlformats.org/officeDocument/2006/relationships/hyperlink" Target="http://webapp.etsi.org/teldir/ListPersDetails.asp?PersId=0" TargetMode="External" Id="Raa2587ce06c748d1" /><Relationship Type="http://schemas.openxmlformats.org/officeDocument/2006/relationships/hyperlink" Target="http://www.3gpp.org/ftp/tsg_cn/WG1_mm-cc-sm/TSGN1_22/docs/N1-020212_TFT_24008_R4.zip" TargetMode="External" Id="R86552484185243a4" /><Relationship Type="http://schemas.openxmlformats.org/officeDocument/2006/relationships/hyperlink" Target="http://webapp.etsi.org/teldir/ListPersDetails.asp?PersId=0" TargetMode="External" Id="Rf6266f4912fe4705" /><Relationship Type="http://schemas.openxmlformats.org/officeDocument/2006/relationships/hyperlink" Target="http://www.3gpp.org/ftp/tsg_cn/WG1_mm-cc-sm/TSGN1_22/docs/N1-020213_TFT_24008_R5.zip" TargetMode="External" Id="R2f588298d7644922" /><Relationship Type="http://schemas.openxmlformats.org/officeDocument/2006/relationships/hyperlink" Target="http://webapp.etsi.org/teldir/ListPersDetails.asp?PersId=0" TargetMode="External" Id="Rcc56aad451f94665" /><Relationship Type="http://schemas.openxmlformats.org/officeDocument/2006/relationships/hyperlink" Target="http://www.3gpp.org/ftp/tsg_cn/WG1_mm-cc-sm/TSGN1_22/docs/N1-020214_3rdMNC_R99.zip" TargetMode="External" Id="Red83b0ea219b4fe2" /><Relationship Type="http://schemas.openxmlformats.org/officeDocument/2006/relationships/hyperlink" Target="http://webapp.etsi.org/teldir/ListPersDetails.asp?PersId=0" TargetMode="External" Id="R89e1c2a063824f13" /><Relationship Type="http://schemas.openxmlformats.org/officeDocument/2006/relationships/hyperlink" Target="http://www.3gpp.org/ftp/tsg_cn/WG1_mm-cc-sm/TSGN1_22/docs/N1-020215_3rdMNC_R4.zip" TargetMode="External" Id="Rb98cffb081034a3d" /><Relationship Type="http://schemas.openxmlformats.org/officeDocument/2006/relationships/hyperlink" Target="http://webapp.etsi.org/teldir/ListPersDetails.asp?PersId=0" TargetMode="External" Id="R7e87885e9a0542fc" /><Relationship Type="http://schemas.openxmlformats.org/officeDocument/2006/relationships/hyperlink" Target="http://www.3gpp.org/ftp/tsg_cn/WG1_mm-cc-sm/TSGN1_22/docs/N1-020216_3rdMNC_R5.zip" TargetMode="External" Id="R3bc68b206923415e" /><Relationship Type="http://schemas.openxmlformats.org/officeDocument/2006/relationships/hyperlink" Target="http://webapp.etsi.org/teldir/ListPersDetails.asp?PersId=0" TargetMode="External" Id="R207d71ecdfcd47fb" /><Relationship Type="http://schemas.openxmlformats.org/officeDocument/2006/relationships/hyperlink" Target="http://www.3gpp.org/ftp/tsg_cn/WG1_mm-cc-sm/TSGN1_22/docs/N1-020217_R99_only_R99.zip" TargetMode="External" Id="Rd4d6c60689a64137" /><Relationship Type="http://schemas.openxmlformats.org/officeDocument/2006/relationships/hyperlink" Target="http://webapp.etsi.org/teldir/ListPersDetails.asp?PersId=0" TargetMode="External" Id="R17f83c27b2e84d78" /><Relationship Type="http://schemas.openxmlformats.org/officeDocument/2006/relationships/hyperlink" Target="http://www.3gpp.org/ftp/tsg_cn/WG1_mm-cc-sm/TSGN1_22/docs/N1-020218_R99_only_R4.zip" TargetMode="External" Id="R16427cd1f8754e31" /><Relationship Type="http://schemas.openxmlformats.org/officeDocument/2006/relationships/hyperlink" Target="http://webapp.etsi.org/teldir/ListPersDetails.asp?PersId=0" TargetMode="External" Id="R55fd3cc9fe924696" /><Relationship Type="http://schemas.openxmlformats.org/officeDocument/2006/relationships/hyperlink" Target="http://www.3gpp.org/ftp/tsg_cn/WG1_mm-cc-sm/TSGN1_22/docs/N1-020219_R99_only_R5.zip" TargetMode="External" Id="R97b5bd56917f49df" /><Relationship Type="http://schemas.openxmlformats.org/officeDocument/2006/relationships/hyperlink" Target="http://webapp.etsi.org/teldir/ListPersDetails.asp?PersId=0" TargetMode="External" Id="R57a3612282044f17" /><Relationship Type="http://schemas.openxmlformats.org/officeDocument/2006/relationships/hyperlink" Target="http://www.3gpp.org/ftp/tsg_cn/WG1_mm-cc-sm/TSGN1_22/docs/N1-020220-server.zip" TargetMode="External" Id="R9255e82d8270400b" /><Relationship Type="http://schemas.openxmlformats.org/officeDocument/2006/relationships/hyperlink" Target="http://webapp.etsi.org/teldir/ListPersDetails.asp?PersId=0" TargetMode="External" Id="R18f52c4d7a554747" /><Relationship Type="http://schemas.openxmlformats.org/officeDocument/2006/relationships/hyperlink" Target="http://www.3gpp.org/ftp/tsg_cn/WG1_mm-cc-sm/TSGN1_22/docs/N1-020222-24229editprofile.zip" TargetMode="External" Id="R079e7f89ad434fff" /><Relationship Type="http://schemas.openxmlformats.org/officeDocument/2006/relationships/hyperlink" Target="http://webapp.etsi.org/teldir/ListPersDetails.asp?PersId=0" TargetMode="External" Id="Reb7cebacae43457d" /><Relationship Type="http://schemas.openxmlformats.org/officeDocument/2006/relationships/hyperlink" Target="http://www.3gpp.org/ftp/tsg_cn/WG1_mm-cc-sm/TSGN1_22/docs/N1-020223-error-info.zip" TargetMode="External" Id="R8bb7682c32334d61" /><Relationship Type="http://schemas.openxmlformats.org/officeDocument/2006/relationships/hyperlink" Target="http://webapp.etsi.org/teldir/ListPersDetails.asp?PersId=0" TargetMode="External" Id="Re2cabaa50d4046b6" /><Relationship Type="http://schemas.openxmlformats.org/officeDocument/2006/relationships/hyperlink" Target="http://www.3gpp.org/ftp/tsg_cn/WG1_mm-cc-sm/TSGN1_22/docs/N1-020224_S-CSCFhandlingRegistration.zip" TargetMode="External" Id="R05cb740048734abc" /><Relationship Type="http://schemas.openxmlformats.org/officeDocument/2006/relationships/hyperlink" Target="http://webapp.etsi.org/teldir/ListPersDetails.asp?PersId=0" TargetMode="External" Id="R7c240ca88b014f6c" /><Relationship Type="http://schemas.openxmlformats.org/officeDocument/2006/relationships/hyperlink" Target="http://www.3gpp.org/ftp/tsg_cn/WG1_mm-cc-sm/TSGN1_22/docs/N1-020225_handleunkownmethod.zip" TargetMode="External" Id="R3fce83b8f87e4d7d" /><Relationship Type="http://schemas.openxmlformats.org/officeDocument/2006/relationships/hyperlink" Target="http://webapp.etsi.org/teldir/ListPersDetails.asp?PersId=0" TargetMode="External" Id="R80c62d38d3b0421b" /><Relationship Type="http://schemas.openxmlformats.org/officeDocument/2006/relationships/hyperlink" Target="http://www.3gpp.org/ftp/tsg_cn/WG1_mm-cc-sm/TSGN1_22/docs/N1-020226_S-CSCFDownloadingUponRequest.zip" TargetMode="External" Id="R05e02c70fc8741de" /><Relationship Type="http://schemas.openxmlformats.org/officeDocument/2006/relationships/hyperlink" Target="http://webapp.etsi.org/teldir/ListPersDetails.asp?PersId=0" TargetMode="External" Id="R4e46c9768fe747e4" /><Relationship Type="http://schemas.openxmlformats.org/officeDocument/2006/relationships/hyperlink" Target="http://www.3gpp.org/ftp/tsg_cn/WG1_mm-cc-sm/TSGN1_22/docs/N1-020227_HSShandleRegistration.zip" TargetMode="External" Id="R43ce8aafe1384343" /><Relationship Type="http://schemas.openxmlformats.org/officeDocument/2006/relationships/hyperlink" Target="http://webapp.etsi.org/teldir/ListPersDetails.asp?PersId=0" TargetMode="External" Id="R494649f3023f42be" /><Relationship Type="http://schemas.openxmlformats.org/officeDocument/2006/relationships/hyperlink" Target="http://www.3gpp.org/ftp/tsg_cn/WG1_mm-cc-sm/TSGN1_22/docs/N1-020228_HSShandleMO.zip" TargetMode="External" Id="Rbbf0fd09f4ab4fe3" /><Relationship Type="http://schemas.openxmlformats.org/officeDocument/2006/relationships/hyperlink" Target="http://webapp.etsi.org/teldir/ListPersDetails.asp?PersId=0" TargetMode="External" Id="R3ce7082bd0794bf1" /><Relationship Type="http://schemas.openxmlformats.org/officeDocument/2006/relationships/hyperlink" Target="http://www.3gpp.org/ftp/tsg_cn/WG1_mm-cc-sm/TSGN1_22/docs/N1-020229_HSShandleMT.zip" TargetMode="External" Id="R4ccb23869ea24ca6" /><Relationship Type="http://schemas.openxmlformats.org/officeDocument/2006/relationships/hyperlink" Target="http://webapp.etsi.org/teldir/ListPersDetails.asp?PersId=0" TargetMode="External" Id="R40aa6edd8596487d" /><Relationship Type="http://schemas.openxmlformats.org/officeDocument/2006/relationships/hyperlink" Target="http://www.3gpp.org/ftp/tsg_cn/WG1_mm-cc-sm/TSGN1_22/docs/N1-020230_AShandleMO.zip" TargetMode="External" Id="R824a871ea372467e" /><Relationship Type="http://schemas.openxmlformats.org/officeDocument/2006/relationships/hyperlink" Target="http://webapp.etsi.org/teldir/ListPersDetails.asp?PersId=0" TargetMode="External" Id="Rf09162dc795a4312" /><Relationship Type="http://schemas.openxmlformats.org/officeDocument/2006/relationships/hyperlink" Target="http://www.3gpp.org/ftp/tsg_cn/WG1_mm-cc-sm/TSGN1_22/docs/N1-020231_AShandleMT.zip" TargetMode="External" Id="R32ad2bcd0c604ad1" /><Relationship Type="http://schemas.openxmlformats.org/officeDocument/2006/relationships/hyperlink" Target="http://webapp.etsi.org/teldir/ListPersDetails.asp?PersId=0" TargetMode="External" Id="Ra6b460620e074667" /><Relationship Type="http://schemas.openxmlformats.org/officeDocument/2006/relationships/hyperlink" Target="http://www.3gpp.org/ftp/tsg_cn/WG1_mm-cc-sm/TSGN1_22/docs/N1-020232_AShandleSession+release.zip" TargetMode="External" Id="R989df2d6921147b3" /><Relationship Type="http://schemas.openxmlformats.org/officeDocument/2006/relationships/hyperlink" Target="http://webapp.etsi.org/teldir/ListPersDetails.asp?PersId=0" TargetMode="External" Id="R3957d8eee2be49a6" /><Relationship Type="http://schemas.openxmlformats.org/officeDocument/2006/relationships/hyperlink" Target="http://www.3gpp.org/ftp/tsg_cn/WG1_mm-cc-sm/TSGN1_22/docs/N1-020233_AShandleRegistration.zip" TargetMode="External" Id="Rfa93f62af1d84b7a" /><Relationship Type="http://schemas.openxmlformats.org/officeDocument/2006/relationships/hyperlink" Target="http://webapp.etsi.org/teldir/ListPersDetails.asp?PersId=0" TargetMode="External" Id="R1d9e731bbfa6459f" /><Relationship Type="http://schemas.openxmlformats.org/officeDocument/2006/relationships/hyperlink" Target="http://www.3gpp.org/ftp/tsg_cn/WG1_mm-cc-sm/TSGN1_22/docs/N1-020235_delete6.7.zip" TargetMode="External" Id="R890bb3ddf9864bcd" /><Relationship Type="http://schemas.openxmlformats.org/officeDocument/2006/relationships/hyperlink" Target="http://webapp.etsi.org/teldir/ListPersDetails.asp?PersId=0" TargetMode="External" Id="Ra4d9033f999f456d" /><Relationship Type="http://schemas.openxmlformats.org/officeDocument/2006/relationships/hyperlink" Target="http://www.3gpp.org/ftp/tsg_cn/WG1_mm-cc-sm/TSGN1_22/docs/N1-020236_CxRegistration.zip" TargetMode="External" Id="R8affa586af2b44c5" /><Relationship Type="http://schemas.openxmlformats.org/officeDocument/2006/relationships/hyperlink" Target="http://webapp.etsi.org/teldir/ListPersDetails.asp?PersId=0" TargetMode="External" Id="Red44b263d28a4415" /><Relationship Type="http://schemas.openxmlformats.org/officeDocument/2006/relationships/hyperlink" Target="http://www.3gpp.org/ftp/tsg_cn/WG1_mm-cc-sm/TSGN1_22/docs/N1-020237(Codecs).zip" TargetMode="External" Id="Rd2459b2326af4de9" /><Relationship Type="http://schemas.openxmlformats.org/officeDocument/2006/relationships/hyperlink" Target="http://webapp.etsi.org/teldir/ListPersDetails.asp?PersId=0" TargetMode="External" Id="Rccad07eb1f4f410b" /><Relationship Type="http://schemas.openxmlformats.org/officeDocument/2006/relationships/hyperlink" Target="http://www.3gpp.org/ftp/tsg_cn/WG1_mm-cc-sm/TSGN1_22/docs/N1-020238(Bandwidth).zip" TargetMode="External" Id="R2179a76a95bd4007" /><Relationship Type="http://schemas.openxmlformats.org/officeDocument/2006/relationships/hyperlink" Target="http://webapp.etsi.org/teldir/ListPersDetails.asp?PersId=0" TargetMode="External" Id="R6fa776192a9e47d7" /><Relationship Type="http://schemas.openxmlformats.org/officeDocument/2006/relationships/hyperlink" Target="http://www.3gpp.org/ftp/tsg_cn/WG1_mm-cc-sm/TSGN1_22/docs/N1-020239+(SDP_CSCF).zip" TargetMode="External" Id="R64b31378ee5c4497" /><Relationship Type="http://schemas.openxmlformats.org/officeDocument/2006/relationships/hyperlink" Target="http://webapp.etsi.org/teldir/ListPersDetails.asp?PersId=0" TargetMode="External" Id="Rf07a89b7ea5f425a" /><Relationship Type="http://schemas.openxmlformats.org/officeDocument/2006/relationships/hyperlink" Target="http://www.3gpp.org/ftp/tsg_cn/WG1_mm-cc-sm/TSGN1_22/docs/N1-020240+(SDP_MGCF).zip" TargetMode="External" Id="R879ce4d2909c4c7e" /><Relationship Type="http://schemas.openxmlformats.org/officeDocument/2006/relationships/hyperlink" Target="http://webapp.etsi.org/teldir/ListPersDetails.asp?PersId=0" TargetMode="External" Id="Rf9178f06400a4768" /><Relationship Type="http://schemas.openxmlformats.org/officeDocument/2006/relationships/hyperlink" Target="http://www.3gpp.org/ftp/tsg_cn/WG1_mm-cc-sm/TSGN1_22/docs/N1-020241_CM3.zip" TargetMode="External" Id="R58c753ca0ef64773" /><Relationship Type="http://schemas.openxmlformats.org/officeDocument/2006/relationships/hyperlink" Target="http://webapp.etsi.org/teldir/ListPersDetails.asp?PersId=0" TargetMode="External" Id="R8c6a5264f8d14f9c" /><Relationship Type="http://schemas.openxmlformats.org/officeDocument/2006/relationships/hyperlink" Target="http://www.3gpp.org/ftp/tsg_cn/WG1_mm-cc-sm/TSGN1_22/docs/N1-020243+(23.972).zip" TargetMode="External" Id="R841f6a58c83f4555" /><Relationship Type="http://schemas.openxmlformats.org/officeDocument/2006/relationships/hyperlink" Target="http://webapp.etsi.org/teldir/ListPersDetails.asp?PersId=0" TargetMode="External" Id="Rd4a8f1b98a1648aa" /><Relationship Type="http://schemas.openxmlformats.org/officeDocument/2006/relationships/hyperlink" Target="http://www.3gpp.org/ftp/tsg_cn/WG1_mm-cc-sm/TSGN1_22/docs/N1-020244+(24.008).zip" TargetMode="External" Id="Rbaf6df7551974d0d" /><Relationship Type="http://schemas.openxmlformats.org/officeDocument/2006/relationships/hyperlink" Target="http://webapp.etsi.org/teldir/ListPersDetails.asp?PersId=0" TargetMode="External" Id="R7ff3a3ec2bbf492d" /><Relationship Type="http://schemas.openxmlformats.org/officeDocument/2006/relationships/hyperlink" Target="http://www.3gpp.org/ftp/tsg_cn/WG1_mm-cc-sm/TSGN1_22/docs/N1-020245.zip" TargetMode="External" Id="Ra81c547e3b7e4454" /><Relationship Type="http://schemas.openxmlformats.org/officeDocument/2006/relationships/hyperlink" Target="http://webapp.etsi.org/teldir/ListPersDetails.asp?PersId=0" TargetMode="External" Id="R1587e0be3bc34b45" /><Relationship Type="http://schemas.openxmlformats.org/officeDocument/2006/relationships/hyperlink" Target="http://www.3gpp.org/ftp/tsg_cn/WG1_mm-cc-sm/TSGN1_22/docs/N1-020246.zip" TargetMode="External" Id="R7cefef5351814d5e" /><Relationship Type="http://schemas.openxmlformats.org/officeDocument/2006/relationships/hyperlink" Target="http://webapp.etsi.org/teldir/ListPersDetails.asp?PersId=0" TargetMode="External" Id="R95fd619bdc22476e" /><Relationship Type="http://schemas.openxmlformats.org/officeDocument/2006/relationships/hyperlink" Target="http://www.3gpp.org/ftp/tsg_cn/WG1_mm-cc-sm/TSGN1_22/docs/N1-020247.zip" TargetMode="External" Id="Rd2786cb231824859" /><Relationship Type="http://schemas.openxmlformats.org/officeDocument/2006/relationships/hyperlink" Target="http://webapp.etsi.org/teldir/ListPersDetails.asp?PersId=0" TargetMode="External" Id="Rac3c1dafd4a642a3" /><Relationship Type="http://schemas.openxmlformats.org/officeDocument/2006/relationships/hyperlink" Target="http://www.3gpp.org/ftp/tsg_cn/WG1_mm-cc-sm/TSGN1_22/docs/N1-020248_0kbit_QoS.zip" TargetMode="External" Id="R13b09eb0757a4a3f" /><Relationship Type="http://schemas.openxmlformats.org/officeDocument/2006/relationships/hyperlink" Target="http://webapp.etsi.org/teldir/ListPersDetails.asp?PersId=0" TargetMode="External" Id="Ra970e188eefc4398" /><Relationship Type="http://schemas.openxmlformats.org/officeDocument/2006/relationships/hyperlink" Target="http://www.3gpp.org/ftp/tsg_cn/WG1_mm-cc-sm/TSGN1_22/docs/N1-020249_0kbit_QoS_R4.zip" TargetMode="External" Id="R30f3a69bcbec46b8" /><Relationship Type="http://schemas.openxmlformats.org/officeDocument/2006/relationships/hyperlink" Target="http://webapp.etsi.org/teldir/ListPersDetails.asp?PersId=0" TargetMode="External" Id="R161df283b9444e50" /><Relationship Type="http://schemas.openxmlformats.org/officeDocument/2006/relationships/hyperlink" Target="http://www.3gpp.org/ftp/tsg_cn/WG1_mm-cc-sm/TSGN1_22/docs/N1-020250_0kbit_QoS_R5.zip" TargetMode="External" Id="R2212d725bfe2461e" /><Relationship Type="http://schemas.openxmlformats.org/officeDocument/2006/relationships/hyperlink" Target="http://webapp.etsi.org/teldir/ListPersDetails.asp?PersId=0" TargetMode="External" Id="R1938f093951847a3" /><Relationship Type="http://schemas.openxmlformats.org/officeDocument/2006/relationships/hyperlink" Target="http://www.3gpp.org/ftp/tsg_cn/WG1_mm-cc-sm/TSGN1_22/docs/N1-020251-profile-intro2.zip" TargetMode="External" Id="Rb2370ac6acbe411f" /><Relationship Type="http://schemas.openxmlformats.org/officeDocument/2006/relationships/hyperlink" Target="http://webapp.etsi.org/teldir/ListPersDetails.asp?PersId=0" TargetMode="External" Id="Rf862aaadf7aa430f" /><Relationship Type="http://schemas.openxmlformats.org/officeDocument/2006/relationships/hyperlink" Target="http://www.3gpp.org/ftp/tsg_cn/WG1_mm-cc-sm/TSGN1_22/docs/N1-020252-retry-after.zip" TargetMode="External" Id="R94e070779c784b88" /><Relationship Type="http://schemas.openxmlformats.org/officeDocument/2006/relationships/hyperlink" Target="http://webapp.etsi.org/teldir/ListPersDetails.asp?PersId=0" TargetMode="External" Id="R5eac0f3695414031" /><Relationship Type="http://schemas.openxmlformats.org/officeDocument/2006/relationships/hyperlink" Target="http://www.3gpp.org/ftp/tsg_cn/WG1_mm-cc-sm/TSGN1_22/docs/N1-020254-MRFC-218-annc.zip" TargetMode="External" Id="Rdc21a9bc968146f4" /><Relationship Type="http://schemas.openxmlformats.org/officeDocument/2006/relationships/hyperlink" Target="http://webapp.etsi.org/teldir/ListPersDetails.asp?PersId=0" TargetMode="External" Id="R48d101bcf26146a6" /><Relationship Type="http://schemas.openxmlformats.org/officeDocument/2006/relationships/hyperlink" Target="http://www.3gpp.org/ftp/tsg_cn/WG1_mm-cc-sm/TSGN1_22/docs/N1-020255-MRFC-218-adhoc.zip" TargetMode="External" Id="R09e02dd3fd554c53" /><Relationship Type="http://schemas.openxmlformats.org/officeDocument/2006/relationships/hyperlink" Target="http://webapp.etsi.org/teldir/ListPersDetails.asp?PersId=0" TargetMode="External" Id="Rac718ba9dfa24fe8" /><Relationship Type="http://schemas.openxmlformats.org/officeDocument/2006/relationships/hyperlink" Target="http://www.3gpp.org/ftp/tsg_cn/WG1_mm-cc-sm/TSGN1_22/docs/N1-020256-MRFC-218-trans.zip" TargetMode="External" Id="Rd6afc0203dd14f15" /><Relationship Type="http://schemas.openxmlformats.org/officeDocument/2006/relationships/hyperlink" Target="http://webapp.etsi.org/teldir/ListPersDetails.asp?PersId=0" TargetMode="External" Id="R6cc10bda9d9749a5" /><Relationship Type="http://schemas.openxmlformats.org/officeDocument/2006/relationships/hyperlink" Target="http://www.3gpp.org/ftp/tsg_cn/WG1_mm-cc-sm/TSGN1_22/docs/N1-020257-reg-AS.zip" TargetMode="External" Id="R1a9de4eacc3c47fe" /><Relationship Type="http://schemas.openxmlformats.org/officeDocument/2006/relationships/hyperlink" Target="http://webapp.etsi.org/teldir/ListPersDetails.asp?PersId=0" TargetMode="External" Id="R840f60ac48594c1c" /><Relationship Type="http://schemas.openxmlformats.org/officeDocument/2006/relationships/hyperlink" Target="http://www.3gpp.org/ftp/tsg_cn/WG1_mm-cc-sm/TSGN1_22/docs/N1-020258-MRFC-229-annc.zip" TargetMode="External" Id="Ra2b95ed297c3437a" /><Relationship Type="http://schemas.openxmlformats.org/officeDocument/2006/relationships/hyperlink" Target="http://webapp.etsi.org/teldir/ListPersDetails.asp?PersId=0" TargetMode="External" Id="R48a3afe8eabf4dc6" /><Relationship Type="http://schemas.openxmlformats.org/officeDocument/2006/relationships/hyperlink" Target="http://www.3gpp.org/ftp/tsg_cn/WG1_mm-cc-sm/TSGN1_22/docs/N1-020259-MRFC-229-adhoc.zip" TargetMode="External" Id="R17cfe9821e6f46ef" /><Relationship Type="http://schemas.openxmlformats.org/officeDocument/2006/relationships/hyperlink" Target="http://webapp.etsi.org/teldir/ListPersDetails.asp?PersId=0" TargetMode="External" Id="R9362556e776a4d04" /><Relationship Type="http://schemas.openxmlformats.org/officeDocument/2006/relationships/hyperlink" Target="http://www.3gpp.org/ftp/tsg_cn/WG1_mm-cc-sm/TSGN1_22/docs/N1-020260-MRFC-229-trans.zip" TargetMode="External" Id="R2cd2db0a22de4613" /><Relationship Type="http://schemas.openxmlformats.org/officeDocument/2006/relationships/hyperlink" Target="http://webapp.etsi.org/teldir/ListPersDetails.asp?PersId=0" TargetMode="External" Id="Rf04b7e32c1d54cad" /><Relationship Type="http://schemas.openxmlformats.org/officeDocument/2006/relationships/hyperlink" Target="http://www.3gpp.org/ftp/tsg_cn/WG1_mm-cc-sm/TSGN1_22/docs/N1-020261-MRFC-229-options.zip" TargetMode="External" Id="R4bea2a0b2872429f" /><Relationship Type="http://schemas.openxmlformats.org/officeDocument/2006/relationships/hyperlink" Target="http://webapp.etsi.org/teldir/ListPersDetails.asp?PersId=0" TargetMode="External" Id="R778618839c764d5e" /><Relationship Type="http://schemas.openxmlformats.org/officeDocument/2006/relationships/hyperlink" Target="http://www.3gpp.org/ftp/tsg_cn/WG1_mm-cc-sm/TSGN1_22/docs/N1-020262-MGCF-229-transfer.zip" TargetMode="External" Id="R33081ed3c71f4488" /><Relationship Type="http://schemas.openxmlformats.org/officeDocument/2006/relationships/hyperlink" Target="http://webapp.etsi.org/teldir/ListPersDetails.asp?PersId=0" TargetMode="External" Id="R2227c1779f084a56" /><Relationship Type="http://schemas.openxmlformats.org/officeDocument/2006/relationships/hyperlink" Target="http://www.3gpp.org/ftp/tsg_cn/WG1_mm-cc-sm/TSGN1_22/docs/N1-020263-MGCF-229-hold.zip" TargetMode="External" Id="R5dbe2fbf51024137" /><Relationship Type="http://schemas.openxmlformats.org/officeDocument/2006/relationships/hyperlink" Target="http://webapp.etsi.org/teldir/ListPersDetails.asp?PersId=0" TargetMode="External" Id="Rc3e21f07d31147f9" /><Relationship Type="http://schemas.openxmlformats.org/officeDocument/2006/relationships/hyperlink" Target="http://www.3gpp.org/ftp/tsg_cn/WG1_mm-cc-sm/TSGN1_22/docs/N1-020264-MGCF-229-dtmf.zip" TargetMode="External" Id="R3046e9970ee344a6" /><Relationship Type="http://schemas.openxmlformats.org/officeDocument/2006/relationships/hyperlink" Target="http://webapp.etsi.org/teldir/ListPersDetails.asp?PersId=0" TargetMode="External" Id="Raf014cee21bf42d4" /><Relationship Type="http://schemas.openxmlformats.org/officeDocument/2006/relationships/hyperlink" Target="http://www.3gpp.org/ftp/tsg_cn/WG1_mm-cc-sm/TSGN1_22/docs/N1-020265-charging.zip" TargetMode="External" Id="R3cc52ee86d2d4ba1" /><Relationship Type="http://schemas.openxmlformats.org/officeDocument/2006/relationships/hyperlink" Target="http://webapp.etsi.org/teldir/ListPersDetails.asp?PersId=0" TargetMode="External" Id="R4acaa24ccd5243f0" /><Relationship Type="http://schemas.openxmlformats.org/officeDocument/2006/relationships/hyperlink" Target="http://www.3gpp.org/ftp/tsg_cn/WG1_mm-cc-sm/TSGN1_22/docs/N1-020266.ZIP" TargetMode="External" Id="Rd53c8b7455954b59" /><Relationship Type="http://schemas.openxmlformats.org/officeDocument/2006/relationships/hyperlink" Target="http://webapp.etsi.org/teldir/ListPersDetails.asp?PersId=0" TargetMode="External" Id="R00b498c7e2824839" /><Relationship Type="http://schemas.openxmlformats.org/officeDocument/2006/relationships/hyperlink" Target="http://www.3gpp.org/ftp/tsg_cn/WG1_mm-cc-sm/TSGN1_22/docs/N1-020267++DTMF+Discussion+Document.zip" TargetMode="External" Id="Rd1b31b70b409488f" /><Relationship Type="http://schemas.openxmlformats.org/officeDocument/2006/relationships/hyperlink" Target="http://webapp.etsi.org/teldir/ListPersDetails.asp?PersId=0" TargetMode="External" Id="R3d06da306d554473" /><Relationship Type="http://schemas.openxmlformats.org/officeDocument/2006/relationships/hyperlink" Target="http://www.3gpp.org/ftp/tsg_cn/WG1_mm-cc-sm/TSGN1_22/docs/N1-020268+AS+notification_CR23218.zip" TargetMode="External" Id="R1a3862f172b142bd" /><Relationship Type="http://schemas.openxmlformats.org/officeDocument/2006/relationships/hyperlink" Target="http://webapp.etsi.org/teldir/ListPersDetails.asp?PersId=0" TargetMode="External" Id="R59c69590bbd049d5" /><Relationship Type="http://schemas.openxmlformats.org/officeDocument/2006/relationships/hyperlink" Target="http://www.3gpp.org/ftp/tsg_cn/WG1_mm-cc-sm/TSGN1_22/docs/N1-020269+CR555+24008+pdp+sig.zip" TargetMode="External" Id="R52786caa499449c7" /><Relationship Type="http://schemas.openxmlformats.org/officeDocument/2006/relationships/hyperlink" Target="http://webapp.etsi.org/teldir/ListPersDetails.asp?PersId=0" TargetMode="External" Id="Rb7275edb207442f8" /><Relationship Type="http://schemas.openxmlformats.org/officeDocument/2006/relationships/hyperlink" Target="http://www.3gpp.org/ftp/tsg_cn/WG1_mm-cc-sm/TSGN1_22/docs/N1-020270+CR24228+A8+section+673.zip" TargetMode="External" Id="Re7463880f3ec473f" /><Relationship Type="http://schemas.openxmlformats.org/officeDocument/2006/relationships/hyperlink" Target="http://webapp.etsi.org/teldir/ListPersDetails.asp?PersId=0" TargetMode="External" Id="Rb23cdde90a304cce" /><Relationship Type="http://schemas.openxmlformats.org/officeDocument/2006/relationships/hyperlink" Target="http://www.3gpp.org/ftp/tsg_cn/WG1_mm-cc-sm/TSGN1_22/docs/N1-020272.zip.zip" TargetMode="External" Id="R835724bbe6644977" /><Relationship Type="http://schemas.openxmlformats.org/officeDocument/2006/relationships/hyperlink" Target="http://webapp.etsi.org/teldir/ListPersDetails.asp?PersId=0" TargetMode="External" Id="R339cc975909b4144" /><Relationship Type="http://schemas.openxmlformats.org/officeDocument/2006/relationships/hyperlink" Target="http://www.3gpp.org/ftp/tsg_cn/WG1_mm-cc-sm/TSGN1_22/docs/N1-020273+(Upgrading+GPRS+SM+for+IMS+support).zip" TargetMode="External" Id="Rb1e41edc72a44744" /><Relationship Type="http://schemas.openxmlformats.org/officeDocument/2006/relationships/hyperlink" Target="http://webapp.etsi.org/teldir/ListPersDetails.asp?PersId=0" TargetMode="External" Id="Rc6a70f9fca8046f0" /><Relationship Type="http://schemas.openxmlformats.org/officeDocument/2006/relationships/hyperlink" Target="http://www.3gpp.org/ftp/tsg_cn/WG1_mm-cc-sm/TSGN1_22/docs/N1-020274+(PCO+upgrade--CR+to+24.008-R5).zip" TargetMode="External" Id="R52ce55981b5a40a1" /><Relationship Type="http://schemas.openxmlformats.org/officeDocument/2006/relationships/hyperlink" Target="http://webapp.etsi.org/teldir/ListPersDetails.asp?PersId=0" TargetMode="External" Id="R3aedaf252b424f83" /><Relationship Type="http://schemas.openxmlformats.org/officeDocument/2006/relationships/hyperlink" Target="http://www.3gpp.org/ftp/tsg_cn/WG1_mm-cc-sm/TSGN1_22/docs/N1-020275+(TFT+upgrade--CR+to+24.008-R5).zip" TargetMode="External" Id="R4bf5e0a6989e4547" /><Relationship Type="http://schemas.openxmlformats.org/officeDocument/2006/relationships/hyperlink" Target="http://webapp.etsi.org/teldir/ListPersDetails.asp?PersId=0" TargetMode="External" Id="Rb8730a2333fd4e69" /><Relationship Type="http://schemas.openxmlformats.org/officeDocument/2006/relationships/hyperlink" Target="http://www.3gpp.org/ftp/tsg_cn/WG1_mm-cc-sm/TSGN1_22/docs/N1-020276+(44064-420+references).zip" TargetMode="External" Id="Reb0796e767194a4b" /><Relationship Type="http://schemas.openxmlformats.org/officeDocument/2006/relationships/hyperlink" Target="http://webapp.etsi.org/teldir/ListPersDetails.asp?PersId=0" TargetMode="External" Id="R3c9608f306a648f4" /><Relationship Type="http://schemas.openxmlformats.org/officeDocument/2006/relationships/hyperlink" Target="http://www.3gpp.org/ftp/tsg_cn/WG1_mm-cc-sm/TSGN1_22/docs/N1-020277+(44064-500+references).zip" TargetMode="External" Id="R8acd19d8e531498c" /><Relationship Type="http://schemas.openxmlformats.org/officeDocument/2006/relationships/hyperlink" Target="http://webapp.etsi.org/teldir/ListPersDetails.asp?PersId=0" TargetMode="External" Id="R35b956014d614ede" /><Relationship Type="http://schemas.openxmlformats.org/officeDocument/2006/relationships/hyperlink" Target="http://www.3gpp.org/ftp/tsg_cn/WG1_mm-cc-sm/TSGN1_22/docs/N1-020278+(44065-410+references).zip" TargetMode="External" Id="Rbfde3f37a3cc4fb1" /><Relationship Type="http://schemas.openxmlformats.org/officeDocument/2006/relationships/hyperlink" Target="http://webapp.etsi.org/teldir/ListPersDetails.asp?PersId=0" TargetMode="External" Id="R7926d6557b4049ee" /><Relationship Type="http://schemas.openxmlformats.org/officeDocument/2006/relationships/hyperlink" Target="http://www.3gpp.org/ftp/tsg_cn/WG1_mm-cc-sm/TSGN1_22/docs/N1-020279+(QoS+clarification--CR+to+24.008).zip" TargetMode="External" Id="Rf9a3e1397c0d439a" /><Relationship Type="http://schemas.openxmlformats.org/officeDocument/2006/relationships/hyperlink" Target="http://webapp.etsi.org/teldir/ListPersDetails.asp?PersId=0" TargetMode="External" Id="R63e6d5cda5184684" /><Relationship Type="http://schemas.openxmlformats.org/officeDocument/2006/relationships/hyperlink" Target="http://www.3gpp.org/ftp/tsg_cn/WG1_mm-cc-sm/TSGN1_22/docs/N1-020280_24228-190.zip" TargetMode="External" Id="R002643812f8a4adc" /><Relationship Type="http://schemas.openxmlformats.org/officeDocument/2006/relationships/hyperlink" Target="http://webapp.etsi.org/teldir/ListPersDetails.asp?PersId=0" TargetMode="External" Id="R8897922e2584492b" /><Relationship Type="http://schemas.openxmlformats.org/officeDocument/2006/relationships/hyperlink" Target="http://www.3gpp.org/ftp/tsg_cn/WG1_mm-cc-sm/TSGN1_22/docs/N1-020281_24229-SIP-compression.zip" TargetMode="External" Id="R923ec360588446f1" /><Relationship Type="http://schemas.openxmlformats.org/officeDocument/2006/relationships/hyperlink" Target="http://webapp.etsi.org/teldir/ListPersDetails.asp?PersId=0" TargetMode="External" Id="R41edba9e72134545" /><Relationship Type="http://schemas.openxmlformats.org/officeDocument/2006/relationships/hyperlink" Target="http://www.3gpp.org/ftp/tsg_cn/WG1_mm-cc-sm/TSGN1_22/docs/N1-020282_attach_rej_07_14_R99.zip" TargetMode="External" Id="R3cfac11d6516423e" /><Relationship Type="http://schemas.openxmlformats.org/officeDocument/2006/relationships/hyperlink" Target="http://webapp.etsi.org/teldir/ListPersDetails.asp?PersId=0" TargetMode="External" Id="R2d2d2d24b4d1479f" /><Relationship Type="http://schemas.openxmlformats.org/officeDocument/2006/relationships/hyperlink" Target="http://www.3gpp.org/ftp/tsg_cn/WG1_mm-cc-sm/TSGN1_22/docs/N1-020283_attach_rej_07_14_R4.zip" TargetMode="External" Id="Rf18724553c0b43ce" /><Relationship Type="http://schemas.openxmlformats.org/officeDocument/2006/relationships/hyperlink" Target="http://webapp.etsi.org/teldir/ListPersDetails.asp?PersId=0" TargetMode="External" Id="Ra3ea4a731cd7448b" /><Relationship Type="http://schemas.openxmlformats.org/officeDocument/2006/relationships/hyperlink" Target="http://www.3gpp.org/ftp/tsg_cn/WG1_mm-cc-sm/TSGN1_22/docs/N1-020284_attach_rej_07_14_R5.zip" TargetMode="External" Id="R3528309d000144aa" /><Relationship Type="http://schemas.openxmlformats.org/officeDocument/2006/relationships/hyperlink" Target="http://webapp.etsi.org/teldir/ListPersDetails.asp?PersId=0" TargetMode="External" Id="R612a9361fc5246af" /><Relationship Type="http://schemas.openxmlformats.org/officeDocument/2006/relationships/hyperlink" Target="http://www.3gpp.org/ftp/tsg_cn/WG1_mm-cc-sm/TSGN1_22/docs/N1-020285_HSSDataStorage.zip" TargetMode="External" Id="R71d673b781d14403" /><Relationship Type="http://schemas.openxmlformats.org/officeDocument/2006/relationships/hyperlink" Target="http://webapp.etsi.org/teldir/ListPersDetails.asp?PersId=0" TargetMode="External" Id="R3b90f4017dfb492f" /><Relationship Type="http://schemas.openxmlformats.org/officeDocument/2006/relationships/hyperlink" Target="http://www.3gpp.org/ftp/tsg_cn/WG1_mm-cc-sm/TSGN1_22/docs/N1-020286_XML_body.zip" TargetMode="External" Id="Re5566549cc294524" /><Relationship Type="http://schemas.openxmlformats.org/officeDocument/2006/relationships/hyperlink" Target="http://webapp.etsi.org/teldir/ListPersDetails.asp?PersId=0" TargetMode="External" Id="Rccfb71cc74be4528" /><Relationship Type="http://schemas.openxmlformats.org/officeDocument/2006/relationships/hyperlink" Target="http://www.3gpp.org/ftp/tsg_cn/WG1_mm-cc-sm/TSGN1_22/docs/N1-020287-terminating-flows-non-hiding.zip" TargetMode="External" Id="Rac166664c481475c" /><Relationship Type="http://schemas.openxmlformats.org/officeDocument/2006/relationships/hyperlink" Target="http://webapp.etsi.org/teldir/ListPersDetails.asp?PersId=0" TargetMode="External" Id="R6db522085f764dc6" /><Relationship Type="http://schemas.openxmlformats.org/officeDocument/2006/relationships/hyperlink" Target="http://www.3gpp.org/ftp/tsg_cn/WG1_mm-cc-sm/TSGN1_22/docs/N1-020288-terminating-flows-hiding.zip" TargetMode="External" Id="Rd18346a2a7cd45ff" /><Relationship Type="http://schemas.openxmlformats.org/officeDocument/2006/relationships/hyperlink" Target="http://webapp.etsi.org/teldir/ListPersDetails.asp?PersId=0" TargetMode="External" Id="Rd901d34a57e74509" /><Relationship Type="http://schemas.openxmlformats.org/officeDocument/2006/relationships/hyperlink" Target="http://www.3gpp.org/ftp/tsg_cn/WG1_mm-cc-sm/TSGN1_22/docs/N1-020289-dtmf.zip" TargetMode="External" Id="R47cc5874bd784c51" /><Relationship Type="http://schemas.openxmlformats.org/officeDocument/2006/relationships/hyperlink" Target="http://webapp.etsi.org/teldir/ListPersDetails.asp?PersId=0" TargetMode="External" Id="R7e761da40aad4fce" /><Relationship Type="http://schemas.openxmlformats.org/officeDocument/2006/relationships/hyperlink" Target="http://www.3gpp.org/ftp/tsg_cn/WG1_mm-cc-sm/TSGN1_22/docs/N1-020290_24_229_moving_GPRS_section.zip" TargetMode="External" Id="R2fd0e54707884765" /><Relationship Type="http://schemas.openxmlformats.org/officeDocument/2006/relationships/hyperlink" Target="http://webapp.etsi.org/teldir/ListPersDetails.asp?PersId=0" TargetMode="External" Id="Rafb8127f853840d9" /><Relationship Type="http://schemas.openxmlformats.org/officeDocument/2006/relationships/hyperlink" Target="http://www.3gpp.org/ftp/tsg_cn/WG1_mm-cc-sm/TSGN1_22/docs/N1-020291_24_229_PCO-field.zip" TargetMode="External" Id="R51b7a1b24b3341cf" /><Relationship Type="http://schemas.openxmlformats.org/officeDocument/2006/relationships/hyperlink" Target="http://webapp.etsi.org/teldir/ListPersDetails.asp?PersId=0" TargetMode="External" Id="R9247d0c2b3e94700" /><Relationship Type="http://schemas.openxmlformats.org/officeDocument/2006/relationships/hyperlink" Target="http://www.3gpp.org/ftp/tsg_cn/WG1_mm-cc-sm/TSGN1_22/docs/N1-020292_24_229_usage_of_u_and_c_-plane.zip" TargetMode="External" Id="R4e78feea36a643bd" /><Relationship Type="http://schemas.openxmlformats.org/officeDocument/2006/relationships/hyperlink" Target="http://webapp.etsi.org/teldir/ListPersDetails.asp?PersId=0" TargetMode="External" Id="R7d3e17bfa8a442e0" /><Relationship Type="http://schemas.openxmlformats.org/officeDocument/2006/relationships/hyperlink" Target="http://www.3gpp.org/ftp/tsg_cn/WG1_mm-cc-sm/TSGN1_22/docs/N1-020293_24_229_compression.zip" TargetMode="External" Id="R009b3a3a4b5f49ca" /><Relationship Type="http://schemas.openxmlformats.org/officeDocument/2006/relationships/hyperlink" Target="http://webapp.etsi.org/teldir/ListPersDetails.asp?PersId=0" TargetMode="External" Id="R18dd5a39002442ed" /><Relationship Type="http://schemas.openxmlformats.org/officeDocument/2006/relationships/hyperlink" Target="http://www.3gpp.org/ftp/tsg_cn/WG1_mm-cc-sm/TSGN1_22/docs/N1-020294_24_228_emergency_sessions.zip" TargetMode="External" Id="Raef8747082484f57" /><Relationship Type="http://schemas.openxmlformats.org/officeDocument/2006/relationships/hyperlink" Target="http://webapp.etsi.org/teldir/ListPersDetails.asp?PersId=0" TargetMode="External" Id="R21e4e69209574aaf" /><Relationship Type="http://schemas.openxmlformats.org/officeDocument/2006/relationships/hyperlink" Target="http://www.3gpp.org/ftp/tsg_cn/WG1_mm-cc-sm/TSGN1_22/docs/N1-020295_24_229_emergency_sessions.zip" TargetMode="External" Id="R3dec1b1307b44f07" /><Relationship Type="http://schemas.openxmlformats.org/officeDocument/2006/relationships/hyperlink" Target="http://webapp.etsi.org/teldir/ListPersDetails.asp?PersId=0" TargetMode="External" Id="Rc1765a226dee4542" /><Relationship Type="http://schemas.openxmlformats.org/officeDocument/2006/relationships/hyperlink" Target="http://www.3gpp.org/ftp/tsg_cn/WG1_mm-cc-sm/TSGN1_22/docs/N1-020296.zip" TargetMode="External" Id="Ra51f1e0789d144ab" /><Relationship Type="http://schemas.openxmlformats.org/officeDocument/2006/relationships/hyperlink" Target="http://webapp.etsi.org/teldir/ListPersDetails.asp?PersId=0" TargetMode="External" Id="R84cb553c7b864371" /><Relationship Type="http://schemas.openxmlformats.org/officeDocument/2006/relationships/hyperlink" Target="http://www.3gpp.org/ftp/tsg_cn/WG1_mm-cc-sm/TSGN1_22/docs/N1-020297.zip" TargetMode="External" Id="R285c91371bca4f0d" /><Relationship Type="http://schemas.openxmlformats.org/officeDocument/2006/relationships/hyperlink" Target="http://webapp.etsi.org/teldir/ListPersDetails.asp?PersId=0" TargetMode="External" Id="R42b81aeabee143b4" /><Relationship Type="http://schemas.openxmlformats.org/officeDocument/2006/relationships/hyperlink" Target="http://www.3gpp.org/ftp/tsg_cn/WG1_mm-cc-sm/TSGN1_22/docs/N1-020298.zip" TargetMode="External" Id="R1c1491912a674bc6" /><Relationship Type="http://schemas.openxmlformats.org/officeDocument/2006/relationships/hyperlink" Target="http://webapp.etsi.org/teldir/ListPersDetails.asp?PersId=0" TargetMode="External" Id="R1c7fe257f0da4f19" /><Relationship Type="http://schemas.openxmlformats.org/officeDocument/2006/relationships/hyperlink" Target="http://www.3gpp.org/ftp/tsg_cn/WG1_mm-cc-sm/TSGN1_22/docs/N1-020299.zip" TargetMode="External" Id="R142288f7726c400c" /><Relationship Type="http://schemas.openxmlformats.org/officeDocument/2006/relationships/hyperlink" Target="http://webapp.etsi.org/teldir/ListPersDetails.asp?PersId=0" TargetMode="External" Id="R16a7439d5f9f4e2d" /><Relationship Type="http://schemas.openxmlformats.org/officeDocument/2006/relationships/hyperlink" Target="http://www.3gpp.org/ftp/tsg_cn/WG1_mm-cc-sm/TSGN1_22/docs/N1-020300-24229-editorial-changes.zip" TargetMode="External" Id="R35f4cb92eeb74e86" /><Relationship Type="http://schemas.openxmlformats.org/officeDocument/2006/relationships/hyperlink" Target="http://webapp.etsi.org/teldir/ListPersDetails.asp?PersId=0" TargetMode="External" Id="R622e0b6e60844a41" /><Relationship Type="http://schemas.openxmlformats.org/officeDocument/2006/relationships/hyperlink" Target="http://www.3gpp.org/ftp/tsg_cn/WG1_mm-cc-sm/TSGN1_22/docs/N1-020301-24229-MOC-MTC-Served-User-determination.zip" TargetMode="External" Id="R008af836df8c4cf7" /><Relationship Type="http://schemas.openxmlformats.org/officeDocument/2006/relationships/hyperlink" Target="http://webapp.etsi.org/teldir/ListPersDetails.asp?PersId=0" TargetMode="External" Id="R5ba304c7350b4e62" /><Relationship Type="http://schemas.openxmlformats.org/officeDocument/2006/relationships/hyperlink" Target="http://www.3gpp.org/ftp/tsg_cn/WG1_mm-cc-sm/TSGN1_22/docs/N1-020305-23218-UsageOfFilterCriteria.zip" TargetMode="External" Id="R2944487af43a46a4" /><Relationship Type="http://schemas.openxmlformats.org/officeDocument/2006/relationships/hyperlink" Target="http://webapp.etsi.org/teldir/ListPersDetails.asp?PersId=0" TargetMode="External" Id="R67471697da2e451c" /><Relationship Type="http://schemas.openxmlformats.org/officeDocument/2006/relationships/hyperlink" Target="http://www.3gpp.org/ftp/tsg_cn/WG1_mm-cc-sm/TSGN1_22/docs/N1-020306-Discussion-nw-applied-privacy.zip" TargetMode="External" Id="R398bb049a1fa46b9" /><Relationship Type="http://schemas.openxmlformats.org/officeDocument/2006/relationships/hyperlink" Target="http://webapp.etsi.org/teldir/ListPersDetails.asp?PersId=0" TargetMode="External" Id="R18c62308f0b24935" /><Relationship Type="http://schemas.openxmlformats.org/officeDocument/2006/relationships/hyperlink" Target="http://www.3gpp.org/ftp/tsg_cn/WG1_mm-cc-sm/TSGN1_22/docs/N1-020309-24229-nw-init-call-rel.zip" TargetMode="External" Id="R42dd907e99bf48ef" /><Relationship Type="http://schemas.openxmlformats.org/officeDocument/2006/relationships/hyperlink" Target="http://webapp.etsi.org/teldir/ListPersDetails.asp?PersId=0" TargetMode="External" Id="Rfb4233e9c7e84df6" /><Relationship Type="http://schemas.openxmlformats.org/officeDocument/2006/relationships/hyperlink" Target="http://www.3gpp.org/ftp/tsg_cn/WG1_mm-cc-sm/TSGN1_22/docs/N1-020311-24229-I-CSCF-Procedures.zip" TargetMode="External" Id="R1bdeb3d1ed1e4869" /><Relationship Type="http://schemas.openxmlformats.org/officeDocument/2006/relationships/hyperlink" Target="http://webapp.etsi.org/teldir/ListPersDetails.asp?PersId=0" TargetMode="External" Id="R12189e4e833f4ad0" /><Relationship Type="http://schemas.openxmlformats.org/officeDocument/2006/relationships/hyperlink" Target="http://www.3gpp.org/ftp/tsg_cn/WG1_mm-cc-sm/TSGN1_22/docs/N1-020312-24229-Nw-init-Re-Auth-S-CSCF.zip" TargetMode="External" Id="R234e4efc36c44bfe" /><Relationship Type="http://schemas.openxmlformats.org/officeDocument/2006/relationships/hyperlink" Target="http://webapp.etsi.org/teldir/ListPersDetails.asp?PersId=0" TargetMode="External" Id="R1c09f524a46d4474" /><Relationship Type="http://schemas.openxmlformats.org/officeDocument/2006/relationships/hyperlink" Target="http://www.3gpp.org/ftp/tsg_cn/WG1_mm-cc-sm/TSGN1_22/docs/N1-020313-24229-UE-and-CSCF-Role.zip" TargetMode="External" Id="Rb6373e4a863a4fc1" /><Relationship Type="http://schemas.openxmlformats.org/officeDocument/2006/relationships/hyperlink" Target="http://webapp.etsi.org/teldir/ListPersDetails.asp?PersId=0" TargetMode="External" Id="R528641698dd54f8a" /><Relationship Type="http://schemas.openxmlformats.org/officeDocument/2006/relationships/hyperlink" Target="http://www.3gpp.org/ftp/tsg_cn/WG1_mm-cc-sm/TSGN1_22/docs/N1-020314-24229-S-CSCF-nw-init-de-reg.zip" TargetMode="External" Id="R15361f22082f4a01" /><Relationship Type="http://schemas.openxmlformats.org/officeDocument/2006/relationships/hyperlink" Target="http://webapp.etsi.org/teldir/ListPersDetails.asp?PersId=0" TargetMode="External" Id="R8bd0cbb21226463b" /><Relationship Type="http://schemas.openxmlformats.org/officeDocument/2006/relationships/hyperlink" Target="http://www.3gpp.org/ftp/tsg_cn/WG1_mm-cc-sm/TSGN1_22/docs/N1-020315-24229-P-CSCF-De-Registration.zip" TargetMode="External" Id="Rfdcfd3af09c04ea6" /><Relationship Type="http://schemas.openxmlformats.org/officeDocument/2006/relationships/hyperlink" Target="http://webapp.etsi.org/teldir/ListPersDetails.asp?PersId=0" TargetMode="External" Id="R0668b92862754930" /><Relationship Type="http://schemas.openxmlformats.org/officeDocument/2006/relationships/hyperlink" Target="http://www.3gpp.org/ftp/tsg_cn/WG1_mm-cc-sm/TSGN1_22/docs/N1-020316+P-TMSI+realloc.zip" TargetMode="External" Id="Rc699b64d1f3f46b5" /><Relationship Type="http://schemas.openxmlformats.org/officeDocument/2006/relationships/hyperlink" Target="http://webapp.etsi.org/teldir/ListPersDetails.asp?PersId=0" TargetMode="External" Id="R905484909c6f42a2" /><Relationship Type="http://schemas.openxmlformats.org/officeDocument/2006/relationships/hyperlink" Target="http://www.3gpp.org/ftp/tsg_cn/WG1_mm-cc-sm/TSGN1_22/docs/N1-020317+AS_Filter_Use_CR23218.zip" TargetMode="External" Id="Rab35b2094df14cb3" /><Relationship Type="http://schemas.openxmlformats.org/officeDocument/2006/relationships/hyperlink" Target="http://webapp.etsi.org/teldir/ListPersDetails.asp?PersId=0" TargetMode="External" Id="R812727b468b24e54" /><Relationship Type="http://schemas.openxmlformats.org/officeDocument/2006/relationships/hyperlink" Target="http://www.3gpp.org/ftp/tsg_cn/WG1_mm-cc-sm/TSGN1_22/docs/N1-020318_S-CSCFerror.zip" TargetMode="External" Id="R68a380bfe93e4ed8" /><Relationship Type="http://schemas.openxmlformats.org/officeDocument/2006/relationships/hyperlink" Target="http://webapp.etsi.org/teldir/ListPersDetails.asp?PersId=0" TargetMode="External" Id="R7d36a1e85f5441c6" /><Relationship Type="http://schemas.openxmlformats.org/officeDocument/2006/relationships/hyperlink" Target="http://www.3gpp.org/ftp/tsg_cn/WG1_mm-cc-sm/TSGN1_22/docs/N1-020319_bandwidth.zip" TargetMode="External" Id="R3a87b313ae1c4f88" /><Relationship Type="http://schemas.openxmlformats.org/officeDocument/2006/relationships/hyperlink" Target="http://webapp.etsi.org/teldir/ListPersDetails.asp?PersId=0" TargetMode="External" Id="Rd290cc1a6d064f6d" /><Relationship Type="http://schemas.openxmlformats.org/officeDocument/2006/relationships/hyperlink" Target="http://www.3gpp.org/ftp/tsg_cn/WG1_mm-cc-sm/TSGN1_22/docs/N1-020320_RegAuth.zip" TargetMode="External" Id="R2cbd2d982d184660" /><Relationship Type="http://schemas.openxmlformats.org/officeDocument/2006/relationships/hyperlink" Target="http://webapp.etsi.org/teldir/ListPersDetails.asp?PersId=0" TargetMode="External" Id="Rdc5d86d1105f46ca" /><Relationship Type="http://schemas.openxmlformats.org/officeDocument/2006/relationships/hyperlink" Target="http://www.3gpp.org/ftp/tsg_cn/WG1_mm-cc-sm/TSGN1_22/docs/N1-020321-unreg-terminating.zip" TargetMode="External" Id="Rc90c283b80874325" /><Relationship Type="http://schemas.openxmlformats.org/officeDocument/2006/relationships/hyperlink" Target="http://webapp.etsi.org/teldir/ListPersDetails.asp?PersId=0" TargetMode="External" Id="Re23fee2692f54b88" /><Relationship Type="http://schemas.openxmlformats.org/officeDocument/2006/relationships/hyperlink" Target="http://www.3gpp.org/ftp/tsg_cn/WG1_mm-cc-sm/TSGN1_22/docs/N1-020322_ToHeader.zip" TargetMode="External" Id="R4ff30aa6ab7c420b" /><Relationship Type="http://schemas.openxmlformats.org/officeDocument/2006/relationships/hyperlink" Target="http://webapp.etsi.org/teldir/ListPersDetails.asp?PersId=0" TargetMode="External" Id="R046015a38a9a49d1" /><Relationship Type="http://schemas.openxmlformats.org/officeDocument/2006/relationships/hyperlink" Target="http://www.3gpp.org/ftp/tsg_cn/WG1_mm-cc-sm/TSGN1_22/docs/N1-020325_AS_notification_23218.zip" TargetMode="External" Id="R268c44e0b4004298" /><Relationship Type="http://schemas.openxmlformats.org/officeDocument/2006/relationships/hyperlink" Target="http://webapp.etsi.org/teldir/ListPersDetails.asp?PersId=0" TargetMode="External" Id="R1329ea8988ee4b86" /><Relationship Type="http://schemas.openxmlformats.org/officeDocument/2006/relationships/hyperlink" Target="http://www.3gpp.org/ftp/tsg_cn/WG1_mm-cc-sm/TSGN1_22/docs/N1-020326_AS_notification_24229.zip" TargetMode="External" Id="Rff1088dc3a5b405f" /><Relationship Type="http://schemas.openxmlformats.org/officeDocument/2006/relationships/hyperlink" Target="http://webapp.etsi.org/teldir/ListPersDetails.asp?PersId=0" TargetMode="External" Id="Rb1714ae13ae74d3e" /><Relationship Type="http://schemas.openxmlformats.org/officeDocument/2006/relationships/hyperlink" Target="http://www.3gpp.org/ftp/tsg_cn/WG1_mm-cc-sm/TSGN1_22/docs/N1-020327_DiameterSh.zip" TargetMode="External" Id="R2d93ceec55c74e36" /><Relationship Type="http://schemas.openxmlformats.org/officeDocument/2006/relationships/hyperlink" Target="http://webapp.etsi.org/teldir/ListPersDetails.asp?PersId=0" TargetMode="External" Id="R4766356d10dd4938" /><Relationship Type="http://schemas.openxmlformats.org/officeDocument/2006/relationships/hyperlink" Target="http://www.3gpp.org/ftp/tsg_cn/WG1_mm-cc-sm/TSGN1_22/docs/N1-020331-IPCP.zip" TargetMode="External" Id="Raec9947701dc477e" /><Relationship Type="http://schemas.openxmlformats.org/officeDocument/2006/relationships/hyperlink" Target="http://webapp.etsi.org/teldir/ListPersDetails.asp?PersId=0" TargetMode="External" Id="Rdaae8208c0eb475c" /><Relationship Type="http://schemas.openxmlformats.org/officeDocument/2006/relationships/hyperlink" Target="http://www.3gpp.org/ftp/tsg_cn/WG1_mm-cc-sm/TSGN1_22/docs/N1-020333-24229-P-CSCF-Registration.zip" TargetMode="External" Id="R1683ff34356a44b4" /><Relationship Type="http://schemas.openxmlformats.org/officeDocument/2006/relationships/hyperlink" Target="http://webapp.etsi.org/teldir/ListPersDetails.asp?PersId=0" TargetMode="External" Id="R9c48c0c9906f45c7" /><Relationship Type="http://schemas.openxmlformats.org/officeDocument/2006/relationships/hyperlink" Target="http://www.3gpp.org/ftp/tsg_cn/WG1_mm-cc-sm/TSGN1_22/docs/N1-020334-24229-S-CSCF-Registartion.zip" TargetMode="External" Id="Rb78268475e704243" /><Relationship Type="http://schemas.openxmlformats.org/officeDocument/2006/relationships/hyperlink" Target="http://webapp.etsi.org/teldir/ListPersDetails.asp?PersId=0" TargetMode="External" Id="R14b7f1df67d04400" /><Relationship Type="http://schemas.openxmlformats.org/officeDocument/2006/relationships/hyperlink" Target="http://www.3gpp.org/ftp/tsg_cn/WG1_mm-cc-sm/TSGN1_22/docs/N1-020335_transfer_delay_R99.zip" TargetMode="External" Id="R4806e83e6153428f" /><Relationship Type="http://schemas.openxmlformats.org/officeDocument/2006/relationships/hyperlink" Target="http://webapp.etsi.org/teldir/ListPersDetails.asp?PersId=0" TargetMode="External" Id="R298cda1d39d44d69" /><Relationship Type="http://schemas.openxmlformats.org/officeDocument/2006/relationships/hyperlink" Target="http://www.3gpp.org/ftp/tsg_cn/WG1_mm-cc-sm/TSGN1_22/docs/N1-020336_transfer_delay_R04.zip" TargetMode="External" Id="Rc9d1d6d6b0cd4adb" /><Relationship Type="http://schemas.openxmlformats.org/officeDocument/2006/relationships/hyperlink" Target="http://webapp.etsi.org/teldir/ListPersDetails.asp?PersId=0" TargetMode="External" Id="R8ae847e3057746aa" /><Relationship Type="http://schemas.openxmlformats.org/officeDocument/2006/relationships/hyperlink" Target="http://www.3gpp.org/ftp/tsg_cn/WG1_mm-cc-sm/TSGN1_22/docs/N1-020337_transfer_delay_R05.zip" TargetMode="External" Id="R3595df33b32a4fa7" /><Relationship Type="http://schemas.openxmlformats.org/officeDocument/2006/relationships/hyperlink" Target="http://webapp.etsi.org/teldir/ListPersDetails.asp?PersId=0" TargetMode="External" Id="Rc48ff97a452f4248" /><Relationship Type="http://schemas.openxmlformats.org/officeDocument/2006/relationships/hyperlink" Target="http://www.3gpp.org/ftp/tsg_cn/WG1_mm-cc-sm/TSGN1_22/docs/N1-020338_SM-Status81.zip" TargetMode="External" Id="R225690e3495d4130" /><Relationship Type="http://schemas.openxmlformats.org/officeDocument/2006/relationships/hyperlink" Target="http://webapp.etsi.org/teldir/ListPersDetails.asp?PersId=0" TargetMode="External" Id="R8ab7271029de4973" /><Relationship Type="http://schemas.openxmlformats.org/officeDocument/2006/relationships/hyperlink" Target="http://www.3gpp.org/ftp/tsg_cn/WG1_mm-cc-sm/TSGN1_22/docs/N1-020339_R97-set-byR99-MS_R99.zip" TargetMode="External" Id="Rc2a7eda63a4c4fc1" /><Relationship Type="http://schemas.openxmlformats.org/officeDocument/2006/relationships/hyperlink" Target="http://webapp.etsi.org/teldir/ListPersDetails.asp?PersId=0" TargetMode="External" Id="R65284a0f5c6e4d80" /><Relationship Type="http://schemas.openxmlformats.org/officeDocument/2006/relationships/hyperlink" Target="http://www.3gpp.org/ftp/tsg_cn/WG1_mm-cc-sm/TSGN1_22/docs/N1-020340_R97-set-byR99-MS_R04.zip" TargetMode="External" Id="R463dbd8196e34109" /><Relationship Type="http://schemas.openxmlformats.org/officeDocument/2006/relationships/hyperlink" Target="http://webapp.etsi.org/teldir/ListPersDetails.asp?PersId=0" TargetMode="External" Id="R0a1cd619c47342e0" /><Relationship Type="http://schemas.openxmlformats.org/officeDocument/2006/relationships/hyperlink" Target="http://www.3gpp.org/ftp/tsg_cn/WG1_mm-cc-sm/TSGN1_22/docs/N1-020341_R97-set-byR99-MS_R05.zip" TargetMode="External" Id="R7b67765f436442b6" /><Relationship Type="http://schemas.openxmlformats.org/officeDocument/2006/relationships/hyperlink" Target="http://webapp.etsi.org/teldir/ListPersDetails.asp?PersId=0" TargetMode="External" Id="Rc9cbe464000c47f8" /><Relationship Type="http://schemas.openxmlformats.org/officeDocument/2006/relationships/hyperlink" Target="http://www.3gpp.org/ftp/tsg_cn/WG1_mm-cc-sm/TSGN1_22/docs/N1-020342-24228-media-auth-mtc.zip" TargetMode="External" Id="Rf80782a1995742b2" /><Relationship Type="http://schemas.openxmlformats.org/officeDocument/2006/relationships/hyperlink" Target="http://webapp.etsi.org/teldir/ListPersDetails.asp?PersId=0" TargetMode="External" Id="Ra435fc66df034c84" /><Relationship Type="http://schemas.openxmlformats.org/officeDocument/2006/relationships/hyperlink" Target="http://www.3gpp.org/ftp/tsg_cn/WG1_mm-cc-sm/TSGN1_22/docs/N1-020343_23.218-110.zip" TargetMode="External" Id="R0e8e4384e1d04c4f" /><Relationship Type="http://schemas.openxmlformats.org/officeDocument/2006/relationships/hyperlink" Target="http://webapp.etsi.org/teldir/ListPersDetails.asp?PersId=0" TargetMode="External" Id="R01927207c76a4e98" /><Relationship Type="http://schemas.openxmlformats.org/officeDocument/2006/relationships/hyperlink" Target="http://www.3gpp.org/ftp/tsg_cn/WG1_mm-cc-sm/TSGN1_22/docs/N1-020344-RPID.zip" TargetMode="External" Id="R5625d560761e4a21" /><Relationship Type="http://schemas.openxmlformats.org/officeDocument/2006/relationships/hyperlink" Target="http://webapp.etsi.org/teldir/ListPersDetails.asp?PersId=0" TargetMode="External" Id="R326a0238dfea466c" /><Relationship Type="http://schemas.openxmlformats.org/officeDocument/2006/relationships/hyperlink" Target="http://www.3gpp.org/ftp/tsg_cn/WG1_mm-cc-sm/TSGN1_22/docs/N1-020345-unknown.zip" TargetMode="External" Id="R4c9fee0d7db1411c" /><Relationship Type="http://schemas.openxmlformats.org/officeDocument/2006/relationships/hyperlink" Target="http://webapp.etsi.org/teldir/ListPersDetails.asp?PersId=0" TargetMode="External" Id="R4eb7140b96fb45eb" /><Relationship Type="http://schemas.openxmlformats.org/officeDocument/2006/relationships/hyperlink" Target="http://www.3gpp.org/ftp/tsg_cn/WG1_mm-cc-sm/TSGN1_22/docs/N1-020346-23-218DeleteSr.zip" TargetMode="External" Id="R12a13d7e55404e9e" /><Relationship Type="http://schemas.openxmlformats.org/officeDocument/2006/relationships/hyperlink" Target="http://webapp.etsi.org/teldir/ListPersDetails.asp?PersId=0" TargetMode="External" Id="R2a1473ce26cc4e2c" /><Relationship Type="http://schemas.openxmlformats.org/officeDocument/2006/relationships/hyperlink" Target="http://www.3gpp.org/ftp/tsg_cn/WG1_mm-cc-sm/TSGN1_22/docs/N1-020347_IMS+APN.zip" TargetMode="External" Id="R19f17c65bc2b4e01" /><Relationship Type="http://schemas.openxmlformats.org/officeDocument/2006/relationships/hyperlink" Target="http://webapp.etsi.org/teldir/ListPersDetails.asp?PersId=0" TargetMode="External" Id="R79cc0f7ab0834aef" /><Relationship Type="http://schemas.openxmlformats.org/officeDocument/2006/relationships/hyperlink" Target="http://www.3gpp.org/ftp/tsg_cn/WG1_mm-cc-sm/TSGN1_22/docs/N1-020348.zip" TargetMode="External" Id="R642a0b1738bf4d0e" /><Relationship Type="http://schemas.openxmlformats.org/officeDocument/2006/relationships/hyperlink" Target="http://webapp.etsi.org/teldir/ListPersDetails.asp?PersId=0" TargetMode="External" Id="Rddc54d52d58443ec" /><Relationship Type="http://schemas.openxmlformats.org/officeDocument/2006/relationships/hyperlink" Target="http://www.3gpp.org/ftp/tsg_cn/WG1_mm-cc-sm/TSGN1_22/docs/N1-020349.zip" TargetMode="External" Id="R66d6cd2f034b423e" /><Relationship Type="http://schemas.openxmlformats.org/officeDocument/2006/relationships/hyperlink" Target="http://webapp.etsi.org/teldir/ListPersDetails.asp?PersId=0" TargetMode="External" Id="R14b6eb3f1c5840de" /><Relationship Type="http://schemas.openxmlformats.org/officeDocument/2006/relationships/hyperlink" Target="http://www.3gpp.org/ftp/tsg_cn/WG1_mm-cc-sm/TSGN1_22/docs/N1-020350_LS+IN.zip" TargetMode="External" Id="Rfe0218fead0d475e" /><Relationship Type="http://schemas.openxmlformats.org/officeDocument/2006/relationships/hyperlink" Target="http://webapp.etsi.org/teldir/ListPersDetails.asp?PersId=0" TargetMode="External" Id="R3fdf0e78f3174da0" /><Relationship Type="http://schemas.openxmlformats.org/officeDocument/2006/relationships/hyperlink" Target="http://www.3gpp.org/ftp/tsg_cn/WG1_mm-cc-sm/TSGN1_22/docs/N1-020351_LS+IN.zip" TargetMode="External" Id="R3889d0b7da994983" /><Relationship Type="http://schemas.openxmlformats.org/officeDocument/2006/relationships/hyperlink" Target="http://webapp.etsi.org/teldir/ListPersDetails.asp?PersId=0" TargetMode="External" Id="R3dc7e9eed8aa45fe" /><Relationship Type="http://schemas.openxmlformats.org/officeDocument/2006/relationships/hyperlink" Target="http://www.3gpp.org/ftp/tsg_cn/WG1_mm-cc-sm/TSGN1_22/docs/N1-020352_LS+IN.zip" TargetMode="External" Id="R9b6a56a07e0b4181" /><Relationship Type="http://schemas.openxmlformats.org/officeDocument/2006/relationships/hyperlink" Target="http://webapp.etsi.org/teldir/ListPersDetails.asp?PersId=0" TargetMode="External" Id="R6927466358de473c" /><Relationship Type="http://schemas.openxmlformats.org/officeDocument/2006/relationships/hyperlink" Target="http://www.3gpp.org/ftp/tsg_cn/WG1_mm-cc-sm/TSGN1_22/docs/N1-020353_LS+IN.zip" TargetMode="External" Id="Rfb90717e48484c3b" /><Relationship Type="http://schemas.openxmlformats.org/officeDocument/2006/relationships/hyperlink" Target="http://webapp.etsi.org/teldir/ListPersDetails.asp?PersId=0" TargetMode="External" Id="Rba5e109fa2d845c2" /><Relationship Type="http://schemas.openxmlformats.org/officeDocument/2006/relationships/hyperlink" Target="http://www.3gpp.org/ftp/tsg_cn/WG1_mm-cc-sm/TSGN1_22/docs/N1-020354_Draft_Report_SA_14_v003.zip" TargetMode="External" Id="R43ed592c205d4c72" /><Relationship Type="http://schemas.openxmlformats.org/officeDocument/2006/relationships/hyperlink" Target="http://webapp.etsi.org/teldir/ListPersDetails.asp?PersId=0" TargetMode="External" Id="R90b7fbeba8f94282" /><Relationship Type="http://schemas.openxmlformats.org/officeDocument/2006/relationships/hyperlink" Target="http://www.3gpp.org/ftp/tsg_cn/WG1_mm-cc-sm/TSGN1_22/docs/N1-020355_NP%2314_Report_v100.zip" TargetMode="External" Id="R134b1f5b77924946" /><Relationship Type="http://schemas.openxmlformats.org/officeDocument/2006/relationships/hyperlink" Target="http://webapp.etsi.org/teldir/ListPersDetails.asp?PersId=0" TargetMode="External" Id="Rd0a1c13da20d4825" /><Relationship Type="http://schemas.openxmlformats.org/officeDocument/2006/relationships/hyperlink" Target="http://www.3gpp.org/ftp/tsg_cn/WG1_mm-cc-sm/TSGN1_22/docs/N1-020356+V(SD).zip" TargetMode="External" Id="Rf034ca39799b4b3a" /><Relationship Type="http://schemas.openxmlformats.org/officeDocument/2006/relationships/hyperlink" Target="http://webapp.etsi.org/teldir/ListPersDetails.asp?PersId=0" TargetMode="External" Id="R08574f9bb23a424e" /><Relationship Type="http://schemas.openxmlformats.org/officeDocument/2006/relationships/hyperlink" Target="http://www.3gpp.org/ftp/tsg_cn/WG1_mm-cc-sm/TSGN1_22/docs/N1-020357+T3230+N(SD).zip" TargetMode="External" Id="R96cf1d90d9084dfe" /><Relationship Type="http://schemas.openxmlformats.org/officeDocument/2006/relationships/hyperlink" Target="http://webapp.etsi.org/teldir/ListPersDetails.asp?PersId=0" TargetMode="External" Id="R48708b8888114b27" /><Relationship Type="http://schemas.openxmlformats.org/officeDocument/2006/relationships/hyperlink" Target="http://www.3gpp.org/ftp/tsg_cn/WG1_mm-cc-sm/TSGN1_22/docs/N1-020358_LS+IN.zip" TargetMode="External" Id="R6c045c6815fc4330" /><Relationship Type="http://schemas.openxmlformats.org/officeDocument/2006/relationships/hyperlink" Target="http://webapp.etsi.org/teldir/ListPersDetails.asp?PersId=0" TargetMode="External" Id="Ra1fb3dc4c4da40b2" /><Relationship Type="http://schemas.openxmlformats.org/officeDocument/2006/relationships/hyperlink" Target="http://www.3gpp.org/ftp/tsg_cn/WG1_mm-cc-sm/TSGN1_22/docs/N1-020359_LS+IN.zip" TargetMode="External" Id="Re1fc235a288f4b93" /><Relationship Type="http://schemas.openxmlformats.org/officeDocument/2006/relationships/hyperlink" Target="http://webapp.etsi.org/teldir/ListPersDetails.asp?PersId=0" TargetMode="External" Id="R00642c37daa54c75" /><Relationship Type="http://schemas.openxmlformats.org/officeDocument/2006/relationships/hyperlink" Target="http://www.3gpp.org/ftp/tsg_cn/WG1_mm-cc-sm/TSGN1_22/docs/N1-020360_LS+IN.zip" TargetMode="External" Id="Rbf7bca689097430c" /><Relationship Type="http://schemas.openxmlformats.org/officeDocument/2006/relationships/hyperlink" Target="http://webapp.etsi.org/teldir/ListPersDetails.asp?PersId=0" TargetMode="External" Id="R2d285cdf24184835" /><Relationship Type="http://schemas.openxmlformats.org/officeDocument/2006/relationships/hyperlink" Target="http://www.3gpp.org/ftp/tsg_cn/WG1_mm-cc-sm/TSGN1_22/docs/N1-020361_LS+IN.zip" TargetMode="External" Id="R00b15744b8274ae3" /><Relationship Type="http://schemas.openxmlformats.org/officeDocument/2006/relationships/hyperlink" Target="http://webapp.etsi.org/teldir/ListPersDetails.asp?PersId=0" TargetMode="External" Id="R18d96984b4734f81" /><Relationship Type="http://schemas.openxmlformats.org/officeDocument/2006/relationships/hyperlink" Target="http://www.3gpp.org/ftp/tsg_cn/WG1_mm-cc-sm/TSGN1_22/docs/N1-020362_speclist-afterCN%2314.zip" TargetMode="External" Id="R6e2ad9bde47541f8" /><Relationship Type="http://schemas.openxmlformats.org/officeDocument/2006/relationships/hyperlink" Target="http://webapp.etsi.org/teldir/ListPersDetails.asp?PersId=0" TargetMode="External" Id="Rb85c1bf3b39b4185" /><Relationship Type="http://schemas.openxmlformats.org/officeDocument/2006/relationships/hyperlink" Target="http://www.3gpp.org/ftp/tsg_cn/WG1_mm-cc-sm/TSGN1_22/docs/N1-020363_Minutes-CN1%2321.zip" TargetMode="External" Id="R3d7d4f82108f45e0" /><Relationship Type="http://schemas.openxmlformats.org/officeDocument/2006/relationships/hyperlink" Target="http://webapp.etsi.org/teldir/ListPersDetails.asp?PersId=0" TargetMode="External" Id="R985e9297caa549e3" /><Relationship Type="http://schemas.openxmlformats.org/officeDocument/2006/relationships/hyperlink" Target="http://www.3gpp.org/ftp/tsg_cn/WG1_mm-cc-sm/TSGN1_22/docs/N1-020364_workplan_020125.zip" TargetMode="External" Id="R77cd685f1e7644bb" /><Relationship Type="http://schemas.openxmlformats.org/officeDocument/2006/relationships/hyperlink" Target="http://webapp.etsi.org/teldir/ListPersDetails.asp?PersId=0" TargetMode="External" Id="Re45412f0c08f456d" /><Relationship Type="http://schemas.openxmlformats.org/officeDocument/2006/relationships/hyperlink" Target="http://www.3gpp.org/ftp/tsg_cn/WG1_mm-cc-sm/TSGN1_22/docs/N1-020365_(NEW+IE-ApplicContainer).zip" TargetMode="External" Id="R6a5eedf67d014ce9" /><Relationship Type="http://schemas.openxmlformats.org/officeDocument/2006/relationships/hyperlink" Target="http://webapp.etsi.org/teldir/ListPersDetails.asp?PersId=0" TargetMode="External" Id="Rec86cab2bbab4ce5" /><Relationship Type="http://schemas.openxmlformats.org/officeDocument/2006/relationships/hyperlink" Target="http://www.3gpp.org/ftp/tsg_cn/WG1_mm-cc-sm/TSGN1_22/docs/N1-020366-23218-editorials.zip" TargetMode="External" Id="R42f6c7915d8145ed" /><Relationship Type="http://schemas.openxmlformats.org/officeDocument/2006/relationships/hyperlink" Target="http://webapp.etsi.org/teldir/ListPersDetails.asp?PersId=0" TargetMode="External" Id="R8c8e97d9afaa4bdf" /><Relationship Type="http://schemas.openxmlformats.org/officeDocument/2006/relationships/hyperlink" Target="http://www.3gpp.org/ftp/tsg_cn/WG1_mm-cc-sm/TSGN1_22/docs/N1-020367_S-CSCFsub-notify.zip" TargetMode="External" Id="Rc61d88c113c945c1" /><Relationship Type="http://schemas.openxmlformats.org/officeDocument/2006/relationships/hyperlink" Target="http://webapp.etsi.org/teldir/ListPersDetails.asp?PersId=0" TargetMode="External" Id="R31603091be104e98" /><Relationship Type="http://schemas.openxmlformats.org/officeDocument/2006/relationships/hyperlink" Target="http://www.3gpp.org/ftp/tsg_cn/WG1_mm-cc-sm/TSGN1_22/docs/N1-020368_S-CSCFhandlingRegistration.zip" TargetMode="External" Id="R3b2fd5b81f7a4818" /><Relationship Type="http://schemas.openxmlformats.org/officeDocument/2006/relationships/hyperlink" Target="http://webapp.etsi.org/teldir/ListPersDetails.asp?PersId=0" TargetMode="External" Id="R9f1ae9ca21a24ac9" /><Relationship Type="http://schemas.openxmlformats.org/officeDocument/2006/relationships/hyperlink" Target="http://www.3gpp.org/ftp/tsg_cn/WG1_mm-cc-sm/TSGN1_22/docs/N1-020369-Sh.zip" TargetMode="External" Id="R080acc3dd6534845" /><Relationship Type="http://schemas.openxmlformats.org/officeDocument/2006/relationships/hyperlink" Target="http://webapp.etsi.org/teldir/ListPersDetails.asp?PersId=0" TargetMode="External" Id="Re3e6e7a3ff20420b" /><Relationship Type="http://schemas.openxmlformats.org/officeDocument/2006/relationships/hyperlink" Target="http://www.3gpp.org/ftp/tsg_cn/WG1_mm-cc-sm/TSGN1_22/docs/N1-020370_Phoenix0201.zip" TargetMode="External" Id="R1bd41c9948944bb9" /><Relationship Type="http://schemas.openxmlformats.org/officeDocument/2006/relationships/hyperlink" Target="http://webapp.etsi.org/teldir/ListPersDetails.asp?PersId=0" TargetMode="External" Id="Rea5efb6ec8ba4a74" /><Relationship Type="http://schemas.openxmlformats.org/officeDocument/2006/relationships/hyperlink" Target="http://www.3gpp.org/ftp/tsg_cn/WG1_mm-cc-sm/TSGN1_22/docs/N1-020371-LS-out-ciphering.zip" TargetMode="External" Id="R7a709653f7394057" /><Relationship Type="http://schemas.openxmlformats.org/officeDocument/2006/relationships/hyperlink" Target="http://webapp.etsi.org/teldir/ListPersDetails.asp?PersId=0" TargetMode="External" Id="R5946fd23e5604115" /><Relationship Type="http://schemas.openxmlformats.org/officeDocument/2006/relationships/hyperlink" Target="http://www.3gpp.org/ftp/tsg_cn/WG1_mm-cc-sm/TSGN1_22/docs/N1-020372+(Reply+LS+on+the+ciphering+of+LLC+PDUs).zip" TargetMode="External" Id="Rcc6ee7a6f2934aed" /><Relationship Type="http://schemas.openxmlformats.org/officeDocument/2006/relationships/hyperlink" Target="http://webapp.etsi.org/teldir/ListPersDetails.asp?PersId=0" TargetMode="External" Id="R6203d481d5384432" /><Relationship Type="http://schemas.openxmlformats.org/officeDocument/2006/relationships/hyperlink" Target="http://www.3gpp.org/ftp/tsg_cn/WG1_mm-cc-sm/TSGN1_22/docs/N1-020373+Reply+LS+on+retrans+of+NAS+UL+msg++.zip" TargetMode="External" Id="R5ed060cea57e4056" /><Relationship Type="http://schemas.openxmlformats.org/officeDocument/2006/relationships/hyperlink" Target="http://webapp.etsi.org/teldir/ListPersDetails.asp?PersId=0" TargetMode="External" Id="Re7fdeef7a28c421e" /><Relationship Type="http://schemas.openxmlformats.org/officeDocument/2006/relationships/hyperlink" Target="http://www.3gpp.org/ftp/tsg_cn/WG1_mm-cc-sm/TSGN1_22/docs/N1-020374_LS_PCOTFT.zip" TargetMode="External" Id="Rc21dbc411f5946d3" /><Relationship Type="http://schemas.openxmlformats.org/officeDocument/2006/relationships/hyperlink" Target="http://webapp.etsi.org/teldir/ListPersDetails.asp?PersId=0" TargetMode="External" Id="R26a80d58198f4de7" /><Relationship Type="http://schemas.openxmlformats.org/officeDocument/2006/relationships/hyperlink" Target="http://www.3gpp.org/ftp/tsg_cn/WG1_mm-cc-sm/TSGN1_22/docs/N1-020375+(QoS+clarification--CR+to+24.008+R99).zip" TargetMode="External" Id="R61adf57038964589" /><Relationship Type="http://schemas.openxmlformats.org/officeDocument/2006/relationships/hyperlink" Target="http://webapp.etsi.org/teldir/ListPersDetails.asp?PersId=0" TargetMode="External" Id="R3ae18a1cfbfa4345" /><Relationship Type="http://schemas.openxmlformats.org/officeDocument/2006/relationships/hyperlink" Target="http://www.3gpp.org/ftp/tsg_cn/WG1_mm-cc-sm/TSGN1_22/docs/N1-020376+(QoS+clarification--CR+to+24.008+R4).zip" TargetMode="External" Id="R7c0fbb2af95145a3" /><Relationship Type="http://schemas.openxmlformats.org/officeDocument/2006/relationships/hyperlink" Target="http://webapp.etsi.org/teldir/ListPersDetails.asp?PersId=0" TargetMode="External" Id="R94d2368192df47f6" /><Relationship Type="http://schemas.openxmlformats.org/officeDocument/2006/relationships/hyperlink" Target="http://www.3gpp.org/ftp/tsg_cn/WG1_mm-cc-sm/TSGN1_22/docs/N1-020377+(QoS+clarification--CR+to+24.008+R5).zip" TargetMode="External" Id="R62f5ca7c749f47ce" /><Relationship Type="http://schemas.openxmlformats.org/officeDocument/2006/relationships/hyperlink" Target="http://webapp.etsi.org/teldir/ListPersDetails.asp?PersId=0" TargetMode="External" Id="R4d89e10106de402c" /><Relationship Type="http://schemas.openxmlformats.org/officeDocument/2006/relationships/hyperlink" Target="http://www.3gpp.org/ftp/tsg_cn/WG1_mm-cc-sm/TSGN1_22/docs/N1-020378-Re020311-24229-I-CSCF-Procedures.zip" TargetMode="External" Id="R8102e985391c4e5e" /><Relationship Type="http://schemas.openxmlformats.org/officeDocument/2006/relationships/hyperlink" Target="http://webapp.etsi.org/teldir/ListPersDetails.asp?PersId=0" TargetMode="External" Id="R2bdcfe74b9d94ce0" /><Relationship Type="http://schemas.openxmlformats.org/officeDocument/2006/relationships/hyperlink" Target="http://www.3gpp.org/ftp/tsg_cn/WG1_mm-cc-sm/TSGN1_22/docs/N1-020379_transfer_delay_R05.zip" TargetMode="External" Id="Rb37024641fff4c3b" /><Relationship Type="http://schemas.openxmlformats.org/officeDocument/2006/relationships/hyperlink" Target="http://webapp.etsi.org/teldir/ListPersDetails.asp?PersId=0" TargetMode="External" Id="Raeb011599af740c1" /><Relationship Type="http://schemas.openxmlformats.org/officeDocument/2006/relationships/hyperlink" Target="http://www.3gpp.org/ftp/tsg_cn/WG1_mm-cc-sm/TSGN1_22/docs/N1-020380_CM3.zip" TargetMode="External" Id="R0ae9fa2d8ec448ed" /><Relationship Type="http://schemas.openxmlformats.org/officeDocument/2006/relationships/hyperlink" Target="http://webapp.etsi.org/teldir/ListPersDetails.asp?PersId=0" TargetMode="External" Id="Rede85eda66cd473b" /><Relationship Type="http://schemas.openxmlformats.org/officeDocument/2006/relationships/hyperlink" Target="http://www.3gpp.org/ftp/tsg_cn/WG1_mm-cc-sm/TSGN1_22/docs/N1-020381+P-TMSI+alloc.zip" TargetMode="External" Id="Rf3fedd3bd1c94ecb" /><Relationship Type="http://schemas.openxmlformats.org/officeDocument/2006/relationships/hyperlink" Target="http://webapp.etsi.org/teldir/ListPersDetails.asp?PersId=0" TargetMode="External" Id="R3158f12bb7224eef" /><Relationship Type="http://schemas.openxmlformats.org/officeDocument/2006/relationships/hyperlink" Target="http://www.3gpp.org/ftp/tsg_cn/WG1_mm-cc-sm/TSGN1_22/docs/N1-020382_SM-Status81.zip" TargetMode="External" Id="Rcb7739e95fb34493" /><Relationship Type="http://schemas.openxmlformats.org/officeDocument/2006/relationships/hyperlink" Target="http://webapp.etsi.org/teldir/ListPersDetails.asp?PersId=0" TargetMode="External" Id="R214cb5aa6554481d" /><Relationship Type="http://schemas.openxmlformats.org/officeDocument/2006/relationships/hyperlink" Target="http://www.3gpp.org/ftp/tsg_cn/WG1_mm-cc-sm/TSGN1_22/docs/N1-020385_S-CSCFhandlingRegistration.zip" TargetMode="External" Id="Rfa517510dd754e68" /><Relationship Type="http://schemas.openxmlformats.org/officeDocument/2006/relationships/hyperlink" Target="http://webapp.etsi.org/teldir/ListPersDetails.asp?PersId=0" TargetMode="External" Id="R0661f62d381e459d" /><Relationship Type="http://schemas.openxmlformats.org/officeDocument/2006/relationships/hyperlink" Target="http://www.3gpp.org/ftp/tsg_cn/WG1_mm-cc-sm/TSGN1_22/docs/N1-020386.zip" TargetMode="External" Id="R26798e2020304270" /><Relationship Type="http://schemas.openxmlformats.org/officeDocument/2006/relationships/hyperlink" Target="http://webapp.etsi.org/teldir/ListPersDetails.asp?PersId=0" TargetMode="External" Id="Rbb67d94c83ed4429" /><Relationship Type="http://schemas.openxmlformats.org/officeDocument/2006/relationships/hyperlink" Target="http://www.3gpp.org/ftp/tsg_cn/WG1_mm-cc-sm/TSGN1_22/docs/N1-020387_revised230AShandleMO.zip" TargetMode="External" Id="Rc37f42ceb7b54cae" /><Relationship Type="http://schemas.openxmlformats.org/officeDocument/2006/relationships/hyperlink" Target="http://webapp.etsi.org/teldir/ListPersDetails.asp?PersId=0" TargetMode="External" Id="R52bc2b7d21724a93" /><Relationship Type="http://schemas.openxmlformats.org/officeDocument/2006/relationships/hyperlink" Target="http://www.3gpp.org/ftp/tsg_cn/WG1_mm-cc-sm/TSGN1_22/docs/N1-020388_revised232AShandleSession+release.zip" TargetMode="External" Id="Red0cfb91087344d5" /><Relationship Type="http://schemas.openxmlformats.org/officeDocument/2006/relationships/hyperlink" Target="http://webapp.etsi.org/teldir/ListPersDetails.asp?PersId=0" TargetMode="External" Id="R789f4550b4884106" /><Relationship Type="http://schemas.openxmlformats.org/officeDocument/2006/relationships/hyperlink" Target="http://www.3gpp.org/ftp/tsg_cn/WG1_mm-cc-sm/TSGN1_22/docs/N1-020389-MRFC-218-annc.zip" TargetMode="External" Id="R4b0e06ebc2d04e81" /><Relationship Type="http://schemas.openxmlformats.org/officeDocument/2006/relationships/hyperlink" Target="http://webapp.etsi.org/teldir/ListPersDetails.asp?PersId=0" TargetMode="External" Id="R4f25b2857acc448d" /><Relationship Type="http://schemas.openxmlformats.org/officeDocument/2006/relationships/hyperlink" Target="http://www.3gpp.org/ftp/tsg_cn/WG1_mm-cc-sm/TSGN1_22/docs/N1-020390_HSSDataStorage.zip" TargetMode="External" Id="R7913edea79024610" /><Relationship Type="http://schemas.openxmlformats.org/officeDocument/2006/relationships/hyperlink" Target="http://webapp.etsi.org/teldir/ListPersDetails.asp?PersId=0" TargetMode="External" Id="R6120f51a71a64655" /><Relationship Type="http://schemas.openxmlformats.org/officeDocument/2006/relationships/hyperlink" Target="http://www.3gpp.org/ftp/tsg_cn/WG1_mm-cc-sm/TSGN1_22/docs/N1-020391-Rev305-23218-UsageOfFilterCriteria.zip" TargetMode="External" Id="R91f686b7757f4cdb" /><Relationship Type="http://schemas.openxmlformats.org/officeDocument/2006/relationships/hyperlink" Target="http://webapp.etsi.org/teldir/ListPersDetails.asp?PersId=0" TargetMode="External" Id="R13845347b3ac4301" /><Relationship Type="http://schemas.openxmlformats.org/officeDocument/2006/relationships/hyperlink" Target="http://www.3gpp.org/ftp/tsg_cn/WG1_mm-cc-sm/TSGN1_22/docs/N1-020392-23-218DeleteSr.zip" TargetMode="External" Id="Re3f14fc5555247ba" /><Relationship Type="http://schemas.openxmlformats.org/officeDocument/2006/relationships/hyperlink" Target="http://webapp.etsi.org/teldir/ListPersDetails.asp?PersId=0" TargetMode="External" Id="R612be7729f874fd1" /><Relationship Type="http://schemas.openxmlformats.org/officeDocument/2006/relationships/hyperlink" Target="http://www.3gpp.org/ftp/tsg_cn/WG1_mm-cc-sm/TSGN1_22/docs/N1-020393_revised233AShandleRegistration.zip" TargetMode="External" Id="R50331695e6d14a22" /><Relationship Type="http://schemas.openxmlformats.org/officeDocument/2006/relationships/hyperlink" Target="http://webapp.etsi.org/teldir/ListPersDetails.asp?PersId=0" TargetMode="External" Id="R051e3637a613426a" /><Relationship Type="http://schemas.openxmlformats.org/officeDocument/2006/relationships/hyperlink" Target="http://www.3gpp.org/ftp/tsg_cn/WG1_mm-cc-sm/TSGN1_22/docs/N1-020394-MRFC-218-adhoc.zip" TargetMode="External" Id="R24f3924042994bbb" /><Relationship Type="http://schemas.openxmlformats.org/officeDocument/2006/relationships/hyperlink" Target="http://webapp.etsi.org/teldir/ListPersDetails.asp?PersId=0" TargetMode="External" Id="R7f18ef2f5a3e4298" /><Relationship Type="http://schemas.openxmlformats.org/officeDocument/2006/relationships/hyperlink" Target="http://www.3gpp.org/ftp/tsg_cn/WG1_mm-cc-sm/TSGN1_22/docs/N1-020395-MRFC-218-trans.zip" TargetMode="External" Id="Rec4a310b6438465e" /><Relationship Type="http://schemas.openxmlformats.org/officeDocument/2006/relationships/hyperlink" Target="http://webapp.etsi.org/teldir/ListPersDetails.asp?PersId=0" TargetMode="External" Id="Ra5429c728c8c48b0" /><Relationship Type="http://schemas.openxmlformats.org/officeDocument/2006/relationships/hyperlink" Target="http://www.3gpp.org/ftp/tsg_cn/WG1_mm-cc-sm/TSGN1_22/docs/n1-020396-420response.zip" TargetMode="External" Id="Rf541aa1a4f2247a6" /><Relationship Type="http://schemas.openxmlformats.org/officeDocument/2006/relationships/hyperlink" Target="http://webapp.etsi.org/teldir/ListPersDetails.asp?PersId=0" TargetMode="External" Id="Ra9144170c98e45fa" /><Relationship Type="http://schemas.openxmlformats.org/officeDocument/2006/relationships/hyperlink" Target="http://www.3gpp.org/ftp/tsg_cn/WG1_mm-cc-sm/TSGN1_22/docs/N1-020397_revised397CxRegistration.zip" TargetMode="External" Id="R4f2e3614302c4544" /><Relationship Type="http://schemas.openxmlformats.org/officeDocument/2006/relationships/hyperlink" Target="http://webapp.etsi.org/teldir/ListPersDetails.asp?PersId=0" TargetMode="External" Id="Rb648c9d9f1bb4a61" /><Relationship Type="http://schemas.openxmlformats.org/officeDocument/2006/relationships/hyperlink" Target="http://www.3gpp.org/ftp/tsg_cn/WG1_mm-cc-sm/TSGN1_22/docs/N1-020398-reg-AS.zip" TargetMode="External" Id="Reb5276bbccef43f6" /><Relationship Type="http://schemas.openxmlformats.org/officeDocument/2006/relationships/hyperlink" Target="http://webapp.etsi.org/teldir/ListPersDetails.asp?PersId=0" TargetMode="External" Id="R3dffa18aebbb43eb" /><Relationship Type="http://schemas.openxmlformats.org/officeDocument/2006/relationships/hyperlink" Target="http://www.3gpp.org/ftp/tsg_cn/WG1_mm-cc-sm/TSGN1_22/docs/N1-020399_XML_body.zip" TargetMode="External" Id="Rb59fd4217f9b4df7" /><Relationship Type="http://schemas.openxmlformats.org/officeDocument/2006/relationships/hyperlink" Target="http://webapp.etsi.org/teldir/ListPersDetails.asp?PersId=0" TargetMode="External" Id="Rafd6ab18300a4723" /><Relationship Type="http://schemas.openxmlformats.org/officeDocument/2006/relationships/hyperlink" Target="http://www.3gpp.org/ftp/tsg_cn/WG1_mm-cc-sm/TSGN1_22/docs/N1-020400.zip" TargetMode="External" Id="R8f3f5c6613bc453a" /><Relationship Type="http://schemas.openxmlformats.org/officeDocument/2006/relationships/hyperlink" Target="http://webapp.etsi.org/teldir/ListPersDetails.asp?PersId=0" TargetMode="External" Id="R31a500763f9344f8" /><Relationship Type="http://schemas.openxmlformats.org/officeDocument/2006/relationships/hyperlink" Target="http://www.3gpp.org/ftp/tsg_cn/WG1_mm-cc-sm/TSGN1_22/docs/N1-020401.zip" TargetMode="External" Id="R0115637c3d16461e" /><Relationship Type="http://schemas.openxmlformats.org/officeDocument/2006/relationships/hyperlink" Target="http://webapp.etsi.org/teldir/ListPersDetails.asp?PersId=0" TargetMode="External" Id="Rf559860df8984c4f" /><Relationship Type="http://schemas.openxmlformats.org/officeDocument/2006/relationships/hyperlink" Target="http://www.3gpp.org/ftp/tsg_cn/WG1_mm-cc-sm/TSGN1_22/docs/N1-020402_24_229_PCO-field.zip" TargetMode="External" Id="R4c5d79cee7cd461d" /><Relationship Type="http://schemas.openxmlformats.org/officeDocument/2006/relationships/hyperlink" Target="http://webapp.etsi.org/teldir/ListPersDetails.asp?PersId=0" TargetMode="External" Id="R3d5b51b6b08845ba" /><Relationship Type="http://schemas.openxmlformats.org/officeDocument/2006/relationships/hyperlink" Target="http://www.3gpp.org/ftp/tsg_cn/WG1_mm-cc-sm/TSGN1_22/docs/N1-020403.zip" TargetMode="External" Id="R2a6eee2c88c74771" /><Relationship Type="http://schemas.openxmlformats.org/officeDocument/2006/relationships/hyperlink" Target="http://webapp.etsi.org/teldir/ListPersDetails.asp?PersId=0" TargetMode="External" Id="R69766bbf78444fa7" /><Relationship Type="http://schemas.openxmlformats.org/officeDocument/2006/relationships/hyperlink" Target="http://www.3gpp.org/ftp/tsg_cn/WG1_mm-cc-sm/TSGN1_22/docs/N1-020404+(PCO+upgrade--CR+to+24.008-R5).zip" TargetMode="External" Id="R0b9cdf09d73540b9" /><Relationship Type="http://schemas.openxmlformats.org/officeDocument/2006/relationships/hyperlink" Target="http://webapp.etsi.org/teldir/ListPersDetails.asp?PersId=0" TargetMode="External" Id="R56b7635e07634539" /><Relationship Type="http://schemas.openxmlformats.org/officeDocument/2006/relationships/hyperlink" Target="http://www.3gpp.org/ftp/tsg_cn/WG1_mm-cc-sm/TSGN1_22/docs/N1-020405+(TFT+upgrade--CR+to+24.008-R5).zip" TargetMode="External" Id="Rdf07f23b3d47499b" /><Relationship Type="http://schemas.openxmlformats.org/officeDocument/2006/relationships/hyperlink" Target="http://webapp.etsi.org/teldir/ListPersDetails.asp?PersId=0" TargetMode="External" Id="R5e4457ce14fe485d" /><Relationship Type="http://schemas.openxmlformats.org/officeDocument/2006/relationships/hyperlink" Target="http://www.3gpp.org/ftp/tsg_cn/WG1_mm-cc-sm/TSGN1_22/docs/N1-020406_IMS+APN.zip" TargetMode="External" Id="Rc894a0d01c9d4c02" /><Relationship Type="http://schemas.openxmlformats.org/officeDocument/2006/relationships/hyperlink" Target="http://webapp.etsi.org/teldir/ListPersDetails.asp?PersId=0" TargetMode="External" Id="R095566a7cf854bfb" /><Relationship Type="http://schemas.openxmlformats.org/officeDocument/2006/relationships/hyperlink" Target="http://www.3gpp.org/ftp/tsg_cn/WG1_mm-cc-sm/TSGN1_22/docs/N1-020407_LS_out_APN.zip" TargetMode="External" Id="Rbb0be20537804f2d" /><Relationship Type="http://schemas.openxmlformats.org/officeDocument/2006/relationships/hyperlink" Target="http://webapp.etsi.org/teldir/ListPersDetails.asp?PersId=0" TargetMode="External" Id="Rc8ab4ac670034108" /><Relationship Type="http://schemas.openxmlformats.org/officeDocument/2006/relationships/hyperlink" Target="http://www.3gpp.org/ftp/tsg_cn/WG1_mm-cc-sm/TSGN1_22/docs/N1-020408_24_229_moving_GPRS_section.zip" TargetMode="External" Id="R4848753dd1cf4888" /><Relationship Type="http://schemas.openxmlformats.org/officeDocument/2006/relationships/hyperlink" Target="http://webapp.etsi.org/teldir/ListPersDetails.asp?PersId=0" TargetMode="External" Id="Rd9ea603737c4409d" /><Relationship Type="http://schemas.openxmlformats.org/officeDocument/2006/relationships/hyperlink" Target="http://www.3gpp.org/ftp/tsg_cn/WG1_mm-cc-sm/TSGN1_22/docs/N1-020409-Revised020313-24229-UE-and-CSCF-Role.zip" TargetMode="External" Id="R231951b6bcc94278" /><Relationship Type="http://schemas.openxmlformats.org/officeDocument/2006/relationships/hyperlink" Target="http://webapp.etsi.org/teldir/ListPersDetails.asp?PersId=0" TargetMode="External" Id="Reca3fc93ee994195" /><Relationship Type="http://schemas.openxmlformats.org/officeDocument/2006/relationships/hyperlink" Target="http://www.3gpp.org/ftp/tsg_cn/WG1_mm-cc-sm/TSGN1_22/docs/N1-020410-Re334-24229-S-CSCF-Registartion.zip" TargetMode="External" Id="R69fefd30cbe1446b" /><Relationship Type="http://schemas.openxmlformats.org/officeDocument/2006/relationships/hyperlink" Target="http://webapp.etsi.org/teldir/ListPersDetails.asp?PersId=0" TargetMode="External" Id="R9674a382239b44c8" /><Relationship Type="http://schemas.openxmlformats.org/officeDocument/2006/relationships/hyperlink" Target="http://www.3gpp.org/ftp/tsg_cn/WG1_mm-cc-sm/TSGN1_22/docs/N1-020412.zip" TargetMode="External" Id="Rb1773f3686864927" /><Relationship Type="http://schemas.openxmlformats.org/officeDocument/2006/relationships/hyperlink" Target="http://webapp.etsi.org/teldir/ListPersDetails.asp?PersId=0" TargetMode="External" Id="R7215032fc0764de8" /><Relationship Type="http://schemas.openxmlformats.org/officeDocument/2006/relationships/hyperlink" Target="http://www.3gpp.org/ftp/tsg_cn/WG1_mm-cc-sm/TSGN1_22/docs/N1-020414+Reply+LS+on+retrans+of+NAS+UL+msg.zip" TargetMode="External" Id="R2ab19e203bd24865" /><Relationship Type="http://schemas.openxmlformats.org/officeDocument/2006/relationships/hyperlink" Target="http://webapp.etsi.org/teldir/ListPersDetails.asp?PersId=0" TargetMode="External" Id="R606ed308a7494355" /><Relationship Type="http://schemas.openxmlformats.org/officeDocument/2006/relationships/hyperlink" Target="http://www.3gpp.org/ftp/tsg_cn/WG1_mm-cc-sm/TSGN1_22/docs/N1-020415-Re314-24229-S-CSCF-nw-init-de-reg.zip" TargetMode="External" Id="R9e7722d6befb4bb2" /><Relationship Type="http://schemas.openxmlformats.org/officeDocument/2006/relationships/hyperlink" Target="http://webapp.etsi.org/teldir/ListPersDetails.asp?PersId=0" TargetMode="External" Id="R924fad3525854106" /><Relationship Type="http://schemas.openxmlformats.org/officeDocument/2006/relationships/hyperlink" Target="http://www.3gpp.org/ftp/tsg_cn/WG1_mm-cc-sm/TSGN1_22/docs/N1-020416-Re315-24229-P-CSCF-De-Registration.zip" TargetMode="External" Id="R163bccc887c8426e" /><Relationship Type="http://schemas.openxmlformats.org/officeDocument/2006/relationships/hyperlink" Target="http://webapp.etsi.org/teldir/ListPersDetails.asp?PersId=0" TargetMode="External" Id="Re2ec10e3fa6a43a1" /><Relationship Type="http://schemas.openxmlformats.org/officeDocument/2006/relationships/hyperlink" Target="http://www.3gpp.org/ftp/tsg_cn/WG1_mm-cc-sm/TSGN1_22/docs/N1-020417-Re378-Re020311-24229-I-CSCF-Procedures.zip" TargetMode="External" Id="R0a8ca52275764c1f" /><Relationship Type="http://schemas.openxmlformats.org/officeDocument/2006/relationships/hyperlink" Target="http://webapp.etsi.org/teldir/ListPersDetails.asp?PersId=0" TargetMode="External" Id="Rd3054fd02d05418f" /><Relationship Type="http://schemas.openxmlformats.org/officeDocument/2006/relationships/hyperlink" Target="http://www.3gpp.org/ftp/tsg_cn/WG1_mm-cc-sm/TSGN1_22/docs/N1-020418.zip" TargetMode="External" Id="R537e286e48af48ad" /><Relationship Type="http://schemas.openxmlformats.org/officeDocument/2006/relationships/hyperlink" Target="http://webapp.etsi.org/teldir/ListPersDetails.asp?PersId=0" TargetMode="External" Id="R9d6698b518f74d42" /><Relationship Type="http://schemas.openxmlformats.org/officeDocument/2006/relationships/hyperlink" Target="http://www.3gpp.org/ftp/tsg_cn/WG1_mm-cc-sm/TSGN1_22/docs/N1-020419-Re312-24229-Nw-init-Re-Auth-S-CSCF.zip" TargetMode="External" Id="Ref5a94d77e7846f3" /><Relationship Type="http://schemas.openxmlformats.org/officeDocument/2006/relationships/hyperlink" Target="http://webapp.etsi.org/teldir/ListPersDetails.asp?PersId=0" TargetMode="External" Id="R0af8c6c9ccef4578" /><Relationship Type="http://schemas.openxmlformats.org/officeDocument/2006/relationships/hyperlink" Target="http://www.3gpp.org/ftp/tsg_cn/WG1_mm-cc-sm/TSGN1_22/docs/N1-020420.zip" TargetMode="External" Id="R95d329d5e7964e88" /><Relationship Type="http://schemas.openxmlformats.org/officeDocument/2006/relationships/hyperlink" Target="http://webapp.etsi.org/teldir/ListPersDetails.asp?PersId=0" TargetMode="External" Id="R98ef0410ef44432f" /><Relationship Type="http://schemas.openxmlformats.org/officeDocument/2006/relationships/hyperlink" Target="http://www.3gpp.org/ftp/tsg_cn/WG1_mm-cc-sm/TSGN1_22/docs/N1-020421-media-auth.zip" TargetMode="External" Id="R7922a5bc18bc4bf3" /><Relationship Type="http://schemas.openxmlformats.org/officeDocument/2006/relationships/hyperlink" Target="http://webapp.etsi.org/teldir/ListPersDetails.asp?PersId=0" TargetMode="External" Id="Rfdb52a1bc84d42c9" /><Relationship Type="http://schemas.openxmlformats.org/officeDocument/2006/relationships/hyperlink" Target="http://www.3gpp.org/ftp/tsg_cn/WG1_mm-cc-sm/TSGN1_22/docs/N1-020422.zip" TargetMode="External" Id="R18149a8dac3f483e" /><Relationship Type="http://schemas.openxmlformats.org/officeDocument/2006/relationships/hyperlink" Target="http://webapp.etsi.org/teldir/ListPersDetails.asp?PersId=0" TargetMode="External" Id="Rb4b0d8a9046c4e94" /><Relationship Type="http://schemas.openxmlformats.org/officeDocument/2006/relationships/hyperlink" Target="http://www.3gpp.org/ftp/tsg_cn/WG1_mm-cc-sm/TSGN1_22/docs/N1-020423.zip" TargetMode="External" Id="Ra35adfdcb63941de" /><Relationship Type="http://schemas.openxmlformats.org/officeDocument/2006/relationships/hyperlink" Target="http://webapp.etsi.org/teldir/ListPersDetails.asp?PersId=0" TargetMode="External" Id="R5791bdf6ae3b45d7" /><Relationship Type="http://schemas.openxmlformats.org/officeDocument/2006/relationships/hyperlink" Target="http://www.3gpp.org/ftp/tsg_cn/WG1_mm-cc-sm/TSGN1_22/docs/N1-020424.zip" TargetMode="External" Id="Redd4c507990b4cff" /><Relationship Type="http://schemas.openxmlformats.org/officeDocument/2006/relationships/hyperlink" Target="http://webapp.etsi.org/teldir/ListPersDetails.asp?PersId=0" TargetMode="External" Id="Rcb48c7f5fbc24a2b" /><Relationship Type="http://schemas.openxmlformats.org/officeDocument/2006/relationships/hyperlink" Target="http://www.3gpp.org/ftp/tsg_cn/WG1_mm-cc-sm/TSGN1_22/docs/N1-020425_bandwidth.zip" TargetMode="External" Id="Rfcefddfb43eb46f5" /><Relationship Type="http://schemas.openxmlformats.org/officeDocument/2006/relationships/hyperlink" Target="http://webapp.etsi.org/teldir/ListPersDetails.asp?PersId=0" TargetMode="External" Id="R4ed3ebae9f89490e" /><Relationship Type="http://schemas.openxmlformats.org/officeDocument/2006/relationships/hyperlink" Target="http://www.3gpp.org/ftp/tsg_cn/WG1_mm-cc-sm/TSGN1_22/docs/N1-020426_LS-out.zip" TargetMode="External" Id="R68b49b7ecd064db6" /><Relationship Type="http://schemas.openxmlformats.org/officeDocument/2006/relationships/hyperlink" Target="http://webapp.etsi.org/teldir/ListPersDetails.asp?PersId=0" TargetMode="External" Id="R4d2e629b41024a5a" /><Relationship Type="http://schemas.openxmlformats.org/officeDocument/2006/relationships/hyperlink" Target="http://www.3gpp.org/ftp/tsg_cn/WG1_mm-cc-sm/TSGN1_22/docs/N1-020427_24228-Annex-treatment.zip" TargetMode="External" Id="Rcc052f741d3c4b42" /><Relationship Type="http://schemas.openxmlformats.org/officeDocument/2006/relationships/hyperlink" Target="http://webapp.etsi.org/teldir/ListPersDetails.asp?PersId=0" TargetMode="External" Id="Rf4dd50168cd44bae" /><Relationship Type="http://schemas.openxmlformats.org/officeDocument/2006/relationships/hyperlink" Target="http://www.3gpp.org/ftp/tsg_cn/WG1_mm-cc-sm/TSGN1_22/docs/N1-020428_LS_PCOTFT.zip" TargetMode="External" Id="R77754fee599c4686" /><Relationship Type="http://schemas.openxmlformats.org/officeDocument/2006/relationships/hyperlink" Target="http://webapp.etsi.org/teldir/ListPersDetails.asp?PersId=0" TargetMode="External" Id="Raaf298269a3c44fa" /><Relationship Type="http://schemas.openxmlformats.org/officeDocument/2006/relationships/hyperlink" Target="http://www.3gpp.org/ftp/tsg_cn/WG1_mm-cc-sm/TSGN1_22/docs/N1-020429_Reg%26Auth.zip" TargetMode="External" Id="Reab4c4a613f3421d" /><Relationship Type="http://schemas.openxmlformats.org/officeDocument/2006/relationships/hyperlink" Target="http://webapp.etsi.org/teldir/ListPersDetails.asp?PersId=0" TargetMode="External" Id="R5f888e16410e4ddf" /><Relationship Type="http://schemas.openxmlformats.org/officeDocument/2006/relationships/hyperlink" Target="http://www.3gpp.org/ftp/tsg_cn/WG1_mm-cc-sm/TSGN1_22/docs/N1-020430.zip" TargetMode="External" Id="Re8ce56c4380e45e1" /><Relationship Type="http://schemas.openxmlformats.org/officeDocument/2006/relationships/hyperlink" Target="http://webapp.etsi.org/teldir/ListPersDetails.asp?PersId=0" TargetMode="External" Id="R03c8517f66f94bf7" /><Relationship Type="http://schemas.openxmlformats.org/officeDocument/2006/relationships/hyperlink" Target="http://www.3gpp.org/ftp/tsg_cn/WG1_mm-cc-sm/TSGN1_22/docs/N1-020431_ls_pcotft-apostolis.zip" TargetMode="External" Id="R8f2256de1bc74346" /><Relationship Type="http://schemas.openxmlformats.org/officeDocument/2006/relationships/hyperlink" Target="http://webapp.etsi.org/teldir/ListPersDetails.asp?PersId=0" TargetMode="External" Id="R86d1d32793fd4584" /><Relationship Type="http://schemas.openxmlformats.org/officeDocument/2006/relationships/hyperlink" Target="http://www.3gpp.org/ftp/tsg_cn/WG1_mm-cc-sm/TSGN1_22/docs/N1-020432-terminating-flows-non-hiding.zip" TargetMode="External" Id="R2a796cc8f34b4fdd" /><Relationship Type="http://schemas.openxmlformats.org/officeDocument/2006/relationships/hyperlink" Target="http://webapp.etsi.org/teldir/ListPersDetails.asp?PersId=0" TargetMode="External" Id="Ra73bee7407044469" /><Relationship Type="http://schemas.openxmlformats.org/officeDocument/2006/relationships/hyperlink" Target="http://www.3gpp.org/ftp/tsg_cn/WG1_mm-cc-sm/TSGN1_22/docs/N1-020433-terminating-flows-hiding.zip" TargetMode="External" Id="R7ae6fd2187ca4612" /><Relationship Type="http://schemas.openxmlformats.org/officeDocument/2006/relationships/hyperlink" Target="http://webapp.etsi.org/teldir/ListPersDetails.asp?PersId=0" TargetMode="External" Id="Re89e53168542446d" /><Relationship Type="http://schemas.openxmlformats.org/officeDocument/2006/relationships/hyperlink" Target="http://www.3gpp.org/ftp/tsg_cn/WG1_mm-cc-sm/TSGN1_22/docs/N1-020434_LS_usage_of_u_and_c_-plane.zip" TargetMode="External" Id="R4e8afac06c7f4e7d" /><Relationship Type="http://schemas.openxmlformats.org/officeDocument/2006/relationships/hyperlink" Target="http://webapp.etsi.org/teldir/ListPersDetails.asp?PersId=0" TargetMode="External" Id="Rc0f38f89ae3e4858" /><Relationship Type="http://schemas.openxmlformats.org/officeDocument/2006/relationships/hyperlink" Target="http://www.3gpp.org/ftp/tsg_cn/WG1_mm-cc-sm/TSGN1_22/docs/N1-020435.zip" TargetMode="External" Id="R044a4aab3ed4411f" /><Relationship Type="http://schemas.openxmlformats.org/officeDocument/2006/relationships/hyperlink" Target="http://webapp.etsi.org/teldir/ListPersDetails.asp?PersId=0" TargetMode="External" Id="R797eed97068e4374" /><Relationship Type="http://schemas.openxmlformats.org/officeDocument/2006/relationships/hyperlink" Target="http://www.3gpp.org/ftp/tsg_cn/WG1_mm-cc-sm/TSGN1_22/docs/N1-020436_24_229_emergency_sessions.zip" TargetMode="External" Id="Rc610d4e2625d4afb" /><Relationship Type="http://schemas.openxmlformats.org/officeDocument/2006/relationships/hyperlink" Target="http://webapp.etsi.org/teldir/ListPersDetails.asp?PersId=0" TargetMode="External" Id="R5787469e69ce4714" /><Relationship Type="http://schemas.openxmlformats.org/officeDocument/2006/relationships/hyperlink" Target="http://www.3gpp.org/ftp/tsg_cn/WG1_mm-cc-sm/TSGN1_22/docs/N1-020437-Re300-24229-editorial-changes.zip" TargetMode="External" Id="R4658a15958c5438d" /><Relationship Type="http://schemas.openxmlformats.org/officeDocument/2006/relationships/hyperlink" Target="http://webapp.etsi.org/teldir/ListPersDetails.asp?PersId=0" TargetMode="External" Id="R2028b7e50cb746a3" /><Relationship Type="http://schemas.openxmlformats.org/officeDocument/2006/relationships/hyperlink" Target="http://www.3gpp.org/ftp/tsg_cn/WG1_mm-cc-sm/TSGN1_22/docs/N1-020438.zip" TargetMode="External" Id="Rd001405bca2a4cf7" /><Relationship Type="http://schemas.openxmlformats.org/officeDocument/2006/relationships/hyperlink" Target="http://webapp.etsi.org/teldir/ListPersDetails.asp?PersId=0" TargetMode="External" Id="Rcb9f4b2e09694f0e" /><Relationship Type="http://schemas.openxmlformats.org/officeDocument/2006/relationships/hyperlink" Target="http://www.3gpp.org/ftp/tsg_cn/WG1_mm-cc-sm/TSGN1_22/docs/N1-020439.zip" TargetMode="External" Id="Rc51788e58d4b4b4d" /><Relationship Type="http://schemas.openxmlformats.org/officeDocument/2006/relationships/hyperlink" Target="http://webapp.etsi.org/teldir/ListPersDetails.asp?PersId=0" TargetMode="External" Id="R924e9445545e4972" /><Relationship Type="http://schemas.openxmlformats.org/officeDocument/2006/relationships/hyperlink" Target="http://www.3gpp.org/ftp/tsg_cn/WG1_mm-cc-sm/TSGN1_22/docs/N1-020440.zip" TargetMode="External" Id="R518cc84dbbfa4886" /><Relationship Type="http://schemas.openxmlformats.org/officeDocument/2006/relationships/hyperlink" Target="http://webapp.etsi.org/teldir/ListPersDetails.asp?PersId=0" TargetMode="External" Id="Rcfc558add506429d" /><Relationship Type="http://schemas.openxmlformats.org/officeDocument/2006/relationships/hyperlink" Target="http://www.3gpp.org/ftp/tsg_cn/WG1_mm-cc-sm/TSGN1_22/docs/N1-020441+(PCO+upgrade--CR+to+24.008-R5).zip" TargetMode="External" Id="R0790ae0134484f9a" /><Relationship Type="http://schemas.openxmlformats.org/officeDocument/2006/relationships/hyperlink" Target="http://webapp.etsi.org/teldir/ListPersDetails.asp?PersId=0" TargetMode="External" Id="R202c960361e9447e" /><Relationship Type="http://schemas.openxmlformats.org/officeDocument/2006/relationships/hyperlink" Target="http://www.3gpp.org/ftp/tsg_cn/WG1_mm-cc-sm/TSGN1_22/docs/N1-020442+(TFT+upgrade--CR+to+24.008-R5).zip" TargetMode="External" Id="R9369d29da00a450c" /><Relationship Type="http://schemas.openxmlformats.org/officeDocument/2006/relationships/hyperlink" Target="http://webapp.etsi.org/teldir/ListPersDetails.asp?PersId=0" TargetMode="External" Id="Rf81bc73fd78b4415" /><Relationship Type="http://schemas.openxmlformats.org/officeDocument/2006/relationships/hyperlink" Target="http://www.3gpp.org/ftp/tsg_cn/WG1_mm-cc-sm/TSGN1_22/docs/N1-020443.zip" TargetMode="External" Id="Rdeded080a1e148e7" /><Relationship Type="http://schemas.openxmlformats.org/officeDocument/2006/relationships/hyperlink" Target="http://webapp.etsi.org/teldir/ListPersDetails.asp?PersId=0" TargetMode="External" Id="R87957dd86aa44cf4" /><Relationship Type="http://schemas.openxmlformats.org/officeDocument/2006/relationships/hyperlink" Target="http://www.3gpp.org/ftp/tsg_cn/WG1_mm-cc-sm/TSGN1_22/docs/N1-020444-LS-out-ciphering-.zip" TargetMode="External" Id="R868a97b849e84214" /><Relationship Type="http://schemas.openxmlformats.org/officeDocument/2006/relationships/hyperlink" Target="http://webapp.etsi.org/teldir/ListPersDetails.asp?PersId=0" TargetMode="External" Id="R0a5a32378e7b47ac" /><Relationship Type="http://schemas.openxmlformats.org/officeDocument/2006/relationships/hyperlink" Target="http://www.3gpp.org/ftp/tsg_cn/WG1_mm-cc-sm/TSGN1_22/docs/N1-020445+(QoS+clarification--CR+to+24.008+R99).zip" TargetMode="External" Id="Rf15252f443b844ac" /><Relationship Type="http://schemas.openxmlformats.org/officeDocument/2006/relationships/hyperlink" Target="http://webapp.etsi.org/teldir/ListPersDetails.asp?PersId=0" TargetMode="External" Id="Rdd6643894eba4aef" /><Relationship Type="http://schemas.openxmlformats.org/officeDocument/2006/relationships/hyperlink" Target="http://www.3gpp.org/ftp/tsg_cn/WG1_mm-cc-sm/TSGN1_22/docs/N1-020446+(QoS+clarification--CR+to+24.008+R4).zip" TargetMode="External" Id="Rac1ff7772d00434d" /><Relationship Type="http://schemas.openxmlformats.org/officeDocument/2006/relationships/hyperlink" Target="http://webapp.etsi.org/teldir/ListPersDetails.asp?PersId=0" TargetMode="External" Id="R6f6632486219451f" /><Relationship Type="http://schemas.openxmlformats.org/officeDocument/2006/relationships/hyperlink" Target="http://www.3gpp.org/ftp/tsg_cn/WG1_mm-cc-sm/TSGN1_22/docs/N1-020447+(QoS+clarification--CR+to+24.008+R5).zip" TargetMode="External" Id="R330c75dc9e4e4cad" /><Relationship Type="http://schemas.openxmlformats.org/officeDocument/2006/relationships/hyperlink" Target="http://webapp.etsi.org/teldir/ListPersDetails.asp?PersId=0" TargetMode="External" Id="R83b737d1180e41ff" /><Relationship Type="http://schemas.openxmlformats.org/officeDocument/2006/relationships/hyperlink" Target="http://www.3gpp.org/ftp/tsg_cn/WG1_mm-cc-sm/TSGN1_22/docs/N1-020448_HSSDataStorage.zip" TargetMode="External" Id="Re6d23217904d4ef6" /><Relationship Type="http://schemas.openxmlformats.org/officeDocument/2006/relationships/hyperlink" Target="http://webapp.etsi.org/teldir/ListPersDetails.asp?PersId=0" TargetMode="External" Id="R88cf819177664aca" /><Relationship Type="http://schemas.openxmlformats.org/officeDocument/2006/relationships/hyperlink" Target="http://www.3gpp.org/ftp/tsg_cn/WG1_mm-cc-sm/TSGN1_22/docs/N1-020449.zip" TargetMode="External" Id="R90f0ce22771b46d4" /><Relationship Type="http://schemas.openxmlformats.org/officeDocument/2006/relationships/hyperlink" Target="http://webapp.etsi.org/teldir/ListPersDetails.asp?PersId=0" TargetMode="External" Id="Rf7358081875346c8" /><Relationship Type="http://schemas.openxmlformats.org/officeDocument/2006/relationships/hyperlink" Target="http://www.3gpp.org/ftp/tsg_cn/WG1_mm-cc-sm/TSGN1_22/docs/N1-020450_revised388AShandleSession+release.zip" TargetMode="External" Id="R31299fb8cce54805" /><Relationship Type="http://schemas.openxmlformats.org/officeDocument/2006/relationships/hyperlink" Target="http://webapp.etsi.org/teldir/ListPersDetails.asp?PersId=0" TargetMode="External" Id="Rf10ad4a31daa45b2" /><Relationship Type="http://schemas.openxmlformats.org/officeDocument/2006/relationships/hyperlink" Target="http://www.3gpp.org/ftp/tsg_cn/WG1_mm-cc-sm/TSGN1_22/docs/N1-020451.zip" TargetMode="External" Id="R96c792ff794a47be" /><Relationship Type="http://schemas.openxmlformats.org/officeDocument/2006/relationships/hyperlink" Target="http://webapp.etsi.org/teldir/ListPersDetails.asp?PersId=0" TargetMode="External" Id="R60e0c38470a24523" /><Relationship Type="http://schemas.openxmlformats.org/officeDocument/2006/relationships/hyperlink" Target="http://www.3gpp.org/ftp/tsg_cn/WG1_mm-cc-sm/TSGN1_22/docs/N1-020452.zip" TargetMode="External" Id="R2bdca77f2f2f44c1" /><Relationship Type="http://schemas.openxmlformats.org/officeDocument/2006/relationships/hyperlink" Target="http://webapp.etsi.org/teldir/ListPersDetails.asp?PersId=0" TargetMode="External" Id="R5c1f87fecfa84bec" /><Relationship Type="http://schemas.openxmlformats.org/officeDocument/2006/relationships/hyperlink" Target="http://www.3gpp.org/ftp/tsg_cn/WG1_mm-cc-sm/TSGN1_22/docs/N1-020453.zip" TargetMode="External" Id="R2432e38ee3cc4bf6" /><Relationship Type="http://schemas.openxmlformats.org/officeDocument/2006/relationships/hyperlink" Target="http://webapp.etsi.org/teldir/ListPersDetails.asp?PersId=0" TargetMode="External" Id="R90607129f80d4911" /><Relationship Type="http://schemas.openxmlformats.org/officeDocument/2006/relationships/hyperlink" Target="http://www.3gpp.org/ftp/tsg_cn/WG1_mm-cc-sm/TSGN1_22/docs/N1-020454_LooseRouting_v1.0.zip" TargetMode="External" Id="R8064a782981142dc" /><Relationship Type="http://schemas.openxmlformats.org/officeDocument/2006/relationships/hyperlink" Target="http://webapp.etsi.org/teldir/ListPersDetails.asp?PersId=0" TargetMode="External" Id="R43f24d82361c424a" /><Relationship Type="http://schemas.openxmlformats.org/officeDocument/2006/relationships/hyperlink" Target="http://www.3gpp.org/ftp/tsg_cn/WG1_mm-cc-sm/TSGN1_22/docs/N1-020455.zip" TargetMode="External" Id="Rd3b04c17dd4d4a94" /><Relationship Type="http://schemas.openxmlformats.org/officeDocument/2006/relationships/hyperlink" Target="http://webapp.etsi.org/teldir/ListPersDetails.asp?PersId=0" TargetMode="External" Id="R3075e4b635e14816" /><Relationship Type="http://schemas.openxmlformats.org/officeDocument/2006/relationships/hyperlink" Target="http://www.3gpp.org/ftp/tsg_cn/WG1_mm-cc-sm/TSGN1_22/docs/N1-020456+(PCO+upgrade--CR+to+24.008-R5).zip" TargetMode="External" Id="Rc619db6f644f46e7" /><Relationship Type="http://schemas.openxmlformats.org/officeDocument/2006/relationships/hyperlink" Target="http://webapp.etsi.org/teldir/ListPersDetails.asp?PersId=0" TargetMode="External" Id="R4fd8cd153a7a4d5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1</v>
      </c>
      <c r="C3" s="6" t="s">
        <v>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47</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50</v>
      </c>
      <c r="C8" s="6" t="s">
        <v>51</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54</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55</v>
      </c>
      <c r="B10" s="6" t="s">
        <v>56</v>
      </c>
      <c r="C10" s="6" t="s">
        <v>54</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57</v>
      </c>
      <c r="B11" s="6" t="s">
        <v>58</v>
      </c>
      <c r="C11" s="6" t="s">
        <v>59</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60</v>
      </c>
      <c r="B12" s="6" t="s">
        <v>61</v>
      </c>
      <c r="C12" s="6" t="s">
        <v>62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63</v>
      </c>
      <c r="B13" s="6" t="s">
        <v>64</v>
      </c>
      <c r="C13" s="6" t="s">
        <v>62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65</v>
      </c>
      <c r="B14" s="6" t="s">
        <v>66</v>
      </c>
      <c r="C14" s="6" t="s">
        <v>67</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68</v>
      </c>
      <c r="B15" s="6" t="s">
        <v>69</v>
      </c>
      <c r="C15" s="6" t="s">
        <v>67</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70</v>
      </c>
      <c r="B16" s="6" t="s">
        <v>71</v>
      </c>
      <c r="C16" s="6" t="s">
        <v>62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73</v>
      </c>
      <c r="C17" s="6" t="s">
        <v>59</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74</v>
      </c>
      <c r="B18" s="6" t="s">
        <v>75</v>
      </c>
      <c r="C18" s="6" t="s">
        <v>76</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77</v>
      </c>
      <c r="B19" s="6" t="s">
        <v>78</v>
      </c>
      <c r="C19" s="6" t="s">
        <v>79</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80</v>
      </c>
      <c r="B20" s="6" t="s">
        <v>81</v>
      </c>
      <c r="C20" s="6" t="s">
        <v>82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83</v>
      </c>
      <c r="B21" s="6" t="s">
        <v>84</v>
      </c>
      <c r="C21" s="6" t="s">
        <v>82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85</v>
      </c>
      <c r="B22" s="6" t="s">
        <v>86</v>
      </c>
      <c r="C22" s="6" t="s">
        <v>82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87</v>
      </c>
      <c r="B23" s="6" t="s">
        <v>88</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89</v>
      </c>
      <c r="X23" s="7" t="s">
        <v>32</v>
      </c>
      <c r="Y23" s="5" t="s">
        <v>90</v>
      </c>
      <c r="Z23" s="5" t="s">
        <v>37</v>
      </c>
      <c r="AA23" s="6" t="s">
        <v>32</v>
      </c>
      <c r="AB23" s="6" t="s">
        <v>32</v>
      </c>
      <c r="AC23" s="6" t="s">
        <v>32</v>
      </c>
      <c r="AD23" s="6" t="s">
        <v>32</v>
      </c>
      <c r="AE23" s="6" t="s">
        <v>32</v>
      </c>
    </row>
    <row r="24">
      <c r="A24" s="28" t="s">
        <v>91</v>
      </c>
      <c r="B24" s="6" t="s">
        <v>88</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92</v>
      </c>
      <c r="X24" s="7" t="s">
        <v>32</v>
      </c>
      <c r="Y24" s="5" t="s">
        <v>93</v>
      </c>
      <c r="Z24" s="5" t="s">
        <v>37</v>
      </c>
      <c r="AA24" s="6" t="s">
        <v>32</v>
      </c>
      <c r="AB24" s="6" t="s">
        <v>32</v>
      </c>
      <c r="AC24" s="6" t="s">
        <v>32</v>
      </c>
      <c r="AD24" s="6" t="s">
        <v>32</v>
      </c>
      <c r="AE24" s="6" t="s">
        <v>32</v>
      </c>
    </row>
    <row r="25">
      <c r="A25" s="28" t="s">
        <v>94</v>
      </c>
      <c r="B25" s="6" t="s">
        <v>88</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95</v>
      </c>
      <c r="X25" s="7" t="s">
        <v>32</v>
      </c>
      <c r="Y25" s="5" t="s">
        <v>93</v>
      </c>
      <c r="Z25" s="5" t="s">
        <v>37</v>
      </c>
      <c r="AA25" s="6" t="s">
        <v>32</v>
      </c>
      <c r="AB25" s="6" t="s">
        <v>32</v>
      </c>
      <c r="AC25" s="6" t="s">
        <v>32</v>
      </c>
      <c r="AD25" s="6" t="s">
        <v>32</v>
      </c>
      <c r="AE25" s="6" t="s">
        <v>32</v>
      </c>
    </row>
    <row r="26">
      <c r="A26" s="28" t="s">
        <v>96</v>
      </c>
      <c r="B26" s="6" t="s">
        <v>97</v>
      </c>
      <c r="C26" s="6" t="s">
        <v>98</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99</v>
      </c>
      <c r="B27" s="6" t="s">
        <v>100</v>
      </c>
      <c r="C27" s="6" t="s">
        <v>98</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101</v>
      </c>
      <c r="B28" s="6" t="s">
        <v>102</v>
      </c>
      <c r="C28" s="6" t="s">
        <v>98</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103</v>
      </c>
      <c r="B29" s="6" t="s">
        <v>104</v>
      </c>
      <c r="C29" s="6" t="s">
        <v>98</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105</v>
      </c>
      <c r="B30" s="6" t="s">
        <v>106</v>
      </c>
      <c r="C30" s="6" t="s">
        <v>98</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107</v>
      </c>
      <c r="B31" s="6" t="s">
        <v>108</v>
      </c>
      <c r="C31" s="6" t="s">
        <v>98</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109</v>
      </c>
      <c r="B32" s="6" t="s">
        <v>110</v>
      </c>
      <c r="C32" s="6" t="s">
        <v>98</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111</v>
      </c>
      <c r="B33" s="6" t="s">
        <v>112</v>
      </c>
      <c r="C33" s="6" t="s">
        <v>98</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113</v>
      </c>
      <c r="B34" s="6" t="s">
        <v>114</v>
      </c>
      <c r="C34" s="6" t="s">
        <v>98</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115</v>
      </c>
      <c r="B35" s="6" t="s">
        <v>116</v>
      </c>
      <c r="C35" s="6" t="s">
        <v>98</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117</v>
      </c>
      <c r="B36" s="6" t="s">
        <v>118</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119</v>
      </c>
      <c r="X36" s="7" t="s">
        <v>32</v>
      </c>
      <c r="Y36" s="5" t="s">
        <v>90</v>
      </c>
      <c r="Z36" s="5" t="s">
        <v>120</v>
      </c>
      <c r="AA36" s="6" t="s">
        <v>32</v>
      </c>
      <c r="AB36" s="6" t="s">
        <v>32</v>
      </c>
      <c r="AC36" s="6" t="s">
        <v>32</v>
      </c>
      <c r="AD36" s="6" t="s">
        <v>32</v>
      </c>
      <c r="AE36" s="6" t="s">
        <v>32</v>
      </c>
    </row>
    <row r="37">
      <c r="A37" s="28" t="s">
        <v>121</v>
      </c>
      <c r="B37" s="6" t="s">
        <v>118</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122</v>
      </c>
      <c r="X37" s="7" t="s">
        <v>32</v>
      </c>
      <c r="Y37" s="5" t="s">
        <v>93</v>
      </c>
      <c r="Z37" s="5" t="s">
        <v>120</v>
      </c>
      <c r="AA37" s="6" t="s">
        <v>32</v>
      </c>
      <c r="AB37" s="6" t="s">
        <v>32</v>
      </c>
      <c r="AC37" s="6" t="s">
        <v>32</v>
      </c>
      <c r="AD37" s="6" t="s">
        <v>32</v>
      </c>
      <c r="AE37" s="6" t="s">
        <v>32</v>
      </c>
    </row>
    <row r="38">
      <c r="A38" s="28" t="s">
        <v>123</v>
      </c>
      <c r="B38" s="6" t="s">
        <v>118</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124</v>
      </c>
      <c r="X38" s="7" t="s">
        <v>32</v>
      </c>
      <c r="Y38" s="5" t="s">
        <v>93</v>
      </c>
      <c r="Z38" s="5" t="s">
        <v>120</v>
      </c>
      <c r="AA38" s="6" t="s">
        <v>32</v>
      </c>
      <c r="AB38" s="6" t="s">
        <v>32</v>
      </c>
      <c r="AC38" s="6" t="s">
        <v>32</v>
      </c>
      <c r="AD38" s="6" t="s">
        <v>32</v>
      </c>
      <c r="AE38" s="6" t="s">
        <v>32</v>
      </c>
    </row>
    <row r="39">
      <c r="A39" s="28" t="s">
        <v>125</v>
      </c>
      <c r="B39" s="6" t="s">
        <v>126</v>
      </c>
      <c r="C39" s="6" t="s">
        <v>127</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128</v>
      </c>
      <c r="B40" s="6" t="s">
        <v>129</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130</v>
      </c>
      <c r="X40" s="7" t="s">
        <v>32</v>
      </c>
      <c r="Y40" s="5" t="s">
        <v>131</v>
      </c>
      <c r="Z40" s="5" t="s">
        <v>37</v>
      </c>
      <c r="AA40" s="6" t="s">
        <v>32</v>
      </c>
      <c r="AB40" s="6" t="s">
        <v>32</v>
      </c>
      <c r="AC40" s="6" t="s">
        <v>32</v>
      </c>
      <c r="AD40" s="6" t="s">
        <v>32</v>
      </c>
      <c r="AE40" s="6" t="s">
        <v>32</v>
      </c>
    </row>
    <row r="41">
      <c r="A41" s="28" t="s">
        <v>132</v>
      </c>
      <c r="B41" s="6" t="s">
        <v>133</v>
      </c>
      <c r="C41" s="6" t="s">
        <v>127</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134</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135</v>
      </c>
      <c r="B43" s="6" t="s">
        <v>136</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137</v>
      </c>
      <c r="X43" s="7" t="s">
        <v>32</v>
      </c>
      <c r="Y43" s="5" t="s">
        <v>90</v>
      </c>
      <c r="Z43" s="5" t="s">
        <v>37</v>
      </c>
      <c r="AA43" s="6" t="s">
        <v>32</v>
      </c>
      <c r="AB43" s="6" t="s">
        <v>32</v>
      </c>
      <c r="AC43" s="6" t="s">
        <v>32</v>
      </c>
      <c r="AD43" s="6" t="s">
        <v>32</v>
      </c>
      <c r="AE43" s="6" t="s">
        <v>32</v>
      </c>
    </row>
    <row r="44">
      <c r="A44" s="28" t="s">
        <v>138</v>
      </c>
      <c r="B44" s="6" t="s">
        <v>136</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139</v>
      </c>
      <c r="X44" s="7" t="s">
        <v>32</v>
      </c>
      <c r="Y44" s="5" t="s">
        <v>93</v>
      </c>
      <c r="Z44" s="5" t="s">
        <v>37</v>
      </c>
      <c r="AA44" s="6" t="s">
        <v>32</v>
      </c>
      <c r="AB44" s="6" t="s">
        <v>32</v>
      </c>
      <c r="AC44" s="6" t="s">
        <v>32</v>
      </c>
      <c r="AD44" s="6" t="s">
        <v>32</v>
      </c>
      <c r="AE44" s="6" t="s">
        <v>32</v>
      </c>
    </row>
    <row r="45">
      <c r="A45" s="28" t="s">
        <v>140</v>
      </c>
      <c r="B45" s="6" t="s">
        <v>136</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141</v>
      </c>
      <c r="X45" s="7" t="s">
        <v>32</v>
      </c>
      <c r="Y45" s="5" t="s">
        <v>93</v>
      </c>
      <c r="Z45" s="5" t="s">
        <v>37</v>
      </c>
      <c r="AA45" s="6" t="s">
        <v>32</v>
      </c>
      <c r="AB45" s="6" t="s">
        <v>32</v>
      </c>
      <c r="AC45" s="6" t="s">
        <v>32</v>
      </c>
      <c r="AD45" s="6" t="s">
        <v>32</v>
      </c>
      <c r="AE45" s="6" t="s">
        <v>32</v>
      </c>
    </row>
    <row r="46">
      <c r="A46" s="28" t="s">
        <v>142</v>
      </c>
      <c r="B46" s="6" t="s">
        <v>143</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144</v>
      </c>
      <c r="X46" s="7" t="s">
        <v>32</v>
      </c>
      <c r="Y46" s="5" t="s">
        <v>90</v>
      </c>
      <c r="Z46" s="5" t="s">
        <v>37</v>
      </c>
      <c r="AA46" s="6" t="s">
        <v>32</v>
      </c>
      <c r="AB46" s="6" t="s">
        <v>32</v>
      </c>
      <c r="AC46" s="6" t="s">
        <v>32</v>
      </c>
      <c r="AD46" s="6" t="s">
        <v>32</v>
      </c>
      <c r="AE46" s="6" t="s">
        <v>32</v>
      </c>
    </row>
    <row r="47">
      <c r="A47" s="28" t="s">
        <v>145</v>
      </c>
      <c r="B47" s="6" t="s">
        <v>143</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146</v>
      </c>
      <c r="X47" s="7" t="s">
        <v>32</v>
      </c>
      <c r="Y47" s="5" t="s">
        <v>93</v>
      </c>
      <c r="Z47" s="5" t="s">
        <v>37</v>
      </c>
      <c r="AA47" s="6" t="s">
        <v>32</v>
      </c>
      <c r="AB47" s="6" t="s">
        <v>32</v>
      </c>
      <c r="AC47" s="6" t="s">
        <v>32</v>
      </c>
      <c r="AD47" s="6" t="s">
        <v>32</v>
      </c>
      <c r="AE47" s="6" t="s">
        <v>32</v>
      </c>
    </row>
    <row r="48">
      <c r="A48" s="28" t="s">
        <v>147</v>
      </c>
      <c r="B48" s="6" t="s">
        <v>143</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148</v>
      </c>
      <c r="X48" s="7" t="s">
        <v>32</v>
      </c>
      <c r="Y48" s="5" t="s">
        <v>93</v>
      </c>
      <c r="Z48" s="5" t="s">
        <v>37</v>
      </c>
      <c r="AA48" s="6" t="s">
        <v>32</v>
      </c>
      <c r="AB48" s="6" t="s">
        <v>32</v>
      </c>
      <c r="AC48" s="6" t="s">
        <v>32</v>
      </c>
      <c r="AD48" s="6" t="s">
        <v>32</v>
      </c>
      <c r="AE48" s="6" t="s">
        <v>32</v>
      </c>
    </row>
    <row r="49">
      <c r="A49" s="28" t="s">
        <v>149</v>
      </c>
      <c r="B49" s="6" t="s">
        <v>150</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151</v>
      </c>
      <c r="X49" s="7" t="s">
        <v>32</v>
      </c>
      <c r="Y49" s="5" t="s">
        <v>90</v>
      </c>
      <c r="Z49" s="5" t="s">
        <v>152</v>
      </c>
      <c r="AA49" s="6" t="s">
        <v>32</v>
      </c>
      <c r="AB49" s="6" t="s">
        <v>32</v>
      </c>
      <c r="AC49" s="6" t="s">
        <v>32</v>
      </c>
      <c r="AD49" s="6" t="s">
        <v>32</v>
      </c>
      <c r="AE49" s="6" t="s">
        <v>32</v>
      </c>
    </row>
    <row r="50">
      <c r="A50" s="28" t="s">
        <v>153</v>
      </c>
      <c r="B50" s="6" t="s">
        <v>150</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154</v>
      </c>
      <c r="X50" s="7" t="s">
        <v>32</v>
      </c>
      <c r="Y50" s="5" t="s">
        <v>93</v>
      </c>
      <c r="Z50" s="5" t="s">
        <v>152</v>
      </c>
      <c r="AA50" s="6" t="s">
        <v>32</v>
      </c>
      <c r="AB50" s="6" t="s">
        <v>32</v>
      </c>
      <c r="AC50" s="6" t="s">
        <v>32</v>
      </c>
      <c r="AD50" s="6" t="s">
        <v>32</v>
      </c>
      <c r="AE50" s="6" t="s">
        <v>32</v>
      </c>
    </row>
    <row r="51">
      <c r="A51" s="28" t="s">
        <v>155</v>
      </c>
      <c r="B51" s="6" t="s">
        <v>150</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156</v>
      </c>
      <c r="X51" s="7" t="s">
        <v>32</v>
      </c>
      <c r="Y51" s="5" t="s">
        <v>93</v>
      </c>
      <c r="Z51" s="5" t="s">
        <v>152</v>
      </c>
      <c r="AA51" s="6" t="s">
        <v>32</v>
      </c>
      <c r="AB51" s="6" t="s">
        <v>32</v>
      </c>
      <c r="AC51" s="6" t="s">
        <v>32</v>
      </c>
      <c r="AD51" s="6" t="s">
        <v>32</v>
      </c>
      <c r="AE51" s="6" t="s">
        <v>32</v>
      </c>
    </row>
    <row r="52">
      <c r="A52" s="28" t="s">
        <v>157</v>
      </c>
      <c r="B52" s="6" t="s">
        <v>158</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159</v>
      </c>
      <c r="X52" s="7" t="s">
        <v>32</v>
      </c>
      <c r="Y52" s="5" t="s">
        <v>90</v>
      </c>
      <c r="Z52" s="5" t="s">
        <v>37</v>
      </c>
      <c r="AA52" s="6" t="s">
        <v>32</v>
      </c>
      <c r="AB52" s="6" t="s">
        <v>32</v>
      </c>
      <c r="AC52" s="6" t="s">
        <v>32</v>
      </c>
      <c r="AD52" s="6" t="s">
        <v>32</v>
      </c>
      <c r="AE52" s="6" t="s">
        <v>32</v>
      </c>
    </row>
    <row r="53">
      <c r="A53" s="28" t="s">
        <v>160</v>
      </c>
      <c r="B53" s="6" t="s">
        <v>158</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161</v>
      </c>
      <c r="X53" s="7" t="s">
        <v>32</v>
      </c>
      <c r="Y53" s="5" t="s">
        <v>93</v>
      </c>
      <c r="Z53" s="5" t="s">
        <v>37</v>
      </c>
      <c r="AA53" s="6" t="s">
        <v>32</v>
      </c>
      <c r="AB53" s="6" t="s">
        <v>32</v>
      </c>
      <c r="AC53" s="6" t="s">
        <v>32</v>
      </c>
      <c r="AD53" s="6" t="s">
        <v>32</v>
      </c>
      <c r="AE53" s="6" t="s">
        <v>32</v>
      </c>
    </row>
    <row r="54">
      <c r="A54" s="28" t="s">
        <v>162</v>
      </c>
      <c r="B54" s="6" t="s">
        <v>158</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163</v>
      </c>
      <c r="X54" s="7" t="s">
        <v>32</v>
      </c>
      <c r="Y54" s="5" t="s">
        <v>93</v>
      </c>
      <c r="Z54" s="5" t="s">
        <v>37</v>
      </c>
      <c r="AA54" s="6" t="s">
        <v>32</v>
      </c>
      <c r="AB54" s="6" t="s">
        <v>32</v>
      </c>
      <c r="AC54" s="6" t="s">
        <v>32</v>
      </c>
      <c r="AD54" s="6" t="s">
        <v>32</v>
      </c>
      <c r="AE54" s="6" t="s">
        <v>32</v>
      </c>
    </row>
    <row r="55">
      <c r="A55" s="28" t="s">
        <v>164</v>
      </c>
      <c r="B55" s="6" t="s">
        <v>165</v>
      </c>
      <c r="C55" s="6" t="s">
        <v>98</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166</v>
      </c>
      <c r="B56" s="6" t="s">
        <v>167</v>
      </c>
      <c r="C56" s="6" t="s">
        <v>98</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168</v>
      </c>
      <c r="B57" s="6" t="s">
        <v>169</v>
      </c>
      <c r="C57" s="6" t="s">
        <v>98</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170</v>
      </c>
      <c r="B58" s="6" t="s">
        <v>171</v>
      </c>
      <c r="C58" s="6" t="s">
        <v>98</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172</v>
      </c>
      <c r="B59" s="6" t="s">
        <v>173</v>
      </c>
      <c r="C59" s="6" t="s">
        <v>98</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174</v>
      </c>
      <c r="B60" s="6" t="s">
        <v>175</v>
      </c>
      <c r="C60" s="6" t="s">
        <v>98</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176</v>
      </c>
      <c r="B61" s="6" t="s">
        <v>177</v>
      </c>
      <c r="C61" s="6" t="s">
        <v>98</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178</v>
      </c>
      <c r="B62" s="6" t="s">
        <v>179</v>
      </c>
      <c r="C62" s="6" t="s">
        <v>98</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180</v>
      </c>
      <c r="B63" s="6" t="s">
        <v>179</v>
      </c>
      <c r="C63" s="6" t="s">
        <v>98</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181</v>
      </c>
      <c r="B64" s="6" t="s">
        <v>182</v>
      </c>
      <c r="C64" s="6" t="s">
        <v>98</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183</v>
      </c>
      <c r="B65" s="6" t="s">
        <v>184</v>
      </c>
      <c r="C65" s="6" t="s">
        <v>98</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185</v>
      </c>
      <c r="B66" s="6" t="s">
        <v>186</v>
      </c>
      <c r="C66" s="6" t="s">
        <v>98</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187</v>
      </c>
      <c r="B67" s="6" t="s">
        <v>188</v>
      </c>
      <c r="C67" s="6" t="s">
        <v>98</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189</v>
      </c>
      <c r="B68" s="6" t="s">
        <v>190</v>
      </c>
      <c r="C68" s="6" t="s">
        <v>98</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191</v>
      </c>
      <c r="B69" s="6" t="s">
        <v>192</v>
      </c>
      <c r="C69" s="6" t="s">
        <v>98</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193</v>
      </c>
      <c r="B70" s="6" t="s">
        <v>194</v>
      </c>
      <c r="C70" s="6" t="s">
        <v>98</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195</v>
      </c>
      <c r="B71" s="6" t="s">
        <v>196</v>
      </c>
      <c r="C71" s="6" t="s">
        <v>98</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197</v>
      </c>
      <c r="B72" s="6" t="s">
        <v>198</v>
      </c>
      <c r="C72" s="6" t="s">
        <v>98</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199</v>
      </c>
      <c r="B73" s="6" t="s">
        <v>200</v>
      </c>
      <c r="C73" s="6" t="s">
        <v>98</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201</v>
      </c>
      <c r="B74" s="6" t="s">
        <v>202</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203</v>
      </c>
      <c r="X74" s="7" t="s">
        <v>32</v>
      </c>
      <c r="Y74" s="5" t="s">
        <v>90</v>
      </c>
      <c r="Z74" s="5" t="s">
        <v>37</v>
      </c>
      <c r="AA74" s="6" t="s">
        <v>32</v>
      </c>
      <c r="AB74" s="6" t="s">
        <v>32</v>
      </c>
      <c r="AC74" s="6" t="s">
        <v>32</v>
      </c>
      <c r="AD74" s="6" t="s">
        <v>32</v>
      </c>
      <c r="AE74" s="6" t="s">
        <v>32</v>
      </c>
    </row>
    <row r="75">
      <c r="A75" s="28" t="s">
        <v>204</v>
      </c>
      <c r="B75" s="6" t="s">
        <v>205</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206</v>
      </c>
      <c r="X75" s="7" t="s">
        <v>32</v>
      </c>
      <c r="Y75" s="5" t="s">
        <v>207</v>
      </c>
      <c r="Z75" s="5" t="s">
        <v>37</v>
      </c>
      <c r="AA75" s="6" t="s">
        <v>32</v>
      </c>
      <c r="AB75" s="6" t="s">
        <v>32</v>
      </c>
      <c r="AC75" s="6" t="s">
        <v>32</v>
      </c>
      <c r="AD75" s="6" t="s">
        <v>32</v>
      </c>
      <c r="AE75" s="6" t="s">
        <v>32</v>
      </c>
    </row>
    <row r="76">
      <c r="A76" s="28" t="s">
        <v>208</v>
      </c>
      <c r="B76" s="6" t="s">
        <v>205</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209</v>
      </c>
      <c r="X76" s="7" t="s">
        <v>32</v>
      </c>
      <c r="Y76" s="5" t="s">
        <v>207</v>
      </c>
      <c r="Z76" s="5" t="s">
        <v>37</v>
      </c>
      <c r="AA76" s="6" t="s">
        <v>32</v>
      </c>
      <c r="AB76" s="6" t="s">
        <v>32</v>
      </c>
      <c r="AC76" s="6" t="s">
        <v>32</v>
      </c>
      <c r="AD76" s="6" t="s">
        <v>32</v>
      </c>
      <c r="AE76" s="6" t="s">
        <v>32</v>
      </c>
    </row>
    <row r="77">
      <c r="A77" s="28" t="s">
        <v>210</v>
      </c>
      <c r="B77" s="6" t="s">
        <v>211</v>
      </c>
      <c r="C77" s="6" t="s">
        <v>212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213</v>
      </c>
      <c r="B78" s="6" t="s">
        <v>214</v>
      </c>
      <c r="C78" s="6" t="s">
        <v>212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215</v>
      </c>
      <c r="B79" s="6" t="s">
        <v>216</v>
      </c>
      <c r="C79" s="6" t="s">
        <v>212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217</v>
      </c>
      <c r="B80" s="6" t="s">
        <v>218</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219</v>
      </c>
      <c r="X80" s="7" t="s">
        <v>32</v>
      </c>
      <c r="Y80" s="5" t="s">
        <v>90</v>
      </c>
      <c r="Z80" s="5" t="s">
        <v>37</v>
      </c>
      <c r="AA80" s="6" t="s">
        <v>32</v>
      </c>
      <c r="AB80" s="6" t="s">
        <v>32</v>
      </c>
      <c r="AC80" s="6" t="s">
        <v>32</v>
      </c>
      <c r="AD80" s="6" t="s">
        <v>32</v>
      </c>
      <c r="AE80" s="6" t="s">
        <v>32</v>
      </c>
    </row>
    <row r="81">
      <c r="A81" s="28" t="s">
        <v>220</v>
      </c>
      <c r="B81" s="6" t="s">
        <v>218</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221</v>
      </c>
      <c r="X81" s="7" t="s">
        <v>32</v>
      </c>
      <c r="Y81" s="5" t="s">
        <v>93</v>
      </c>
      <c r="Z81" s="5" t="s">
        <v>37</v>
      </c>
      <c r="AA81" s="6" t="s">
        <v>32</v>
      </c>
      <c r="AB81" s="6" t="s">
        <v>32</v>
      </c>
      <c r="AC81" s="6" t="s">
        <v>32</v>
      </c>
      <c r="AD81" s="6" t="s">
        <v>32</v>
      </c>
      <c r="AE81" s="6" t="s">
        <v>32</v>
      </c>
    </row>
    <row r="82">
      <c r="A82" s="28" t="s">
        <v>222</v>
      </c>
      <c r="B82" s="6" t="s">
        <v>218</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223</v>
      </c>
      <c r="X82" s="7" t="s">
        <v>32</v>
      </c>
      <c r="Y82" s="5" t="s">
        <v>93</v>
      </c>
      <c r="Z82" s="5" t="s">
        <v>37</v>
      </c>
      <c r="AA82" s="6" t="s">
        <v>32</v>
      </c>
      <c r="AB82" s="6" t="s">
        <v>32</v>
      </c>
      <c r="AC82" s="6" t="s">
        <v>32</v>
      </c>
      <c r="AD82" s="6" t="s">
        <v>32</v>
      </c>
      <c r="AE82" s="6" t="s">
        <v>32</v>
      </c>
    </row>
    <row r="83">
      <c r="A83" s="28" t="s">
        <v>224</v>
      </c>
      <c r="B83" s="6" t="s">
        <v>225</v>
      </c>
      <c r="C83" s="6" t="s">
        <v>98</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226</v>
      </c>
      <c r="B84" s="6" t="s">
        <v>227</v>
      </c>
      <c r="C84" s="6" t="s">
        <v>98</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228</v>
      </c>
      <c r="B85" s="6" t="s">
        <v>229</v>
      </c>
      <c r="C85" s="6" t="s">
        <v>98</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230</v>
      </c>
      <c r="B86" s="6" t="s">
        <v>231</v>
      </c>
      <c r="C86" s="6" t="s">
        <v>98</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232</v>
      </c>
      <c r="B87" s="6" t="s">
        <v>233</v>
      </c>
      <c r="C87" s="6" t="s">
        <v>98</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234</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235</v>
      </c>
      <c r="B89" s="6" t="s">
        <v>236</v>
      </c>
      <c r="C89" s="6" t="s">
        <v>98</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237</v>
      </c>
      <c r="B90" s="6" t="s">
        <v>238</v>
      </c>
      <c r="C90" s="6" t="s">
        <v>98</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239</v>
      </c>
      <c r="B91" s="6" t="s">
        <v>240</v>
      </c>
      <c r="C91" s="6" t="s">
        <v>98</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241</v>
      </c>
      <c r="B92" s="6" t="s">
        <v>242</v>
      </c>
      <c r="C92" s="6" t="s">
        <v>98</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243</v>
      </c>
      <c r="B93" s="6" t="s">
        <v>244</v>
      </c>
      <c r="C93" s="6" t="s">
        <v>98</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245</v>
      </c>
      <c r="B94" s="6" t="s">
        <v>246</v>
      </c>
      <c r="C94" s="6" t="s">
        <v>98</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247</v>
      </c>
      <c r="B95" s="6" t="s">
        <v>248</v>
      </c>
      <c r="C95" s="6" t="s">
        <v>98</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249</v>
      </c>
      <c r="B96" s="6" t="s">
        <v>250</v>
      </c>
      <c r="C96" s="6" t="s">
        <v>98</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251</v>
      </c>
      <c r="B97" s="6" t="s">
        <v>252</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253</v>
      </c>
      <c r="X97" s="7" t="s">
        <v>32</v>
      </c>
      <c r="Y97" s="5" t="s">
        <v>90</v>
      </c>
      <c r="Z97" s="5" t="s">
        <v>254</v>
      </c>
      <c r="AA97" s="6" t="s">
        <v>32</v>
      </c>
      <c r="AB97" s="6" t="s">
        <v>32</v>
      </c>
      <c r="AC97" s="6" t="s">
        <v>32</v>
      </c>
      <c r="AD97" s="6" t="s">
        <v>32</v>
      </c>
      <c r="AE97" s="6" t="s">
        <v>32</v>
      </c>
    </row>
    <row r="98">
      <c r="A98" s="28" t="s">
        <v>255</v>
      </c>
      <c r="B98" s="6" t="s">
        <v>256</v>
      </c>
      <c r="C98" s="6" t="s">
        <v>257</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258</v>
      </c>
      <c r="B99" s="6" t="s">
        <v>259</v>
      </c>
      <c r="C99" s="6" t="s">
        <v>257</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260</v>
      </c>
      <c r="B100" s="6" t="s">
        <v>261</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262</v>
      </c>
      <c r="X100" s="7" t="s">
        <v>32</v>
      </c>
      <c r="Y100" s="5" t="s">
        <v>131</v>
      </c>
      <c r="Z100" s="5" t="s">
        <v>37</v>
      </c>
      <c r="AA100" s="6" t="s">
        <v>32</v>
      </c>
      <c r="AB100" s="6" t="s">
        <v>32</v>
      </c>
      <c r="AC100" s="6" t="s">
        <v>32</v>
      </c>
      <c r="AD100" s="6" t="s">
        <v>32</v>
      </c>
      <c r="AE100" s="6" t="s">
        <v>32</v>
      </c>
    </row>
    <row r="101">
      <c r="A101" s="28" t="s">
        <v>263</v>
      </c>
      <c r="B101" s="6" t="s">
        <v>264</v>
      </c>
      <c r="C101" s="6" t="s">
        <v>257</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265</v>
      </c>
      <c r="B102" s="6" t="s">
        <v>266</v>
      </c>
      <c r="C102" s="6" t="s">
        <v>267</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268</v>
      </c>
      <c r="B103" s="6" t="s">
        <v>269</v>
      </c>
      <c r="C103" s="6" t="s">
        <v>270</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271</v>
      </c>
      <c r="B104" s="6" t="s">
        <v>272</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273</v>
      </c>
      <c r="X104" s="7" t="s">
        <v>32</v>
      </c>
      <c r="Y104" s="5" t="s">
        <v>131</v>
      </c>
      <c r="Z104" s="5" t="s">
        <v>37</v>
      </c>
      <c r="AA104" s="6" t="s">
        <v>32</v>
      </c>
      <c r="AB104" s="6" t="s">
        <v>32</v>
      </c>
      <c r="AC104" s="6" t="s">
        <v>32</v>
      </c>
      <c r="AD104" s="6" t="s">
        <v>32</v>
      </c>
      <c r="AE104" s="6" t="s">
        <v>32</v>
      </c>
    </row>
    <row r="105">
      <c r="A105" s="28" t="s">
        <v>274</v>
      </c>
      <c r="B105" s="6" t="s">
        <v>275</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276</v>
      </c>
      <c r="X105" s="7" t="s">
        <v>32</v>
      </c>
      <c r="Y105" s="5" t="s">
        <v>131</v>
      </c>
      <c r="Z105" s="5" t="s">
        <v>37</v>
      </c>
      <c r="AA105" s="6" t="s">
        <v>32</v>
      </c>
      <c r="AB105" s="6" t="s">
        <v>32</v>
      </c>
      <c r="AC105" s="6" t="s">
        <v>32</v>
      </c>
      <c r="AD105" s="6" t="s">
        <v>32</v>
      </c>
      <c r="AE105" s="6" t="s">
        <v>32</v>
      </c>
    </row>
    <row r="106">
      <c r="A106" s="28" t="s">
        <v>277</v>
      </c>
      <c r="B106" s="6" t="s">
        <v>278</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279</v>
      </c>
      <c r="X106" s="7" t="s">
        <v>32</v>
      </c>
      <c r="Y106" s="5" t="s">
        <v>90</v>
      </c>
      <c r="Z106" s="5" t="s">
        <v>254</v>
      </c>
      <c r="AA106" s="6" t="s">
        <v>32</v>
      </c>
      <c r="AB106" s="6" t="s">
        <v>32</v>
      </c>
      <c r="AC106" s="6" t="s">
        <v>32</v>
      </c>
      <c r="AD106" s="6" t="s">
        <v>32</v>
      </c>
      <c r="AE106" s="6" t="s">
        <v>32</v>
      </c>
    </row>
    <row r="107">
      <c r="A107" s="28" t="s">
        <v>280</v>
      </c>
      <c r="B107" s="6" t="s">
        <v>278</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281</v>
      </c>
      <c r="X107" s="7" t="s">
        <v>32</v>
      </c>
      <c r="Y107" s="5" t="s">
        <v>93</v>
      </c>
      <c r="Z107" s="5" t="s">
        <v>254</v>
      </c>
      <c r="AA107" s="6" t="s">
        <v>32</v>
      </c>
      <c r="AB107" s="6" t="s">
        <v>32</v>
      </c>
      <c r="AC107" s="6" t="s">
        <v>32</v>
      </c>
      <c r="AD107" s="6" t="s">
        <v>32</v>
      </c>
      <c r="AE107" s="6" t="s">
        <v>32</v>
      </c>
    </row>
    <row r="108">
      <c r="A108" s="28" t="s">
        <v>282</v>
      </c>
      <c r="B108" s="6" t="s">
        <v>278</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283</v>
      </c>
      <c r="X108" s="7" t="s">
        <v>32</v>
      </c>
      <c r="Y108" s="5" t="s">
        <v>90</v>
      </c>
      <c r="Z108" s="5" t="s">
        <v>254</v>
      </c>
      <c r="AA108" s="6" t="s">
        <v>32</v>
      </c>
      <c r="AB108" s="6" t="s">
        <v>32</v>
      </c>
      <c r="AC108" s="6" t="s">
        <v>32</v>
      </c>
      <c r="AD108" s="6" t="s">
        <v>32</v>
      </c>
      <c r="AE108" s="6" t="s">
        <v>32</v>
      </c>
    </row>
    <row r="109">
      <c r="A109" s="28" t="s">
        <v>284</v>
      </c>
      <c r="B109" s="6" t="s">
        <v>285</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286</v>
      </c>
      <c r="X109" s="7" t="s">
        <v>32</v>
      </c>
      <c r="Y109" s="5" t="s">
        <v>90</v>
      </c>
      <c r="Z109" s="5" t="s">
        <v>37</v>
      </c>
      <c r="AA109" s="6" t="s">
        <v>32</v>
      </c>
      <c r="AB109" s="6" t="s">
        <v>32</v>
      </c>
      <c r="AC109" s="6" t="s">
        <v>32</v>
      </c>
      <c r="AD109" s="6" t="s">
        <v>32</v>
      </c>
      <c r="AE109" s="6" t="s">
        <v>32</v>
      </c>
    </row>
    <row r="110">
      <c r="A110" s="28" t="s">
        <v>287</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288</v>
      </c>
      <c r="B111" s="6" t="s">
        <v>289</v>
      </c>
      <c r="C111" s="6" t="s">
        <v>290</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291</v>
      </c>
      <c r="B112" s="6" t="s">
        <v>292</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293</v>
      </c>
      <c r="X112" s="7" t="s">
        <v>32</v>
      </c>
      <c r="Y112" s="5" t="s">
        <v>90</v>
      </c>
      <c r="Z112" s="5" t="s">
        <v>37</v>
      </c>
      <c r="AA112" s="6" t="s">
        <v>32</v>
      </c>
      <c r="AB112" s="6" t="s">
        <v>32</v>
      </c>
      <c r="AC112" s="6" t="s">
        <v>32</v>
      </c>
      <c r="AD112" s="6" t="s">
        <v>32</v>
      </c>
      <c r="AE112" s="6" t="s">
        <v>32</v>
      </c>
    </row>
    <row r="113">
      <c r="A113" s="28" t="s">
        <v>294</v>
      </c>
      <c r="B113" s="6" t="s">
        <v>292</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295</v>
      </c>
      <c r="X113" s="7" t="s">
        <v>32</v>
      </c>
      <c r="Y113" s="5" t="s">
        <v>93</v>
      </c>
      <c r="Z113" s="5" t="s">
        <v>37</v>
      </c>
      <c r="AA113" s="6" t="s">
        <v>32</v>
      </c>
      <c r="AB113" s="6" t="s">
        <v>32</v>
      </c>
      <c r="AC113" s="6" t="s">
        <v>32</v>
      </c>
      <c r="AD113" s="6" t="s">
        <v>32</v>
      </c>
      <c r="AE113" s="6" t="s">
        <v>32</v>
      </c>
    </row>
    <row r="114">
      <c r="A114" s="28" t="s">
        <v>296</v>
      </c>
      <c r="B114" s="6" t="s">
        <v>292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297</v>
      </c>
      <c r="X114" s="7" t="s">
        <v>32</v>
      </c>
      <c r="Y114" s="5" t="s">
        <v>93</v>
      </c>
      <c r="Z114" s="5" t="s">
        <v>37</v>
      </c>
      <c r="AA114" s="6" t="s">
        <v>32</v>
      </c>
      <c r="AB114" s="6" t="s">
        <v>32</v>
      </c>
      <c r="AC114" s="6" t="s">
        <v>32</v>
      </c>
      <c r="AD114" s="6" t="s">
        <v>32</v>
      </c>
      <c r="AE114" s="6" t="s">
        <v>32</v>
      </c>
    </row>
    <row r="115">
      <c r="A115" s="28" t="s">
        <v>298</v>
      </c>
      <c r="B115" s="6" t="s">
        <v>299</v>
      </c>
      <c r="C115" s="6" t="s">
        <v>300</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301</v>
      </c>
      <c r="B116" s="6" t="s">
        <v>302</v>
      </c>
      <c r="C116" s="6" t="s">
        <v>303</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304</v>
      </c>
      <c r="B117" s="6" t="s">
        <v>305</v>
      </c>
      <c r="C117" s="6" t="s">
        <v>306</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307</v>
      </c>
      <c r="B118" s="6" t="s">
        <v>308</v>
      </c>
      <c r="C118" s="6" t="s">
        <v>306</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309</v>
      </c>
      <c r="B119" s="6" t="s">
        <v>310</v>
      </c>
      <c r="C119" s="6" t="s">
        <v>300</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311</v>
      </c>
      <c r="B120" s="6" t="s">
        <v>312</v>
      </c>
      <c r="C120" s="6" t="s">
        <v>300</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313</v>
      </c>
      <c r="B121" s="6" t="s">
        <v>314</v>
      </c>
      <c r="C121" s="6" t="s">
        <v>300</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315</v>
      </c>
      <c r="B122" s="6" t="s">
        <v>316</v>
      </c>
      <c r="C122" s="6" t="s">
        <v>300</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317</v>
      </c>
      <c r="B123" s="6" t="s">
        <v>318</v>
      </c>
      <c r="C123" s="6" t="s">
        <v>300</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319</v>
      </c>
      <c r="B124" s="6" t="s">
        <v>320</v>
      </c>
      <c r="C124" s="6" t="s">
        <v>300</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321</v>
      </c>
      <c r="B125" s="6" t="s">
        <v>322</v>
      </c>
      <c r="C125" s="6" t="s">
        <v>300</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323</v>
      </c>
      <c r="B126" s="6" t="s">
        <v>324</v>
      </c>
      <c r="C126" s="6" t="s">
        <v>325</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326</v>
      </c>
      <c r="B127" s="6" t="s">
        <v>327</v>
      </c>
      <c r="C127" s="6" t="s">
        <v>325</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328</v>
      </c>
      <c r="B128" s="6" t="s">
        <v>329</v>
      </c>
      <c r="C128" s="6" t="s">
        <v>325</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330</v>
      </c>
      <c r="B129" s="6" t="s">
        <v>331</v>
      </c>
      <c r="C129" s="6" t="s">
        <v>325</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332</v>
      </c>
      <c r="B130" s="6" t="s">
        <v>333</v>
      </c>
      <c r="C130" s="6" t="s">
        <v>334</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335</v>
      </c>
      <c r="B131" s="6" t="s">
        <v>336</v>
      </c>
      <c r="C131" s="6" t="s">
        <v>334</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337</v>
      </c>
      <c r="B132" s="6" t="s">
        <v>338</v>
      </c>
      <c r="C132" s="6" t="s">
        <v>334</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339</v>
      </c>
      <c r="B133" s="6" t="s">
        <v>340</v>
      </c>
      <c r="C133" s="6" t="s">
        <v>334</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341</v>
      </c>
      <c r="B134" s="6" t="s">
        <v>342</v>
      </c>
      <c r="C134" s="6" t="s">
        <v>334</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343</v>
      </c>
      <c r="B135" s="6" t="s">
        <v>344</v>
      </c>
      <c r="C135" s="6" t="s">
        <v>334</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345</v>
      </c>
      <c r="B136" s="6" t="s">
        <v>346</v>
      </c>
      <c r="C136" s="6" t="s">
        <v>334</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347</v>
      </c>
      <c r="B137" s="6" t="s">
        <v>348</v>
      </c>
      <c r="C137" s="6" t="s">
        <v>334</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349</v>
      </c>
      <c r="B138" s="6" t="s">
        <v>350</v>
      </c>
      <c r="C138" s="6" t="s">
        <v>334</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351</v>
      </c>
      <c r="B139" s="6" t="s">
        <v>352</v>
      </c>
      <c r="C139" s="6" t="s">
        <v>353</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354</v>
      </c>
      <c r="B140" s="6" t="s">
        <v>355</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356</v>
      </c>
      <c r="X140" s="7" t="s">
        <v>357</v>
      </c>
      <c r="Y140" s="5" t="s">
        <v>90</v>
      </c>
      <c r="Z140" s="5" t="s">
        <v>37</v>
      </c>
      <c r="AA140" s="6" t="s">
        <v>32</v>
      </c>
      <c r="AB140" s="6" t="s">
        <v>32</v>
      </c>
      <c r="AC140" s="6" t="s">
        <v>32</v>
      </c>
      <c r="AD140" s="6" t="s">
        <v>32</v>
      </c>
      <c r="AE140" s="6" t="s">
        <v>32</v>
      </c>
    </row>
    <row r="141">
      <c r="A141" s="28" t="s">
        <v>358</v>
      </c>
      <c r="B141" s="6" t="s">
        <v>359</v>
      </c>
      <c r="C141" s="6" t="s">
        <v>257</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360</v>
      </c>
      <c r="B142" s="6" t="s">
        <v>361</v>
      </c>
      <c r="C142" s="6" t="s">
        <v>362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363</v>
      </c>
      <c r="B143" s="6" t="s">
        <v>364</v>
      </c>
      <c r="C143" s="6" t="s">
        <v>362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365</v>
      </c>
      <c r="B144" s="6" t="s">
        <v>366</v>
      </c>
      <c r="C144" s="6" t="s">
        <v>362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367</v>
      </c>
      <c r="B145" s="6" t="s">
        <v>368</v>
      </c>
      <c r="C145" s="6" t="s">
        <v>362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369</v>
      </c>
      <c r="B146" s="6" t="s">
        <v>370</v>
      </c>
      <c r="C146" s="6" t="s">
        <v>362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371</v>
      </c>
      <c r="B147" s="6" t="s">
        <v>372</v>
      </c>
      <c r="C147" s="6" t="s">
        <v>362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373</v>
      </c>
      <c r="B148" s="6" t="s">
        <v>374</v>
      </c>
      <c r="C148" s="6" t="s">
        <v>362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375</v>
      </c>
      <c r="B149" s="6" t="s">
        <v>376</v>
      </c>
      <c r="C149" s="6" t="s">
        <v>98</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377</v>
      </c>
      <c r="B150" s="6" t="s">
        <v>378</v>
      </c>
      <c r="C150" s="6" t="s">
        <v>98</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379</v>
      </c>
      <c r="B151" s="6" t="s">
        <v>380</v>
      </c>
      <c r="C151" s="6" t="s">
        <v>334</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381</v>
      </c>
      <c r="B152" s="6" t="s">
        <v>382</v>
      </c>
      <c r="C152" s="6" t="s">
        <v>334</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383</v>
      </c>
      <c r="B153" s="6" t="s">
        <v>384</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385</v>
      </c>
      <c r="X153" s="7" t="s">
        <v>32</v>
      </c>
      <c r="Y153" s="5" t="s">
        <v>90</v>
      </c>
      <c r="Z153" s="5" t="s">
        <v>37</v>
      </c>
      <c r="AA153" s="6" t="s">
        <v>32</v>
      </c>
      <c r="AB153" s="6" t="s">
        <v>32</v>
      </c>
      <c r="AC153" s="6" t="s">
        <v>32</v>
      </c>
      <c r="AD153" s="6" t="s">
        <v>32</v>
      </c>
      <c r="AE153" s="6" t="s">
        <v>32</v>
      </c>
    </row>
    <row r="154">
      <c r="A154" s="28" t="s">
        <v>386</v>
      </c>
      <c r="B154" s="6" t="s">
        <v>384</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387</v>
      </c>
      <c r="X154" s="7" t="s">
        <v>32</v>
      </c>
      <c r="Y154" s="5" t="s">
        <v>93</v>
      </c>
      <c r="Z154" s="5" t="s">
        <v>37</v>
      </c>
      <c r="AA154" s="6" t="s">
        <v>32</v>
      </c>
      <c r="AB154" s="6" t="s">
        <v>32</v>
      </c>
      <c r="AC154" s="6" t="s">
        <v>32</v>
      </c>
      <c r="AD154" s="6" t="s">
        <v>32</v>
      </c>
      <c r="AE154" s="6" t="s">
        <v>32</v>
      </c>
    </row>
    <row r="155">
      <c r="A155" s="28" t="s">
        <v>388</v>
      </c>
      <c r="B155" s="6" t="s">
        <v>384</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389</v>
      </c>
      <c r="X155" s="7" t="s">
        <v>32</v>
      </c>
      <c r="Y155" s="5" t="s">
        <v>93</v>
      </c>
      <c r="Z155" s="5" t="s">
        <v>37</v>
      </c>
      <c r="AA155" s="6" t="s">
        <v>32</v>
      </c>
      <c r="AB155" s="6" t="s">
        <v>32</v>
      </c>
      <c r="AC155" s="6" t="s">
        <v>32</v>
      </c>
      <c r="AD155" s="6" t="s">
        <v>32</v>
      </c>
      <c r="AE155" s="6" t="s">
        <v>32</v>
      </c>
    </row>
    <row r="156">
      <c r="A156" s="28" t="s">
        <v>390</v>
      </c>
      <c r="B156" s="6" t="s">
        <v>391</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392</v>
      </c>
      <c r="X156" s="7" t="s">
        <v>32</v>
      </c>
      <c r="Y156" s="5" t="s">
        <v>207</v>
      </c>
      <c r="Z156" s="5" t="s">
        <v>37</v>
      </c>
      <c r="AA156" s="6" t="s">
        <v>32</v>
      </c>
      <c r="AB156" s="6" t="s">
        <v>32</v>
      </c>
      <c r="AC156" s="6" t="s">
        <v>32</v>
      </c>
      <c r="AD156" s="6" t="s">
        <v>32</v>
      </c>
      <c r="AE156" s="6" t="s">
        <v>32</v>
      </c>
    </row>
    <row r="157">
      <c r="A157" s="28" t="s">
        <v>393</v>
      </c>
      <c r="B157" s="6" t="s">
        <v>394</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395</v>
      </c>
      <c r="X157" s="7" t="s">
        <v>32</v>
      </c>
      <c r="Y157" s="5" t="s">
        <v>90</v>
      </c>
      <c r="Z157" s="5" t="s">
        <v>37</v>
      </c>
      <c r="AA157" s="6" t="s">
        <v>32</v>
      </c>
      <c r="AB157" s="6" t="s">
        <v>32</v>
      </c>
      <c r="AC157" s="6" t="s">
        <v>32</v>
      </c>
      <c r="AD157" s="6" t="s">
        <v>32</v>
      </c>
      <c r="AE157" s="6" t="s">
        <v>32</v>
      </c>
    </row>
    <row r="158">
      <c r="A158" s="28" t="s">
        <v>396</v>
      </c>
      <c r="B158" s="6" t="s">
        <v>394</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397</v>
      </c>
      <c r="X158" s="7" t="s">
        <v>32</v>
      </c>
      <c r="Y158" s="5" t="s">
        <v>93</v>
      </c>
      <c r="Z158" s="5" t="s">
        <v>37</v>
      </c>
      <c r="AA158" s="6" t="s">
        <v>32</v>
      </c>
      <c r="AB158" s="6" t="s">
        <v>32</v>
      </c>
      <c r="AC158" s="6" t="s">
        <v>32</v>
      </c>
      <c r="AD158" s="6" t="s">
        <v>32</v>
      </c>
      <c r="AE158" s="6" t="s">
        <v>32</v>
      </c>
    </row>
    <row r="159">
      <c r="A159" s="28" t="s">
        <v>398</v>
      </c>
      <c r="B159" s="6" t="s">
        <v>394</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399</v>
      </c>
      <c r="X159" s="7" t="s">
        <v>32</v>
      </c>
      <c r="Y159" s="5" t="s">
        <v>93</v>
      </c>
      <c r="Z159" s="5" t="s">
        <v>37</v>
      </c>
      <c r="AA159" s="6" t="s">
        <v>32</v>
      </c>
      <c r="AB159" s="6" t="s">
        <v>32</v>
      </c>
      <c r="AC159" s="6" t="s">
        <v>32</v>
      </c>
      <c r="AD159" s="6" t="s">
        <v>32</v>
      </c>
      <c r="AE159" s="6" t="s">
        <v>32</v>
      </c>
    </row>
    <row r="160">
      <c r="A160" s="28" t="s">
        <v>400</v>
      </c>
      <c r="B160" s="6" t="s">
        <v>133</v>
      </c>
      <c r="C160" s="6" t="s">
        <v>334</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401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402</v>
      </c>
      <c r="B162" s="6" t="s">
        <v>403</v>
      </c>
      <c r="C162" s="6" t="s">
        <v>404</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405</v>
      </c>
      <c r="B163" s="6" t="s">
        <v>406</v>
      </c>
      <c r="C163" s="6" t="s">
        <v>404</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407</v>
      </c>
      <c r="B164" s="6" t="s">
        <v>408</v>
      </c>
      <c r="C164" s="6" t="s">
        <v>404</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409</v>
      </c>
      <c r="B165" s="6" t="s">
        <v>410</v>
      </c>
      <c r="C165" s="6" t="s">
        <v>411</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412</v>
      </c>
      <c r="B166" s="6" t="s">
        <v>413</v>
      </c>
      <c r="C166" s="6" t="s">
        <v>411</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414</v>
      </c>
      <c r="B167" s="6" t="s">
        <v>415</v>
      </c>
      <c r="C167" s="6" t="s">
        <v>416</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417</v>
      </c>
      <c r="B168" s="6" t="s">
        <v>418</v>
      </c>
      <c r="C168" s="6" t="s">
        <v>419</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420</v>
      </c>
      <c r="B169" s="6" t="s">
        <v>421</v>
      </c>
      <c r="C169" s="6" t="s">
        <v>422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423</v>
      </c>
      <c r="B170" s="6" t="s">
        <v>424</v>
      </c>
      <c r="C170" s="6" t="s">
        <v>425</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426</v>
      </c>
      <c r="B171" s="6" t="s">
        <v>427</v>
      </c>
      <c r="C171" s="6" t="s">
        <v>425</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428</v>
      </c>
      <c r="B172" s="6" t="s">
        <v>429</v>
      </c>
      <c r="C172" s="6" t="s">
        <v>430</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431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432</v>
      </c>
      <c r="B174" s="6" t="s">
        <v>433</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434</v>
      </c>
      <c r="X174" s="7" t="s">
        <v>32</v>
      </c>
      <c r="Y174" s="5" t="s">
        <v>90</v>
      </c>
      <c r="Z174" s="5" t="s">
        <v>37</v>
      </c>
      <c r="AA174" s="6" t="s">
        <v>32</v>
      </c>
      <c r="AB174" s="6" t="s">
        <v>32</v>
      </c>
      <c r="AC174" s="6" t="s">
        <v>32</v>
      </c>
      <c r="AD174" s="6" t="s">
        <v>32</v>
      </c>
      <c r="AE174" s="6" t="s">
        <v>32</v>
      </c>
    </row>
    <row r="175">
      <c r="A175" s="28" t="s">
        <v>435</v>
      </c>
      <c r="B175" s="6" t="s">
        <v>436</v>
      </c>
      <c r="C175" s="6" t="s">
        <v>437</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438</v>
      </c>
      <c r="B176" s="6" t="s">
        <v>439</v>
      </c>
      <c r="C176" s="6" t="s">
        <v>47</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440</v>
      </c>
      <c r="B177" s="6" t="s">
        <v>441</v>
      </c>
      <c r="C177" s="6" t="s">
        <v>442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443</v>
      </c>
      <c r="B178" s="6" t="s">
        <v>444</v>
      </c>
      <c r="C178" s="6" t="s">
        <v>62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445</v>
      </c>
      <c r="B179" s="6" t="s">
        <v>446</v>
      </c>
      <c r="C179" s="6" t="s">
        <v>62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447</v>
      </c>
      <c r="B180" s="6" t="s">
        <v>448</v>
      </c>
      <c r="C180" s="6" t="s">
        <v>449</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450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451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452</v>
      </c>
      <c r="B183" s="6" t="s">
        <v>453</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454</v>
      </c>
      <c r="X183" s="7" t="s">
        <v>32</v>
      </c>
      <c r="Y183" s="5" t="s">
        <v>131</v>
      </c>
      <c r="Z183" s="5" t="s">
        <v>37</v>
      </c>
      <c r="AA183" s="6" t="s">
        <v>32</v>
      </c>
      <c r="AB183" s="6" t="s">
        <v>32</v>
      </c>
      <c r="AC183" s="6" t="s">
        <v>32</v>
      </c>
      <c r="AD183" s="6" t="s">
        <v>32</v>
      </c>
      <c r="AE183" s="6" t="s">
        <v>32</v>
      </c>
    </row>
    <row r="184">
      <c r="A184" s="28" t="s">
        <v>455</v>
      </c>
      <c r="B184" s="6" t="s">
        <v>456</v>
      </c>
      <c r="C184" s="6" t="s">
        <v>404</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457</v>
      </c>
      <c r="B185" s="6" t="s">
        <v>458</v>
      </c>
      <c r="C185" s="6" t="s">
        <v>459</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460</v>
      </c>
      <c r="B186" s="6" t="s">
        <v>461</v>
      </c>
      <c r="C186" s="6" t="s">
        <v>459</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462</v>
      </c>
      <c r="B187" s="6" t="s">
        <v>463</v>
      </c>
      <c r="C187" s="6" t="s">
        <v>404</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464</v>
      </c>
      <c r="B188" s="6" t="s">
        <v>1</v>
      </c>
      <c r="C188" s="6" t="s">
        <v>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465</v>
      </c>
      <c r="B189" s="6" t="s">
        <v>466</v>
      </c>
      <c r="C189" s="6" t="s">
        <v>467</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468</v>
      </c>
      <c r="B190" s="6" t="s">
        <v>469</v>
      </c>
      <c r="C190" s="6" t="s">
        <v>470</v>
      </c>
      <c r="D190" s="7" t="s">
        <v>33</v>
      </c>
      <c r="E190" s="28" t="s">
        <v>34</v>
      </c>
      <c r="F190" s="5" t="s">
        <v>471</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472</v>
      </c>
      <c r="B191" s="6" t="s">
        <v>473</v>
      </c>
      <c r="C191" s="6" t="s">
        <v>467</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474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475</v>
      </c>
      <c r="B193" s="6" t="s">
        <v>285</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286</v>
      </c>
      <c r="X193" s="7" t="s">
        <v>357</v>
      </c>
      <c r="Y193" s="5" t="s">
        <v>90</v>
      </c>
      <c r="Z193" s="5" t="s">
        <v>37</v>
      </c>
      <c r="AA193" s="6" t="s">
        <v>32</v>
      </c>
      <c r="AB193" s="6" t="s">
        <v>32</v>
      </c>
      <c r="AC193" s="6" t="s">
        <v>32</v>
      </c>
      <c r="AD193" s="6" t="s">
        <v>32</v>
      </c>
      <c r="AE193" s="6" t="s">
        <v>32</v>
      </c>
    </row>
    <row r="194">
      <c r="A194" s="28" t="s">
        <v>476</v>
      </c>
      <c r="B194" s="6" t="s">
        <v>285</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477</v>
      </c>
      <c r="X194" s="7" t="s">
        <v>32</v>
      </c>
      <c r="Y194" s="5" t="s">
        <v>93</v>
      </c>
      <c r="Z194" s="5" t="s">
        <v>37</v>
      </c>
      <c r="AA194" s="6" t="s">
        <v>32</v>
      </c>
      <c r="AB194" s="6" t="s">
        <v>32</v>
      </c>
      <c r="AC194" s="6" t="s">
        <v>32</v>
      </c>
      <c r="AD194" s="6" t="s">
        <v>32</v>
      </c>
      <c r="AE194" s="6" t="s">
        <v>32</v>
      </c>
    </row>
    <row r="195">
      <c r="A195" s="28" t="s">
        <v>478</v>
      </c>
      <c r="B195" s="6" t="s">
        <v>285</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479</v>
      </c>
      <c r="X195" s="7" t="s">
        <v>32</v>
      </c>
      <c r="Y195" s="5" t="s">
        <v>93</v>
      </c>
      <c r="Z195" s="5" t="s">
        <v>37</v>
      </c>
      <c r="AA195" s="6" t="s">
        <v>32</v>
      </c>
      <c r="AB195" s="6" t="s">
        <v>32</v>
      </c>
      <c r="AC195" s="6" t="s">
        <v>32</v>
      </c>
      <c r="AD195" s="6" t="s">
        <v>32</v>
      </c>
      <c r="AE195" s="6" t="s">
        <v>32</v>
      </c>
    </row>
    <row r="196">
      <c r="A196" s="28" t="s">
        <v>480</v>
      </c>
      <c r="B196" s="6" t="s">
        <v>344</v>
      </c>
      <c r="C196" s="6" t="s">
        <v>334</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481</v>
      </c>
      <c r="B197" s="6" t="s">
        <v>384</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389</v>
      </c>
      <c r="X197" s="7" t="s">
        <v>357</v>
      </c>
      <c r="Y197" s="5" t="s">
        <v>90</v>
      </c>
      <c r="Z197" s="5" t="s">
        <v>482</v>
      </c>
      <c r="AA197" s="6" t="s">
        <v>32</v>
      </c>
      <c r="AB197" s="6" t="s">
        <v>32</v>
      </c>
      <c r="AC197" s="6" t="s">
        <v>32</v>
      </c>
      <c r="AD197" s="6" t="s">
        <v>32</v>
      </c>
      <c r="AE197" s="6" t="s">
        <v>32</v>
      </c>
    </row>
    <row r="198">
      <c r="A198" s="28" t="s">
        <v>483</v>
      </c>
      <c r="B198" s="6" t="s">
        <v>202</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203</v>
      </c>
      <c r="X198" s="7" t="s">
        <v>357</v>
      </c>
      <c r="Y198" s="5" t="s">
        <v>90</v>
      </c>
      <c r="Z198" s="5" t="s">
        <v>484</v>
      </c>
      <c r="AA198" s="6" t="s">
        <v>32</v>
      </c>
      <c r="AB198" s="6" t="s">
        <v>32</v>
      </c>
      <c r="AC198" s="6" t="s">
        <v>32</v>
      </c>
      <c r="AD198" s="6" t="s">
        <v>32</v>
      </c>
      <c r="AE198" s="6" t="s">
        <v>32</v>
      </c>
    </row>
    <row r="199">
      <c r="A199" s="28" t="s">
        <v>485</v>
      </c>
      <c r="B199" s="6" t="s">
        <v>355</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356</v>
      </c>
      <c r="X199" s="7" t="s">
        <v>486</v>
      </c>
      <c r="Y199" s="5" t="s">
        <v>90</v>
      </c>
      <c r="Z199" s="5" t="s">
        <v>484</v>
      </c>
      <c r="AA199" s="6" t="s">
        <v>32</v>
      </c>
      <c r="AB199" s="6" t="s">
        <v>32</v>
      </c>
      <c r="AC199" s="6" t="s">
        <v>32</v>
      </c>
      <c r="AD199" s="6" t="s">
        <v>32</v>
      </c>
      <c r="AE199" s="6" t="s">
        <v>32</v>
      </c>
    </row>
    <row r="200">
      <c r="A200" s="28" t="s">
        <v>487</v>
      </c>
      <c r="B200" s="6" t="s">
        <v>391</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392</v>
      </c>
      <c r="X200" s="7" t="s">
        <v>357</v>
      </c>
      <c r="Y200" s="5" t="s">
        <v>207</v>
      </c>
      <c r="Z200" s="5" t="s">
        <v>37</v>
      </c>
      <c r="AA200" s="6" t="s">
        <v>32</v>
      </c>
      <c r="AB200" s="6" t="s">
        <v>32</v>
      </c>
      <c r="AC200" s="6" t="s">
        <v>32</v>
      </c>
      <c r="AD200" s="6" t="s">
        <v>32</v>
      </c>
      <c r="AE200" s="6" t="s">
        <v>32</v>
      </c>
    </row>
    <row r="201">
      <c r="A201" s="28" t="s">
        <v>488</v>
      </c>
      <c r="B201" s="6" t="s">
        <v>461</v>
      </c>
      <c r="C201" s="6" t="s">
        <v>459</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489</v>
      </c>
      <c r="B202" s="6" t="s">
        <v>490</v>
      </c>
      <c r="C202" s="6" t="s">
        <v>362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491</v>
      </c>
      <c r="B203" s="6" t="s">
        <v>182</v>
      </c>
      <c r="C203" s="6" t="s">
        <v>98</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492</v>
      </c>
      <c r="B204" s="6" t="s">
        <v>186</v>
      </c>
      <c r="C204" s="6" t="s">
        <v>98</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493</v>
      </c>
      <c r="B205" s="6" t="s">
        <v>229</v>
      </c>
      <c r="C205" s="6" t="s">
        <v>98</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494</v>
      </c>
      <c r="B206" s="6" t="s">
        <v>299</v>
      </c>
      <c r="C206" s="6" t="s">
        <v>300</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495</v>
      </c>
      <c r="B207" s="6" t="s">
        <v>338</v>
      </c>
      <c r="C207" s="6" t="s">
        <v>334</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496</v>
      </c>
      <c r="B208" s="6" t="s">
        <v>408</v>
      </c>
      <c r="C208" s="6" t="s">
        <v>404</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497</v>
      </c>
      <c r="B209" s="6" t="s">
        <v>188</v>
      </c>
      <c r="C209" s="6" t="s">
        <v>98</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498</v>
      </c>
      <c r="B210" s="6" t="s">
        <v>231</v>
      </c>
      <c r="C210" s="6" t="s">
        <v>98</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499</v>
      </c>
      <c r="B211" s="6" t="s">
        <v>233</v>
      </c>
      <c r="C211" s="6" t="s">
        <v>98</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500</v>
      </c>
      <c r="B212" s="6" t="s">
        <v>110</v>
      </c>
      <c r="C212" s="6" t="s">
        <v>98</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501</v>
      </c>
      <c r="B213" s="6" t="s">
        <v>192</v>
      </c>
      <c r="C213" s="6" t="s">
        <v>98</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502</v>
      </c>
      <c r="B214" s="6" t="s">
        <v>503</v>
      </c>
      <c r="C214" s="6" t="s">
        <v>98</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504</v>
      </c>
      <c r="B215" s="6" t="s">
        <v>302</v>
      </c>
      <c r="C215" s="6" t="s">
        <v>303</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505</v>
      </c>
      <c r="B216" s="6" t="s">
        <v>214</v>
      </c>
      <c r="C216" s="6" t="s">
        <v>212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506</v>
      </c>
      <c r="B217" s="6" t="s">
        <v>216</v>
      </c>
      <c r="C217" s="6" t="s">
        <v>212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507</v>
      </c>
      <c r="B218" s="6" t="s">
        <v>314</v>
      </c>
      <c r="C218" s="6" t="s">
        <v>300</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508</v>
      </c>
      <c r="B219" s="6" t="s">
        <v>509</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510</v>
      </c>
      <c r="X219" s="7" t="s">
        <v>32</v>
      </c>
      <c r="Y219" s="5" t="s">
        <v>90</v>
      </c>
      <c r="Z219" s="5" t="s">
        <v>37</v>
      </c>
      <c r="AA219" s="6" t="s">
        <v>32</v>
      </c>
      <c r="AB219" s="6" t="s">
        <v>32</v>
      </c>
      <c r="AC219" s="6" t="s">
        <v>32</v>
      </c>
      <c r="AD219" s="6" t="s">
        <v>32</v>
      </c>
      <c r="AE219" s="6" t="s">
        <v>32</v>
      </c>
    </row>
    <row r="220">
      <c r="A220" s="28" t="s">
        <v>511</v>
      </c>
      <c r="B220" s="6" t="s">
        <v>272</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273</v>
      </c>
      <c r="X220" s="7" t="s">
        <v>357</v>
      </c>
      <c r="Y220" s="5" t="s">
        <v>131</v>
      </c>
      <c r="Z220" s="5" t="s">
        <v>37</v>
      </c>
      <c r="AA220" s="6" t="s">
        <v>32</v>
      </c>
      <c r="AB220" s="6" t="s">
        <v>32</v>
      </c>
      <c r="AC220" s="6" t="s">
        <v>32</v>
      </c>
      <c r="AD220" s="6" t="s">
        <v>32</v>
      </c>
      <c r="AE220" s="6" t="s">
        <v>32</v>
      </c>
    </row>
    <row r="221">
      <c r="A221" s="28" t="s">
        <v>512</v>
      </c>
      <c r="B221" s="6" t="s">
        <v>275</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276</v>
      </c>
      <c r="X221" s="7" t="s">
        <v>357</v>
      </c>
      <c r="Y221" s="5" t="s">
        <v>131</v>
      </c>
      <c r="Z221" s="5" t="s">
        <v>37</v>
      </c>
      <c r="AA221" s="6" t="s">
        <v>32</v>
      </c>
      <c r="AB221" s="6" t="s">
        <v>32</v>
      </c>
      <c r="AC221" s="6" t="s">
        <v>32</v>
      </c>
      <c r="AD221" s="6" t="s">
        <v>32</v>
      </c>
      <c r="AE221" s="6" t="s">
        <v>32</v>
      </c>
    </row>
    <row r="222">
      <c r="A222" s="28" t="s">
        <v>513</v>
      </c>
      <c r="B222" s="6" t="s">
        <v>410</v>
      </c>
      <c r="C222" s="6" t="s">
        <v>411</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514</v>
      </c>
      <c r="B223" s="6" t="s">
        <v>515</v>
      </c>
      <c r="C223" s="6" t="s">
        <v>467</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516</v>
      </c>
      <c r="B224" s="6" t="s">
        <v>312</v>
      </c>
      <c r="C224" s="6" t="s">
        <v>300</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517</v>
      </c>
      <c r="B225" s="6" t="s">
        <v>348</v>
      </c>
      <c r="C225" s="6" t="s">
        <v>334</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518</v>
      </c>
      <c r="B226" s="6" t="s">
        <v>382</v>
      </c>
      <c r="C226" s="6" t="s">
        <v>334</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519</v>
      </c>
      <c r="B227" s="6" t="s">
        <v>520</v>
      </c>
      <c r="C227" s="6" t="s">
        <v>467</v>
      </c>
      <c r="D227" s="7" t="s">
        <v>33</v>
      </c>
      <c r="E227" s="28" t="s">
        <v>34</v>
      </c>
      <c r="F227" s="5" t="s">
        <v>471</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521</v>
      </c>
      <c r="B228" s="6" t="s">
        <v>522</v>
      </c>
      <c r="C228" s="6" t="s">
        <v>467</v>
      </c>
      <c r="D228" s="7" t="s">
        <v>33</v>
      </c>
      <c r="E228" s="28" t="s">
        <v>34</v>
      </c>
      <c r="F228" s="5" t="s">
        <v>471</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523</v>
      </c>
      <c r="B229" s="6" t="s">
        <v>350</v>
      </c>
      <c r="C229" s="6" t="s">
        <v>334</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524</v>
      </c>
      <c r="B230" s="6" t="s">
        <v>352</v>
      </c>
      <c r="C230" s="6" t="s">
        <v>353</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525</v>
      </c>
      <c r="B231" s="6" t="s">
        <v>344</v>
      </c>
      <c r="C231" s="6" t="s">
        <v>334</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526</v>
      </c>
      <c r="B232" s="6" t="s">
        <v>331</v>
      </c>
      <c r="C232" s="6" t="s">
        <v>325</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527</v>
      </c>
      <c r="B233" s="6" t="s">
        <v>346</v>
      </c>
      <c r="C233" s="6" t="s">
        <v>334</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528</v>
      </c>
      <c r="B234" s="6" t="s">
        <v>205</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209</v>
      </c>
      <c r="X234" s="7" t="s">
        <v>357</v>
      </c>
      <c r="Y234" s="5" t="s">
        <v>207</v>
      </c>
      <c r="Z234" s="5" t="s">
        <v>37</v>
      </c>
      <c r="AA234" s="6" t="s">
        <v>32</v>
      </c>
      <c r="AB234" s="6" t="s">
        <v>32</v>
      </c>
      <c r="AC234" s="6" t="s">
        <v>32</v>
      </c>
      <c r="AD234" s="6" t="s">
        <v>32</v>
      </c>
      <c r="AE234" s="6" t="s">
        <v>32</v>
      </c>
    </row>
    <row r="235">
      <c r="A235" s="28" t="s">
        <v>529</v>
      </c>
      <c r="B235" s="6" t="s">
        <v>114</v>
      </c>
      <c r="C235" s="6" t="s">
        <v>98</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530</v>
      </c>
      <c r="B236" s="6" t="s">
        <v>196</v>
      </c>
      <c r="C236" s="6" t="s">
        <v>98</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531</v>
      </c>
      <c r="B237" s="6" t="s">
        <v>198</v>
      </c>
      <c r="C237" s="6" t="s">
        <v>98</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532</v>
      </c>
      <c r="B238" s="6" t="s">
        <v>200</v>
      </c>
      <c r="C238" s="6" t="s">
        <v>98</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533</v>
      </c>
      <c r="B239" s="6" t="s">
        <v>364</v>
      </c>
      <c r="C239" s="6" t="s">
        <v>362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534</v>
      </c>
      <c r="B240" s="6" t="s">
        <v>535</v>
      </c>
      <c r="C240" s="6" t="s">
        <v>467</v>
      </c>
      <c r="D240" s="7" t="s">
        <v>33</v>
      </c>
      <c r="E240" s="28" t="s">
        <v>34</v>
      </c>
      <c r="F240" s="5" t="s">
        <v>471</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536</v>
      </c>
      <c r="B241" s="6" t="s">
        <v>537</v>
      </c>
      <c r="C241" s="6" t="s">
        <v>290</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538</v>
      </c>
      <c r="B242" s="6" t="s">
        <v>539</v>
      </c>
      <c r="C242" s="6" t="s">
        <v>467</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540</v>
      </c>
      <c r="B243" s="6" t="s">
        <v>366</v>
      </c>
      <c r="C243" s="6" t="s">
        <v>362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541</v>
      </c>
      <c r="B244" s="6" t="s">
        <v>205</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206</v>
      </c>
      <c r="X244" s="7" t="s">
        <v>357</v>
      </c>
      <c r="Y244" s="5" t="s">
        <v>207</v>
      </c>
      <c r="Z244" s="5" t="s">
        <v>37</v>
      </c>
      <c r="AA244" s="6" t="s">
        <v>32</v>
      </c>
      <c r="AB244" s="6" t="s">
        <v>32</v>
      </c>
      <c r="AC244" s="6" t="s">
        <v>32</v>
      </c>
      <c r="AD244" s="6" t="s">
        <v>32</v>
      </c>
      <c r="AE244" s="6" t="s">
        <v>32</v>
      </c>
    </row>
    <row r="245">
      <c r="A245" s="28" t="s">
        <v>542</v>
      </c>
      <c r="B245" s="6" t="s">
        <v>73</v>
      </c>
      <c r="C245" s="6" t="s">
        <v>467</v>
      </c>
      <c r="D245" s="7" t="s">
        <v>33</v>
      </c>
      <c r="E245" s="28" t="s">
        <v>34</v>
      </c>
      <c r="F245" s="5" t="s">
        <v>471</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543</v>
      </c>
      <c r="B246" s="6" t="s">
        <v>305</v>
      </c>
      <c r="C246" s="6" t="s">
        <v>306</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544</v>
      </c>
      <c r="B247" s="6" t="s">
        <v>308</v>
      </c>
      <c r="C247" s="6" t="s">
        <v>306</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545</v>
      </c>
      <c r="B248" s="6" t="s">
        <v>546</v>
      </c>
      <c r="C248" s="6" t="s">
        <v>467</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547</v>
      </c>
      <c r="B249" s="6" t="s">
        <v>548</v>
      </c>
      <c r="C249" s="6" t="s">
        <v>62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549</v>
      </c>
      <c r="B250" s="6" t="s">
        <v>322</v>
      </c>
      <c r="C250" s="6" t="s">
        <v>550</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551</v>
      </c>
      <c r="B251" s="6" t="s">
        <v>333</v>
      </c>
      <c r="C251" s="6" t="s">
        <v>334</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552</v>
      </c>
      <c r="B252" s="6" t="s">
        <v>129</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130</v>
      </c>
      <c r="X252" s="7" t="s">
        <v>357</v>
      </c>
      <c r="Y252" s="5" t="s">
        <v>131</v>
      </c>
      <c r="Z252" s="5" t="s">
        <v>484</v>
      </c>
      <c r="AA252" s="6" t="s">
        <v>32</v>
      </c>
      <c r="AB252" s="6" t="s">
        <v>32</v>
      </c>
      <c r="AC252" s="6" t="s">
        <v>32</v>
      </c>
      <c r="AD252" s="6" t="s">
        <v>32</v>
      </c>
      <c r="AE252" s="6" t="s">
        <v>32</v>
      </c>
    </row>
    <row r="253">
      <c r="A253" s="28" t="s">
        <v>553</v>
      </c>
      <c r="B253" s="6" t="s">
        <v>205</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206</v>
      </c>
      <c r="X253" s="7" t="s">
        <v>486</v>
      </c>
      <c r="Y253" s="5" t="s">
        <v>207</v>
      </c>
      <c r="Z253" s="5" t="s">
        <v>554</v>
      </c>
      <c r="AA253" s="6" t="s">
        <v>32</v>
      </c>
      <c r="AB253" s="6" t="s">
        <v>32</v>
      </c>
      <c r="AC253" s="6" t="s">
        <v>32</v>
      </c>
      <c r="AD253" s="6" t="s">
        <v>32</v>
      </c>
      <c r="AE253" s="6" t="s">
        <v>32</v>
      </c>
    </row>
    <row r="254">
      <c r="A254" s="28" t="s">
        <v>555</v>
      </c>
      <c r="B254" s="6" t="s">
        <v>205</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209</v>
      </c>
      <c r="X254" s="7" t="s">
        <v>486</v>
      </c>
      <c r="Y254" s="5" t="s">
        <v>207</v>
      </c>
      <c r="Z254" s="5" t="s">
        <v>554</v>
      </c>
      <c r="AA254" s="6" t="s">
        <v>32</v>
      </c>
      <c r="AB254" s="6" t="s">
        <v>32</v>
      </c>
      <c r="AC254" s="6" t="s">
        <v>32</v>
      </c>
      <c r="AD254" s="6" t="s">
        <v>32</v>
      </c>
      <c r="AE254" s="6" t="s">
        <v>32</v>
      </c>
    </row>
    <row r="255">
      <c r="A255" s="28" t="s">
        <v>556</v>
      </c>
      <c r="B255" s="6" t="s">
        <v>272</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273</v>
      </c>
      <c r="X255" s="7" t="s">
        <v>486</v>
      </c>
      <c r="Y255" s="5" t="s">
        <v>131</v>
      </c>
      <c r="Z255" s="5" t="s">
        <v>37</v>
      </c>
      <c r="AA255" s="6" t="s">
        <v>32</v>
      </c>
      <c r="AB255" s="6" t="s">
        <v>32</v>
      </c>
      <c r="AC255" s="6" t="s">
        <v>32</v>
      </c>
      <c r="AD255" s="6" t="s">
        <v>32</v>
      </c>
      <c r="AE255" s="6" t="s">
        <v>32</v>
      </c>
    </row>
    <row r="256">
      <c r="A256" s="28" t="s">
        <v>557</v>
      </c>
      <c r="B256" s="6" t="s">
        <v>275</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276</v>
      </c>
      <c r="X256" s="7" t="s">
        <v>486</v>
      </c>
      <c r="Y256" s="5" t="s">
        <v>131</v>
      </c>
      <c r="Z256" s="5" t="s">
        <v>558</v>
      </c>
      <c r="AA256" s="6" t="s">
        <v>32</v>
      </c>
      <c r="AB256" s="6" t="s">
        <v>32</v>
      </c>
      <c r="AC256" s="6" t="s">
        <v>32</v>
      </c>
      <c r="AD256" s="6" t="s">
        <v>32</v>
      </c>
      <c r="AE256" s="6" t="s">
        <v>32</v>
      </c>
    </row>
    <row r="257">
      <c r="A257" s="28" t="s">
        <v>559</v>
      </c>
      <c r="B257" s="6" t="s">
        <v>560</v>
      </c>
      <c r="C257" s="6" t="s">
        <v>561</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562</v>
      </c>
      <c r="B258" s="6" t="s">
        <v>563</v>
      </c>
      <c r="C258" s="6" t="s">
        <v>467</v>
      </c>
      <c r="D258" s="7" t="s">
        <v>33</v>
      </c>
      <c r="E258" s="28" t="s">
        <v>34</v>
      </c>
      <c r="F258" s="5" t="s">
        <v>471</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564</v>
      </c>
      <c r="B259" s="6" t="s">
        <v>285</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286</v>
      </c>
      <c r="X259" s="7" t="s">
        <v>486</v>
      </c>
      <c r="Y259" s="5" t="s">
        <v>90</v>
      </c>
      <c r="Z259" s="5" t="s">
        <v>482</v>
      </c>
      <c r="AA259" s="6" t="s">
        <v>32</v>
      </c>
      <c r="AB259" s="6" t="s">
        <v>32</v>
      </c>
      <c r="AC259" s="6" t="s">
        <v>32</v>
      </c>
      <c r="AD259" s="6" t="s">
        <v>32</v>
      </c>
      <c r="AE259" s="6" t="s">
        <v>32</v>
      </c>
    </row>
    <row r="260">
      <c r="A260" s="28" t="s">
        <v>565</v>
      </c>
      <c r="B260" s="6" t="s">
        <v>285</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477</v>
      </c>
      <c r="X260" s="7" t="s">
        <v>357</v>
      </c>
      <c r="Y260" s="5" t="s">
        <v>93</v>
      </c>
      <c r="Z260" s="5" t="s">
        <v>482</v>
      </c>
      <c r="AA260" s="6" t="s">
        <v>32</v>
      </c>
      <c r="AB260" s="6" t="s">
        <v>32</v>
      </c>
      <c r="AC260" s="6" t="s">
        <v>32</v>
      </c>
      <c r="AD260" s="6" t="s">
        <v>32</v>
      </c>
      <c r="AE260" s="6" t="s">
        <v>32</v>
      </c>
    </row>
    <row r="261">
      <c r="A261" s="28" t="s">
        <v>566</v>
      </c>
      <c r="B261" s="6" t="s">
        <v>285</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479</v>
      </c>
      <c r="X261" s="7" t="s">
        <v>357</v>
      </c>
      <c r="Y261" s="5" t="s">
        <v>93</v>
      </c>
      <c r="Z261" s="5" t="s">
        <v>482</v>
      </c>
      <c r="AA261" s="6" t="s">
        <v>32</v>
      </c>
      <c r="AB261" s="6" t="s">
        <v>32</v>
      </c>
      <c r="AC261" s="6" t="s">
        <v>32</v>
      </c>
      <c r="AD261" s="6" t="s">
        <v>32</v>
      </c>
      <c r="AE261" s="6" t="s">
        <v>32</v>
      </c>
    </row>
    <row r="262">
      <c r="A262" s="28" t="s">
        <v>567</v>
      </c>
      <c r="B262" s="6" t="s">
        <v>299</v>
      </c>
      <c r="C262" s="6" t="s">
        <v>300</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568</v>
      </c>
      <c r="B263" s="6" t="s">
        <v>198</v>
      </c>
      <c r="C263" s="6" t="s">
        <v>98</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569</v>
      </c>
      <c r="B264" s="6" t="s">
        <v>186</v>
      </c>
      <c r="C264" s="6" t="s">
        <v>98</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570</v>
      </c>
      <c r="B265" s="6" t="s">
        <v>229</v>
      </c>
      <c r="C265" s="6" t="s">
        <v>98</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571</v>
      </c>
      <c r="B266" s="6" t="s">
        <v>231</v>
      </c>
      <c r="C266" s="6" t="s">
        <v>98</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572</v>
      </c>
      <c r="B267" s="6" t="s">
        <v>233</v>
      </c>
      <c r="C267" s="6" t="s">
        <v>98</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573</v>
      </c>
      <c r="B268" s="6" t="s">
        <v>574</v>
      </c>
      <c r="C268" s="6" t="s">
        <v>362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575</v>
      </c>
      <c r="B269" s="6" t="s">
        <v>576</v>
      </c>
      <c r="C269" s="6" t="s">
        <v>561</v>
      </c>
      <c r="D269" s="7" t="s">
        <v>33</v>
      </c>
      <c r="E269" s="28" t="s">
        <v>34</v>
      </c>
      <c r="F269" s="5" t="s">
        <v>471</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577</v>
      </c>
      <c r="B270" s="6" t="s">
        <v>272</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273</v>
      </c>
      <c r="X270" s="7" t="s">
        <v>578</v>
      </c>
      <c r="Y270" s="5" t="s">
        <v>131</v>
      </c>
      <c r="Z270" s="5" t="s">
        <v>579</v>
      </c>
      <c r="AA270" s="6" t="s">
        <v>32</v>
      </c>
      <c r="AB270" s="6" t="s">
        <v>32</v>
      </c>
      <c r="AC270" s="6" t="s">
        <v>32</v>
      </c>
      <c r="AD270" s="6" t="s">
        <v>32</v>
      </c>
      <c r="AE27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0d20ede25324003"/>
    <hyperlink ref="E2" r:id="R3ee136419b2f4b2e"/>
    <hyperlink ref="A3" r:id="Ra1d223ba2d5a44b1"/>
    <hyperlink ref="E3" r:id="R7332d52c799445a3"/>
    <hyperlink ref="A4" r:id="R88c57b467c3b46aa"/>
    <hyperlink ref="E4" r:id="Rb30ca1d181df4386"/>
    <hyperlink ref="A5" r:id="R5d77727b19894233"/>
    <hyperlink ref="E5" r:id="R520c48d53e94417f"/>
    <hyperlink ref="A6" r:id="Rc6928c038fda450f"/>
    <hyperlink ref="E6" r:id="R8f0bd7a7f4c34484"/>
    <hyperlink ref="A7" r:id="R50f46e5cbc9d439c"/>
    <hyperlink ref="E7" r:id="R6a330db3bcf24469"/>
    <hyperlink ref="A8" r:id="Ref14e97fadf84518"/>
    <hyperlink ref="E8" r:id="Rcce57dfe946a48c5"/>
    <hyperlink ref="A9" r:id="R02a2e249dbce47fd"/>
    <hyperlink ref="E9" r:id="R39c32dfd1431490b"/>
    <hyperlink ref="A10" r:id="R33e7f21ea7214e5a"/>
    <hyperlink ref="E10" r:id="Rfcfb439fbc1a4f26"/>
    <hyperlink ref="A11" r:id="R775c8433fb914cde"/>
    <hyperlink ref="E11" r:id="R4e170f767eef4296"/>
    <hyperlink ref="A12" r:id="R236c4caa0184499f"/>
    <hyperlink ref="E12" r:id="R6732f69128d74700"/>
    <hyperlink ref="A13" r:id="R0bb502d5f22c463d"/>
    <hyperlink ref="E13" r:id="R5efd5c1aef0a4f81"/>
    <hyperlink ref="A14" r:id="R294fa6c6bacc476c"/>
    <hyperlink ref="E14" r:id="Rcebcfdaf51554db3"/>
    <hyperlink ref="A15" r:id="Rab65632b52db46e1"/>
    <hyperlink ref="E15" r:id="R7308aab4b22d41ef"/>
    <hyperlink ref="A16" r:id="Ra6afe12cd73f4f03"/>
    <hyperlink ref="E16" r:id="R3b5eee33d6f54eeb"/>
    <hyperlink ref="A17" r:id="R7c1c33e419ae479f"/>
    <hyperlink ref="E17" r:id="Raf954b366ac94c8a"/>
    <hyperlink ref="A18" r:id="R57e8a471e02e435a"/>
    <hyperlink ref="E18" r:id="R158f83c9ede5477a"/>
    <hyperlink ref="A19" r:id="R593b00bbe1394e83"/>
    <hyperlink ref="E19" r:id="R53a1bbe8db624d86"/>
    <hyperlink ref="A20" r:id="Rb3d315a85d76478a"/>
    <hyperlink ref="E20" r:id="R51263913e22e45dd"/>
    <hyperlink ref="A21" r:id="R9d2a4aa15d344924"/>
    <hyperlink ref="E21" r:id="R56df4dc9f6804368"/>
    <hyperlink ref="A22" r:id="Ra1b9b8c1bd064dd8"/>
    <hyperlink ref="E22" r:id="R4f6db5259a9b4ce4"/>
    <hyperlink ref="A23" r:id="R042fd0fb40f54f87"/>
    <hyperlink ref="E23" r:id="R0d77256d55e0442c"/>
    <hyperlink ref="A24" r:id="Rfb0d3f62f39d4c9a"/>
    <hyperlink ref="E24" r:id="Ra88e6cbe67bf4a96"/>
    <hyperlink ref="A25" r:id="R8c8238c5e3924ba6"/>
    <hyperlink ref="E25" r:id="Raa32d91bdf284698"/>
    <hyperlink ref="A26" r:id="R27631a2850604c5a"/>
    <hyperlink ref="E26" r:id="R149d6e3fb5bf489e"/>
    <hyperlink ref="A27" r:id="R2bec09c65a064997"/>
    <hyperlink ref="E27" r:id="Rc69735aec8e24e13"/>
    <hyperlink ref="A28" r:id="Ra60ac0878c6748d6"/>
    <hyperlink ref="E28" r:id="R1944740de9454c23"/>
    <hyperlink ref="A29" r:id="Rf9e46ef7a8b3492c"/>
    <hyperlink ref="E29" r:id="R746e4ce7b5a0472f"/>
    <hyperlink ref="A30" r:id="R8f913a4aeea64867"/>
    <hyperlink ref="E30" r:id="R4de5bc6f6a8b4de0"/>
    <hyperlink ref="A31" r:id="R430650085d444300"/>
    <hyperlink ref="E31" r:id="R68712738827f4787"/>
    <hyperlink ref="A32" r:id="Rec257bd8030741b8"/>
    <hyperlink ref="E32" r:id="Rb104e1f5bd884888"/>
    <hyperlink ref="A33" r:id="Rd88858765f644142"/>
    <hyperlink ref="E33" r:id="R13615a11926d41fa"/>
    <hyperlink ref="A34" r:id="R738cfa588ed24168"/>
    <hyperlink ref="E34" r:id="R89b274bd39ba4144"/>
    <hyperlink ref="A35" r:id="R8225a6de114740fc"/>
    <hyperlink ref="E35" r:id="R56d9b30389ef4988"/>
    <hyperlink ref="A36" r:id="Rcff74a5d8fc4471b"/>
    <hyperlink ref="E36" r:id="Rd9b0ba75624e4c3e"/>
    <hyperlink ref="A37" r:id="Rc4c01edc5241405b"/>
    <hyperlink ref="E37" r:id="R4eb4e67c93fe4297"/>
    <hyperlink ref="A38" r:id="R1a0eb5e1da434c8f"/>
    <hyperlink ref="E38" r:id="R3fbd3786341f4893"/>
    <hyperlink ref="A39" r:id="R04917054d1214dd0"/>
    <hyperlink ref="E39" r:id="R3db3c34a206b4472"/>
    <hyperlink ref="A40" r:id="R3d3d0c6cac194fde"/>
    <hyperlink ref="E40" r:id="R7296c4a12699491d"/>
    <hyperlink ref="A41" r:id="R807444b33747481d"/>
    <hyperlink ref="E41" r:id="R6dc6ebee6b8548da"/>
    <hyperlink ref="A42" r:id="Rc58b17e75cf74c29"/>
    <hyperlink ref="E42" r:id="R13824c23a0804d24"/>
    <hyperlink ref="A43" r:id="R9a790df585194afd"/>
    <hyperlink ref="E43" r:id="Rb0d693d0b03c4df0"/>
    <hyperlink ref="A44" r:id="Rf7af4d40786f41d5"/>
    <hyperlink ref="E44" r:id="Ra585f9975b6f469f"/>
    <hyperlink ref="A45" r:id="R8d8b282bf6554a28"/>
    <hyperlink ref="E45" r:id="Rda31e4aee74b4b29"/>
    <hyperlink ref="A46" r:id="Rcd517f89b85e4d05"/>
    <hyperlink ref="E46" r:id="Raa2587ce06c748d1"/>
    <hyperlink ref="A47" r:id="R86552484185243a4"/>
    <hyperlink ref="E47" r:id="Rf6266f4912fe4705"/>
    <hyperlink ref="A48" r:id="R2f588298d7644922"/>
    <hyperlink ref="E48" r:id="Rcc56aad451f94665"/>
    <hyperlink ref="A49" r:id="Red83b0ea219b4fe2"/>
    <hyperlink ref="E49" r:id="R89e1c2a063824f13"/>
    <hyperlink ref="A50" r:id="Rb98cffb081034a3d"/>
    <hyperlink ref="E50" r:id="R7e87885e9a0542fc"/>
    <hyperlink ref="A51" r:id="R3bc68b206923415e"/>
    <hyperlink ref="E51" r:id="R207d71ecdfcd47fb"/>
    <hyperlink ref="A52" r:id="Rd4d6c60689a64137"/>
    <hyperlink ref="E52" r:id="R17f83c27b2e84d78"/>
    <hyperlink ref="A53" r:id="R16427cd1f8754e31"/>
    <hyperlink ref="E53" r:id="R55fd3cc9fe924696"/>
    <hyperlink ref="A54" r:id="R97b5bd56917f49df"/>
    <hyperlink ref="E54" r:id="R57a3612282044f17"/>
    <hyperlink ref="A55" r:id="R9255e82d8270400b"/>
    <hyperlink ref="E55" r:id="R18f52c4d7a554747"/>
    <hyperlink ref="A56" r:id="R079e7f89ad434fff"/>
    <hyperlink ref="E56" r:id="Reb7cebacae43457d"/>
    <hyperlink ref="A57" r:id="R8bb7682c32334d61"/>
    <hyperlink ref="E57" r:id="Re2cabaa50d4046b6"/>
    <hyperlink ref="A58" r:id="R05cb740048734abc"/>
    <hyperlink ref="E58" r:id="R7c240ca88b014f6c"/>
    <hyperlink ref="A59" r:id="R3fce83b8f87e4d7d"/>
    <hyperlink ref="E59" r:id="R80c62d38d3b0421b"/>
    <hyperlink ref="A60" r:id="R05e02c70fc8741de"/>
    <hyperlink ref="E60" r:id="R4e46c9768fe747e4"/>
    <hyperlink ref="A61" r:id="R43ce8aafe1384343"/>
    <hyperlink ref="E61" r:id="R494649f3023f42be"/>
    <hyperlink ref="A62" r:id="Rbbf0fd09f4ab4fe3"/>
    <hyperlink ref="E62" r:id="R3ce7082bd0794bf1"/>
    <hyperlink ref="A63" r:id="R4ccb23869ea24ca6"/>
    <hyperlink ref="E63" r:id="R40aa6edd8596487d"/>
    <hyperlink ref="A64" r:id="R824a871ea372467e"/>
    <hyperlink ref="E64" r:id="Rf09162dc795a4312"/>
    <hyperlink ref="A65" r:id="R32ad2bcd0c604ad1"/>
    <hyperlink ref="E65" r:id="Ra6b460620e074667"/>
    <hyperlink ref="A66" r:id="R989df2d6921147b3"/>
    <hyperlink ref="E66" r:id="R3957d8eee2be49a6"/>
    <hyperlink ref="A67" r:id="Rfa93f62af1d84b7a"/>
    <hyperlink ref="E67" r:id="R1d9e731bbfa6459f"/>
    <hyperlink ref="A68" r:id="R890bb3ddf9864bcd"/>
    <hyperlink ref="E68" r:id="Ra4d9033f999f456d"/>
    <hyperlink ref="A69" r:id="R8affa586af2b44c5"/>
    <hyperlink ref="E69" r:id="Red44b263d28a4415"/>
    <hyperlink ref="A70" r:id="Rd2459b2326af4de9"/>
    <hyperlink ref="E70" r:id="Rccad07eb1f4f410b"/>
    <hyperlink ref="A71" r:id="R2179a76a95bd4007"/>
    <hyperlink ref="E71" r:id="R6fa776192a9e47d7"/>
    <hyperlink ref="A72" r:id="R64b31378ee5c4497"/>
    <hyperlink ref="E72" r:id="Rf07a89b7ea5f425a"/>
    <hyperlink ref="A73" r:id="R879ce4d2909c4c7e"/>
    <hyperlink ref="E73" r:id="Rf9178f06400a4768"/>
    <hyperlink ref="A74" r:id="R58c753ca0ef64773"/>
    <hyperlink ref="E74" r:id="R8c6a5264f8d14f9c"/>
    <hyperlink ref="A75" r:id="R841f6a58c83f4555"/>
    <hyperlink ref="E75" r:id="Rd4a8f1b98a1648aa"/>
    <hyperlink ref="A76" r:id="Rbaf6df7551974d0d"/>
    <hyperlink ref="E76" r:id="R7ff3a3ec2bbf492d"/>
    <hyperlink ref="A77" r:id="Ra81c547e3b7e4454"/>
    <hyperlink ref="E77" r:id="R1587e0be3bc34b45"/>
    <hyperlink ref="A78" r:id="R7cefef5351814d5e"/>
    <hyperlink ref="E78" r:id="R95fd619bdc22476e"/>
    <hyperlink ref="A79" r:id="Rd2786cb231824859"/>
    <hyperlink ref="E79" r:id="Rac3c1dafd4a642a3"/>
    <hyperlink ref="A80" r:id="R13b09eb0757a4a3f"/>
    <hyperlink ref="E80" r:id="Ra970e188eefc4398"/>
    <hyperlink ref="A81" r:id="R30f3a69bcbec46b8"/>
    <hyperlink ref="E81" r:id="R161df283b9444e50"/>
    <hyperlink ref="A82" r:id="R2212d725bfe2461e"/>
    <hyperlink ref="E82" r:id="R1938f093951847a3"/>
    <hyperlink ref="A83" r:id="Rb2370ac6acbe411f"/>
    <hyperlink ref="E83" r:id="Rf862aaadf7aa430f"/>
    <hyperlink ref="A84" r:id="R94e070779c784b88"/>
    <hyperlink ref="E84" r:id="R5eac0f3695414031"/>
    <hyperlink ref="A85" r:id="Rdc21a9bc968146f4"/>
    <hyperlink ref="E85" r:id="R48d101bcf26146a6"/>
    <hyperlink ref="A86" r:id="R09e02dd3fd554c53"/>
    <hyperlink ref="E86" r:id="Rac718ba9dfa24fe8"/>
    <hyperlink ref="A87" r:id="Rd6afc0203dd14f15"/>
    <hyperlink ref="E87" r:id="R6cc10bda9d9749a5"/>
    <hyperlink ref="A88" r:id="R1a9de4eacc3c47fe"/>
    <hyperlink ref="E88" r:id="R840f60ac48594c1c"/>
    <hyperlink ref="A89" r:id="Ra2b95ed297c3437a"/>
    <hyperlink ref="E89" r:id="R48a3afe8eabf4dc6"/>
    <hyperlink ref="A90" r:id="R17cfe9821e6f46ef"/>
    <hyperlink ref="E90" r:id="R9362556e776a4d04"/>
    <hyperlink ref="A91" r:id="R2cd2db0a22de4613"/>
    <hyperlink ref="E91" r:id="Rf04b7e32c1d54cad"/>
    <hyperlink ref="A92" r:id="R4bea2a0b2872429f"/>
    <hyperlink ref="E92" r:id="R778618839c764d5e"/>
    <hyperlink ref="A93" r:id="R33081ed3c71f4488"/>
    <hyperlink ref="E93" r:id="R2227c1779f084a56"/>
    <hyperlink ref="A94" r:id="R5dbe2fbf51024137"/>
    <hyperlink ref="E94" r:id="Rc3e21f07d31147f9"/>
    <hyperlink ref="A95" r:id="R3046e9970ee344a6"/>
    <hyperlink ref="E95" r:id="Raf014cee21bf42d4"/>
    <hyperlink ref="A96" r:id="R3cc52ee86d2d4ba1"/>
    <hyperlink ref="E96" r:id="R4acaa24ccd5243f0"/>
    <hyperlink ref="A97" r:id="Rd53c8b7455954b59"/>
    <hyperlink ref="E97" r:id="R00b498c7e2824839"/>
    <hyperlink ref="A98" r:id="Rd1b31b70b409488f"/>
    <hyperlink ref="E98" r:id="R3d06da306d554473"/>
    <hyperlink ref="A99" r:id="R1a3862f172b142bd"/>
    <hyperlink ref="E99" r:id="R59c69590bbd049d5"/>
    <hyperlink ref="A100" r:id="R52786caa499449c7"/>
    <hyperlink ref="E100" r:id="Rb7275edb207442f8"/>
    <hyperlink ref="A101" r:id="Re7463880f3ec473f"/>
    <hyperlink ref="E101" r:id="Rb23cdde90a304cce"/>
    <hyperlink ref="A102" r:id="R835724bbe6644977"/>
    <hyperlink ref="E102" r:id="R339cc975909b4144"/>
    <hyperlink ref="A103" r:id="Rb1e41edc72a44744"/>
    <hyperlink ref="E103" r:id="Rc6a70f9fca8046f0"/>
    <hyperlink ref="A104" r:id="R52ce55981b5a40a1"/>
    <hyperlink ref="E104" r:id="R3aedaf252b424f83"/>
    <hyperlink ref="A105" r:id="R4bf5e0a6989e4547"/>
    <hyperlink ref="E105" r:id="Rb8730a2333fd4e69"/>
    <hyperlink ref="A106" r:id="Reb0796e767194a4b"/>
    <hyperlink ref="E106" r:id="R3c9608f306a648f4"/>
    <hyperlink ref="A107" r:id="R8acd19d8e531498c"/>
    <hyperlink ref="E107" r:id="R35b956014d614ede"/>
    <hyperlink ref="A108" r:id="Rbfde3f37a3cc4fb1"/>
    <hyperlink ref="E108" r:id="R7926d6557b4049ee"/>
    <hyperlink ref="A109" r:id="Rf9a3e1397c0d439a"/>
    <hyperlink ref="E109" r:id="R63e6d5cda5184684"/>
    <hyperlink ref="A110" r:id="R002643812f8a4adc"/>
    <hyperlink ref="E110" r:id="R8897922e2584492b"/>
    <hyperlink ref="A111" r:id="R923ec360588446f1"/>
    <hyperlink ref="E111" r:id="R41edba9e72134545"/>
    <hyperlink ref="A112" r:id="R3cfac11d6516423e"/>
    <hyperlink ref="E112" r:id="R2d2d2d24b4d1479f"/>
    <hyperlink ref="A113" r:id="Rf18724553c0b43ce"/>
    <hyperlink ref="E113" r:id="Ra3ea4a731cd7448b"/>
    <hyperlink ref="A114" r:id="R3528309d000144aa"/>
    <hyperlink ref="E114" r:id="R612a9361fc5246af"/>
    <hyperlink ref="A115" r:id="R71d673b781d14403"/>
    <hyperlink ref="E115" r:id="R3b90f4017dfb492f"/>
    <hyperlink ref="A116" r:id="Re5566549cc294524"/>
    <hyperlink ref="E116" r:id="Rccfb71cc74be4528"/>
    <hyperlink ref="A117" r:id="Rac166664c481475c"/>
    <hyperlink ref="E117" r:id="R6db522085f764dc6"/>
    <hyperlink ref="A118" r:id="Rd18346a2a7cd45ff"/>
    <hyperlink ref="E118" r:id="Rd901d34a57e74509"/>
    <hyperlink ref="A119" r:id="R47cc5874bd784c51"/>
    <hyperlink ref="E119" r:id="R7e761da40aad4fce"/>
    <hyperlink ref="A120" r:id="R2fd0e54707884765"/>
    <hyperlink ref="E120" r:id="Rafb8127f853840d9"/>
    <hyperlink ref="A121" r:id="R51b7a1b24b3341cf"/>
    <hyperlink ref="E121" r:id="R9247d0c2b3e94700"/>
    <hyperlink ref="A122" r:id="R4e78feea36a643bd"/>
    <hyperlink ref="E122" r:id="R7d3e17bfa8a442e0"/>
    <hyperlink ref="A123" r:id="R009b3a3a4b5f49ca"/>
    <hyperlink ref="E123" r:id="R18dd5a39002442ed"/>
    <hyperlink ref="A124" r:id="Raef8747082484f57"/>
    <hyperlink ref="E124" r:id="R21e4e69209574aaf"/>
    <hyperlink ref="A125" r:id="R3dec1b1307b44f07"/>
    <hyperlink ref="E125" r:id="Rc1765a226dee4542"/>
    <hyperlink ref="A126" r:id="Ra51f1e0789d144ab"/>
    <hyperlink ref="E126" r:id="R84cb553c7b864371"/>
    <hyperlink ref="A127" r:id="R285c91371bca4f0d"/>
    <hyperlink ref="E127" r:id="R42b81aeabee143b4"/>
    <hyperlink ref="A128" r:id="R1c1491912a674bc6"/>
    <hyperlink ref="E128" r:id="R1c7fe257f0da4f19"/>
    <hyperlink ref="A129" r:id="R142288f7726c400c"/>
    <hyperlink ref="E129" r:id="R16a7439d5f9f4e2d"/>
    <hyperlink ref="A130" r:id="R35f4cb92eeb74e86"/>
    <hyperlink ref="E130" r:id="R622e0b6e60844a41"/>
    <hyperlink ref="A131" r:id="R008af836df8c4cf7"/>
    <hyperlink ref="E131" r:id="R5ba304c7350b4e62"/>
    <hyperlink ref="A132" r:id="R2944487af43a46a4"/>
    <hyperlink ref="E132" r:id="R67471697da2e451c"/>
    <hyperlink ref="A133" r:id="R398bb049a1fa46b9"/>
    <hyperlink ref="E133" r:id="R18c62308f0b24935"/>
    <hyperlink ref="A134" r:id="R42dd907e99bf48ef"/>
    <hyperlink ref="E134" r:id="Rfb4233e9c7e84df6"/>
    <hyperlink ref="A135" r:id="R1bdeb3d1ed1e4869"/>
    <hyperlink ref="E135" r:id="R12189e4e833f4ad0"/>
    <hyperlink ref="A136" r:id="R234e4efc36c44bfe"/>
    <hyperlink ref="E136" r:id="R1c09f524a46d4474"/>
    <hyperlink ref="A137" r:id="Rb6373e4a863a4fc1"/>
    <hyperlink ref="E137" r:id="R528641698dd54f8a"/>
    <hyperlink ref="A138" r:id="R15361f22082f4a01"/>
    <hyperlink ref="E138" r:id="R8bd0cbb21226463b"/>
    <hyperlink ref="A139" r:id="Rfdcfd3af09c04ea6"/>
    <hyperlink ref="E139" r:id="R0668b92862754930"/>
    <hyperlink ref="A140" r:id="Rc699b64d1f3f46b5"/>
    <hyperlink ref="E140" r:id="R905484909c6f42a2"/>
    <hyperlink ref="A141" r:id="Rab35b2094df14cb3"/>
    <hyperlink ref="E141" r:id="R812727b468b24e54"/>
    <hyperlink ref="A142" r:id="R68a380bfe93e4ed8"/>
    <hyperlink ref="E142" r:id="R7d36a1e85f5441c6"/>
    <hyperlink ref="A143" r:id="R3a87b313ae1c4f88"/>
    <hyperlink ref="E143" r:id="Rd290cc1a6d064f6d"/>
    <hyperlink ref="A144" r:id="R2cbd2d982d184660"/>
    <hyperlink ref="E144" r:id="Rdc5d86d1105f46ca"/>
    <hyperlink ref="A145" r:id="Rc90c283b80874325"/>
    <hyperlink ref="E145" r:id="Re23fee2692f54b88"/>
    <hyperlink ref="A146" r:id="R4ff30aa6ab7c420b"/>
    <hyperlink ref="E146" r:id="R046015a38a9a49d1"/>
    <hyperlink ref="A147" r:id="R268c44e0b4004298"/>
    <hyperlink ref="E147" r:id="R1329ea8988ee4b86"/>
    <hyperlink ref="A148" r:id="Rff1088dc3a5b405f"/>
    <hyperlink ref="E148" r:id="Rb1714ae13ae74d3e"/>
    <hyperlink ref="A149" r:id="R2d93ceec55c74e36"/>
    <hyperlink ref="E149" r:id="R4766356d10dd4938"/>
    <hyperlink ref="A150" r:id="Raec9947701dc477e"/>
    <hyperlink ref="E150" r:id="Rdaae8208c0eb475c"/>
    <hyperlink ref="A151" r:id="R1683ff34356a44b4"/>
    <hyperlink ref="E151" r:id="R9c48c0c9906f45c7"/>
    <hyperlink ref="A152" r:id="Rb78268475e704243"/>
    <hyperlink ref="E152" r:id="R14b7f1df67d04400"/>
    <hyperlink ref="A153" r:id="R4806e83e6153428f"/>
    <hyperlink ref="E153" r:id="R298cda1d39d44d69"/>
    <hyperlink ref="A154" r:id="Rc9d1d6d6b0cd4adb"/>
    <hyperlink ref="E154" r:id="R8ae847e3057746aa"/>
    <hyperlink ref="A155" r:id="R3595df33b32a4fa7"/>
    <hyperlink ref="E155" r:id="Rc48ff97a452f4248"/>
    <hyperlink ref="A156" r:id="R225690e3495d4130"/>
    <hyperlink ref="E156" r:id="R8ab7271029de4973"/>
    <hyperlink ref="A157" r:id="Rc2a7eda63a4c4fc1"/>
    <hyperlink ref="E157" r:id="R65284a0f5c6e4d80"/>
    <hyperlink ref="A158" r:id="R463dbd8196e34109"/>
    <hyperlink ref="E158" r:id="R0a1cd619c47342e0"/>
    <hyperlink ref="A159" r:id="R7b67765f436442b6"/>
    <hyperlink ref="E159" r:id="Rc9cbe464000c47f8"/>
    <hyperlink ref="A160" r:id="Rf80782a1995742b2"/>
    <hyperlink ref="E160" r:id="Ra435fc66df034c84"/>
    <hyperlink ref="A161" r:id="R0e8e4384e1d04c4f"/>
    <hyperlink ref="E161" r:id="R01927207c76a4e98"/>
    <hyperlink ref="A162" r:id="R5625d560761e4a21"/>
    <hyperlink ref="E162" r:id="R326a0238dfea466c"/>
    <hyperlink ref="A163" r:id="R4c9fee0d7db1411c"/>
    <hyperlink ref="E163" r:id="R4eb7140b96fb45eb"/>
    <hyperlink ref="A164" r:id="R12a13d7e55404e9e"/>
    <hyperlink ref="E164" r:id="R2a1473ce26cc4e2c"/>
    <hyperlink ref="A165" r:id="R19f17c65bc2b4e01"/>
    <hyperlink ref="E165" r:id="R79cc0f7ab0834aef"/>
    <hyperlink ref="A166" r:id="R642a0b1738bf4d0e"/>
    <hyperlink ref="E166" r:id="Rddc54d52d58443ec"/>
    <hyperlink ref="A167" r:id="R66d6cd2f034b423e"/>
    <hyperlink ref="E167" r:id="R14b6eb3f1c5840de"/>
    <hyperlink ref="A168" r:id="Rfe0218fead0d475e"/>
    <hyperlink ref="E168" r:id="R3fdf0e78f3174da0"/>
    <hyperlink ref="A169" r:id="R3889d0b7da994983"/>
    <hyperlink ref="E169" r:id="R3dc7e9eed8aa45fe"/>
    <hyperlink ref="A170" r:id="R9b6a56a07e0b4181"/>
    <hyperlink ref="E170" r:id="R6927466358de473c"/>
    <hyperlink ref="A171" r:id="Rfb90717e48484c3b"/>
    <hyperlink ref="E171" r:id="Rba5e109fa2d845c2"/>
    <hyperlink ref="A172" r:id="R43ed592c205d4c72"/>
    <hyperlink ref="E172" r:id="R90b7fbeba8f94282"/>
    <hyperlink ref="A173" r:id="R134b1f5b77924946"/>
    <hyperlink ref="E173" r:id="Rd0a1c13da20d4825"/>
    <hyperlink ref="A174" r:id="Rf034ca39799b4b3a"/>
    <hyperlink ref="E174" r:id="R08574f9bb23a424e"/>
    <hyperlink ref="A175" r:id="R96cf1d90d9084dfe"/>
    <hyperlink ref="E175" r:id="R48708b8888114b27"/>
    <hyperlink ref="A176" r:id="R6c045c6815fc4330"/>
    <hyperlink ref="E176" r:id="Ra1fb3dc4c4da40b2"/>
    <hyperlink ref="A177" r:id="Re1fc235a288f4b93"/>
    <hyperlink ref="E177" r:id="R00642c37daa54c75"/>
    <hyperlink ref="A178" r:id="Rbf7bca689097430c"/>
    <hyperlink ref="E178" r:id="R2d285cdf24184835"/>
    <hyperlink ref="A179" r:id="R00b15744b8274ae3"/>
    <hyperlink ref="E179" r:id="R18d96984b4734f81"/>
    <hyperlink ref="A180" r:id="R6e2ad9bde47541f8"/>
    <hyperlink ref="E180" r:id="Rb85c1bf3b39b4185"/>
    <hyperlink ref="A181" r:id="R3d7d4f82108f45e0"/>
    <hyperlink ref="E181" r:id="R985e9297caa549e3"/>
    <hyperlink ref="A182" r:id="R77cd685f1e7644bb"/>
    <hyperlink ref="E182" r:id="Re45412f0c08f456d"/>
    <hyperlink ref="A183" r:id="R6a5eedf67d014ce9"/>
    <hyperlink ref="E183" r:id="Rec86cab2bbab4ce5"/>
    <hyperlink ref="A184" r:id="R42f6c7915d8145ed"/>
    <hyperlink ref="E184" r:id="R8c8e97d9afaa4bdf"/>
    <hyperlink ref="A185" r:id="Rc61d88c113c945c1"/>
    <hyperlink ref="E185" r:id="R31603091be104e98"/>
    <hyperlink ref="A186" r:id="R3b2fd5b81f7a4818"/>
    <hyperlink ref="E186" r:id="R9f1ae9ca21a24ac9"/>
    <hyperlink ref="A187" r:id="R080acc3dd6534845"/>
    <hyperlink ref="E187" r:id="Re3e6e7a3ff20420b"/>
    <hyperlink ref="A188" r:id="R1bd41c9948944bb9"/>
    <hyperlink ref="E188" r:id="Rea5efb6ec8ba4a74"/>
    <hyperlink ref="A189" r:id="R7a709653f7394057"/>
    <hyperlink ref="E189" r:id="R5946fd23e5604115"/>
    <hyperlink ref="A190" r:id="Rcc6ee7a6f2934aed"/>
    <hyperlink ref="E190" r:id="R6203d481d5384432"/>
    <hyperlink ref="A191" r:id="R5ed060cea57e4056"/>
    <hyperlink ref="E191" r:id="Re7fdeef7a28c421e"/>
    <hyperlink ref="A192" r:id="Rc21dbc411f5946d3"/>
    <hyperlink ref="E192" r:id="R26a80d58198f4de7"/>
    <hyperlink ref="A193" r:id="R61adf57038964589"/>
    <hyperlink ref="E193" r:id="R3ae18a1cfbfa4345"/>
    <hyperlink ref="A194" r:id="R7c0fbb2af95145a3"/>
    <hyperlink ref="E194" r:id="R94d2368192df47f6"/>
    <hyperlink ref="A195" r:id="R62f5ca7c749f47ce"/>
    <hyperlink ref="E195" r:id="R4d89e10106de402c"/>
    <hyperlink ref="A196" r:id="R8102e985391c4e5e"/>
    <hyperlink ref="E196" r:id="R2bdcfe74b9d94ce0"/>
    <hyperlink ref="A197" r:id="Rb37024641fff4c3b"/>
    <hyperlink ref="E197" r:id="Raeb011599af740c1"/>
    <hyperlink ref="A198" r:id="R0ae9fa2d8ec448ed"/>
    <hyperlink ref="E198" r:id="Rede85eda66cd473b"/>
    <hyperlink ref="A199" r:id="Rf3fedd3bd1c94ecb"/>
    <hyperlink ref="E199" r:id="R3158f12bb7224eef"/>
    <hyperlink ref="A200" r:id="Rcb7739e95fb34493"/>
    <hyperlink ref="E200" r:id="R214cb5aa6554481d"/>
    <hyperlink ref="A201" r:id="Rfa517510dd754e68"/>
    <hyperlink ref="E201" r:id="R0661f62d381e459d"/>
    <hyperlink ref="A202" r:id="R26798e2020304270"/>
    <hyperlink ref="E202" r:id="Rbb67d94c83ed4429"/>
    <hyperlink ref="A203" r:id="Rc37f42ceb7b54cae"/>
    <hyperlink ref="E203" r:id="R52bc2b7d21724a93"/>
    <hyperlink ref="A204" r:id="Red0cfb91087344d5"/>
    <hyperlink ref="E204" r:id="R789f4550b4884106"/>
    <hyperlink ref="A205" r:id="R4b0e06ebc2d04e81"/>
    <hyperlink ref="E205" r:id="R4f25b2857acc448d"/>
    <hyperlink ref="A206" r:id="R7913edea79024610"/>
    <hyperlink ref="E206" r:id="R6120f51a71a64655"/>
    <hyperlink ref="A207" r:id="R91f686b7757f4cdb"/>
    <hyperlink ref="E207" r:id="R13845347b3ac4301"/>
    <hyperlink ref="A208" r:id="Re3f14fc5555247ba"/>
    <hyperlink ref="E208" r:id="R612be7729f874fd1"/>
    <hyperlink ref="A209" r:id="R50331695e6d14a22"/>
    <hyperlink ref="E209" r:id="R051e3637a613426a"/>
    <hyperlink ref="A210" r:id="R24f3924042994bbb"/>
    <hyperlink ref="E210" r:id="R7f18ef2f5a3e4298"/>
    <hyperlink ref="A211" r:id="Rec4a310b6438465e"/>
    <hyperlink ref="E211" r:id="Ra5429c728c8c48b0"/>
    <hyperlink ref="A212" r:id="Rf541aa1a4f2247a6"/>
    <hyperlink ref="E212" r:id="Ra9144170c98e45fa"/>
    <hyperlink ref="A213" r:id="R4f2e3614302c4544"/>
    <hyperlink ref="E213" r:id="Rb648c9d9f1bb4a61"/>
    <hyperlink ref="A214" r:id="Reb5276bbccef43f6"/>
    <hyperlink ref="E214" r:id="R3dffa18aebbb43eb"/>
    <hyperlink ref="A215" r:id="Rb59fd4217f9b4df7"/>
    <hyperlink ref="E215" r:id="Rafd6ab18300a4723"/>
    <hyperlink ref="A216" r:id="R8f3f5c6613bc453a"/>
    <hyperlink ref="E216" r:id="R31a500763f9344f8"/>
    <hyperlink ref="A217" r:id="R0115637c3d16461e"/>
    <hyperlink ref="E217" r:id="Rf559860df8984c4f"/>
    <hyperlink ref="A218" r:id="R4c5d79cee7cd461d"/>
    <hyperlink ref="E218" r:id="R3d5b51b6b08845ba"/>
    <hyperlink ref="A219" r:id="R2a6eee2c88c74771"/>
    <hyperlink ref="E219" r:id="R69766bbf78444fa7"/>
    <hyperlink ref="A220" r:id="R0b9cdf09d73540b9"/>
    <hyperlink ref="E220" r:id="R56b7635e07634539"/>
    <hyperlink ref="A221" r:id="Rdf07f23b3d47499b"/>
    <hyperlink ref="E221" r:id="R5e4457ce14fe485d"/>
    <hyperlink ref="A222" r:id="Rc894a0d01c9d4c02"/>
    <hyperlink ref="E222" r:id="R095566a7cf854bfb"/>
    <hyperlink ref="A223" r:id="Rbb0be20537804f2d"/>
    <hyperlink ref="E223" r:id="Rc8ab4ac670034108"/>
    <hyperlink ref="A224" r:id="R4848753dd1cf4888"/>
    <hyperlink ref="E224" r:id="Rd9ea603737c4409d"/>
    <hyperlink ref="A225" r:id="R231951b6bcc94278"/>
    <hyperlink ref="E225" r:id="Reca3fc93ee994195"/>
    <hyperlink ref="A226" r:id="R69fefd30cbe1446b"/>
    <hyperlink ref="E226" r:id="R9674a382239b44c8"/>
    <hyperlink ref="A227" r:id="Rb1773f3686864927"/>
    <hyperlink ref="E227" r:id="R7215032fc0764de8"/>
    <hyperlink ref="A228" r:id="R2ab19e203bd24865"/>
    <hyperlink ref="E228" r:id="R606ed308a7494355"/>
    <hyperlink ref="A229" r:id="R9e7722d6befb4bb2"/>
    <hyperlink ref="E229" r:id="R924fad3525854106"/>
    <hyperlink ref="A230" r:id="R163bccc887c8426e"/>
    <hyperlink ref="E230" r:id="Re2ec10e3fa6a43a1"/>
    <hyperlink ref="A231" r:id="R0a8ca52275764c1f"/>
    <hyperlink ref="E231" r:id="Rd3054fd02d05418f"/>
    <hyperlink ref="A232" r:id="R537e286e48af48ad"/>
    <hyperlink ref="E232" r:id="R9d6698b518f74d42"/>
    <hyperlink ref="A233" r:id="Ref5a94d77e7846f3"/>
    <hyperlink ref="E233" r:id="R0af8c6c9ccef4578"/>
    <hyperlink ref="A234" r:id="R95d329d5e7964e88"/>
    <hyperlink ref="E234" r:id="R98ef0410ef44432f"/>
    <hyperlink ref="A235" r:id="R7922a5bc18bc4bf3"/>
    <hyperlink ref="E235" r:id="Rfdb52a1bc84d42c9"/>
    <hyperlink ref="A236" r:id="R18149a8dac3f483e"/>
    <hyperlink ref="E236" r:id="Rb4b0d8a9046c4e94"/>
    <hyperlink ref="A237" r:id="Ra35adfdcb63941de"/>
    <hyperlink ref="E237" r:id="R5791bdf6ae3b45d7"/>
    <hyperlink ref="A238" r:id="Redd4c507990b4cff"/>
    <hyperlink ref="E238" r:id="Rcb48c7f5fbc24a2b"/>
    <hyperlink ref="A239" r:id="Rfcefddfb43eb46f5"/>
    <hyperlink ref="E239" r:id="R4ed3ebae9f89490e"/>
    <hyperlink ref="A240" r:id="R68b49b7ecd064db6"/>
    <hyperlink ref="E240" r:id="R4d2e629b41024a5a"/>
    <hyperlink ref="A241" r:id="Rcc052f741d3c4b42"/>
    <hyperlink ref="E241" r:id="Rf4dd50168cd44bae"/>
    <hyperlink ref="A242" r:id="R77754fee599c4686"/>
    <hyperlink ref="E242" r:id="Raaf298269a3c44fa"/>
    <hyperlink ref="A243" r:id="Reab4c4a613f3421d"/>
    <hyperlink ref="E243" r:id="R5f888e16410e4ddf"/>
    <hyperlink ref="A244" r:id="Re8ce56c4380e45e1"/>
    <hyperlink ref="E244" r:id="R03c8517f66f94bf7"/>
    <hyperlink ref="A245" r:id="R8f2256de1bc74346"/>
    <hyperlink ref="E245" r:id="R86d1d32793fd4584"/>
    <hyperlink ref="A246" r:id="R2a796cc8f34b4fdd"/>
    <hyperlink ref="E246" r:id="Ra73bee7407044469"/>
    <hyperlink ref="A247" r:id="R7ae6fd2187ca4612"/>
    <hyperlink ref="E247" r:id="Re89e53168542446d"/>
    <hyperlink ref="A248" r:id="R4e8afac06c7f4e7d"/>
    <hyperlink ref="E248" r:id="Rc0f38f89ae3e4858"/>
    <hyperlink ref="A249" r:id="R044a4aab3ed4411f"/>
    <hyperlink ref="E249" r:id="R797eed97068e4374"/>
    <hyperlink ref="A250" r:id="Rc610d4e2625d4afb"/>
    <hyperlink ref="E250" r:id="R5787469e69ce4714"/>
    <hyperlink ref="A251" r:id="R4658a15958c5438d"/>
    <hyperlink ref="E251" r:id="R2028b7e50cb746a3"/>
    <hyperlink ref="A252" r:id="Rd001405bca2a4cf7"/>
    <hyperlink ref="E252" r:id="Rcb9f4b2e09694f0e"/>
    <hyperlink ref="A253" r:id="Rc51788e58d4b4b4d"/>
    <hyperlink ref="E253" r:id="R924e9445545e4972"/>
    <hyperlink ref="A254" r:id="R518cc84dbbfa4886"/>
    <hyperlink ref="E254" r:id="Rcfc558add506429d"/>
    <hyperlink ref="A255" r:id="R0790ae0134484f9a"/>
    <hyperlink ref="E255" r:id="R202c960361e9447e"/>
    <hyperlink ref="A256" r:id="R9369d29da00a450c"/>
    <hyperlink ref="E256" r:id="Rf81bc73fd78b4415"/>
    <hyperlink ref="A257" r:id="Rdeded080a1e148e7"/>
    <hyperlink ref="E257" r:id="R87957dd86aa44cf4"/>
    <hyperlink ref="A258" r:id="R868a97b849e84214"/>
    <hyperlink ref="E258" r:id="R0a5a32378e7b47ac"/>
    <hyperlink ref="A259" r:id="Rf15252f443b844ac"/>
    <hyperlink ref="E259" r:id="Rdd6643894eba4aef"/>
    <hyperlink ref="A260" r:id="Rac1ff7772d00434d"/>
    <hyperlink ref="E260" r:id="R6f6632486219451f"/>
    <hyperlink ref="A261" r:id="R330c75dc9e4e4cad"/>
    <hyperlink ref="E261" r:id="R83b737d1180e41ff"/>
    <hyperlink ref="A262" r:id="Re6d23217904d4ef6"/>
    <hyperlink ref="E262" r:id="R88cf819177664aca"/>
    <hyperlink ref="A263" r:id="R90f0ce22771b46d4"/>
    <hyperlink ref="E263" r:id="Rf7358081875346c8"/>
    <hyperlink ref="A264" r:id="R31299fb8cce54805"/>
    <hyperlink ref="E264" r:id="Rf10ad4a31daa45b2"/>
    <hyperlink ref="A265" r:id="R96c792ff794a47be"/>
    <hyperlink ref="E265" r:id="R60e0c38470a24523"/>
    <hyperlink ref="A266" r:id="R2bdca77f2f2f44c1"/>
    <hyperlink ref="E266" r:id="R5c1f87fecfa84bec"/>
    <hyperlink ref="A267" r:id="R2432e38ee3cc4bf6"/>
    <hyperlink ref="E267" r:id="R90607129f80d4911"/>
    <hyperlink ref="A268" r:id="R8064a782981142dc"/>
    <hyperlink ref="E268" r:id="R43f24d82361c424a"/>
    <hyperlink ref="A269" r:id="Rd3b04c17dd4d4a94"/>
    <hyperlink ref="E269" r:id="R3075e4b635e14816"/>
    <hyperlink ref="A270" r:id="Rc619db6f644f46e7"/>
    <hyperlink ref="E270" r:id="R4fd8cd153a7a4d5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580</v>
      </c>
      <c r="B1" s="12" t="s">
        <v>581</v>
      </c>
      <c r="C1" s="12" t="s">
        <v>582</v>
      </c>
      <c r="D1" s="12" t="s">
        <v>583</v>
      </c>
      <c r="E1" s="12" t="s">
        <v>19</v>
      </c>
      <c r="F1" s="12" t="s">
        <v>22</v>
      </c>
      <c r="G1" s="12" t="s">
        <v>23</v>
      </c>
      <c r="H1" s="12" t="s">
        <v>24</v>
      </c>
      <c r="I1" s="12" t="s">
        <v>18</v>
      </c>
      <c r="J1" s="12" t="s">
        <v>20</v>
      </c>
      <c r="K1" s="12" t="s">
        <v>584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585</v>
      </c>
      <c r="B1" s="24" t="s">
        <v>586</v>
      </c>
      <c r="C1" s="24" t="s">
        <v>587</v>
      </c>
    </row>
    <row r="2" ht="10.5" customHeight="1">
      <c r="A2" s="25"/>
      <c r="B2" s="26"/>
      <c r="C2" s="27"/>
      <c r="D2" s="27"/>
    </row>
    <row r="3">
      <c r="A3" s="26" t="s">
        <v>588</v>
      </c>
      <c r="B3" s="26" t="s">
        <v>589</v>
      </c>
      <c r="C3" s="27" t="s">
        <v>93</v>
      </c>
      <c r="D3" s="27" t="s">
        <v>36</v>
      </c>
    </row>
    <row r="4">
      <c r="A4" s="26" t="s">
        <v>590</v>
      </c>
      <c r="B4" s="26" t="s">
        <v>591</v>
      </c>
      <c r="C4" s="27" t="s">
        <v>131</v>
      </c>
      <c r="D4" s="27" t="s">
        <v>592</v>
      </c>
    </row>
    <row r="5">
      <c r="A5" s="26" t="s">
        <v>593</v>
      </c>
      <c r="B5" s="26" t="s">
        <v>594</v>
      </c>
      <c r="C5" s="27" t="s">
        <v>207</v>
      </c>
      <c r="D5" s="27" t="s">
        <v>595</v>
      </c>
    </row>
    <row r="6" ht="30">
      <c r="A6" s="26" t="s">
        <v>471</v>
      </c>
      <c r="B6" s="26" t="s">
        <v>596</v>
      </c>
      <c r="C6" s="27" t="s">
        <v>597</v>
      </c>
      <c r="D6" s="27" t="s">
        <v>598</v>
      </c>
    </row>
    <row r="7">
      <c r="A7" s="26" t="s">
        <v>599</v>
      </c>
      <c r="B7" s="26" t="s">
        <v>600</v>
      </c>
      <c r="C7" s="27" t="s">
        <v>601</v>
      </c>
      <c r="D7" s="27" t="s">
        <v>602</v>
      </c>
    </row>
    <row r="8">
      <c r="A8" s="26" t="s">
        <v>603</v>
      </c>
      <c r="B8" s="26" t="s">
        <v>604</v>
      </c>
      <c r="C8" s="27" t="s">
        <v>90</v>
      </c>
      <c r="D8" s="27" t="s">
        <v>605</v>
      </c>
    </row>
    <row r="9" ht="30">
      <c r="A9" s="26" t="s">
        <v>22</v>
      </c>
      <c r="B9" s="26" t="s">
        <v>606</v>
      </c>
      <c r="D9" s="27" t="s">
        <v>607</v>
      </c>
    </row>
    <row r="10" ht="30">
      <c r="A10" s="26" t="s">
        <v>608</v>
      </c>
      <c r="B10" s="26" t="s">
        <v>609</v>
      </c>
      <c r="D10" s="27" t="s">
        <v>610</v>
      </c>
    </row>
    <row r="11">
      <c r="A11" s="26" t="s">
        <v>611</v>
      </c>
      <c r="B11" s="26" t="s">
        <v>612</v>
      </c>
    </row>
    <row r="12">
      <c r="A12" s="26" t="s">
        <v>613</v>
      </c>
      <c r="B12" s="26" t="s">
        <v>614</v>
      </c>
    </row>
    <row r="13">
      <c r="A13" s="26" t="s">
        <v>615</v>
      </c>
      <c r="B13" s="26" t="s">
        <v>616</v>
      </c>
    </row>
    <row r="14">
      <c r="A14" s="26" t="s">
        <v>617</v>
      </c>
      <c r="B14" s="26" t="s">
        <v>618</v>
      </c>
    </row>
    <row r="15">
      <c r="A15" s="26" t="s">
        <v>619</v>
      </c>
      <c r="B15" s="26" t="s">
        <v>620</v>
      </c>
    </row>
    <row r="16">
      <c r="A16" s="26" t="s">
        <v>621</v>
      </c>
      <c r="B16" s="26" t="s">
        <v>622</v>
      </c>
    </row>
    <row r="17">
      <c r="A17" s="26" t="s">
        <v>623</v>
      </c>
      <c r="B17" s="26" t="s">
        <v>624</v>
      </c>
    </row>
    <row r="18">
      <c r="A18" s="26" t="s">
        <v>625</v>
      </c>
      <c r="B18" s="26" t="s">
        <v>626</v>
      </c>
    </row>
    <row r="19">
      <c r="A19" s="26" t="s">
        <v>627</v>
      </c>
      <c r="B19" s="26" t="s">
        <v>628</v>
      </c>
    </row>
    <row r="20">
      <c r="A20" s="26" t="s">
        <v>629</v>
      </c>
      <c r="B20" s="26" t="s">
        <v>630</v>
      </c>
    </row>
    <row r="21">
      <c r="A21" s="26" t="s">
        <v>631</v>
      </c>
      <c r="B21" s="26" t="s">
        <v>632</v>
      </c>
    </row>
    <row r="22">
      <c r="A22" s="26" t="s">
        <v>633</v>
      </c>
    </row>
    <row r="23">
      <c r="A23" s="26" t="s">
        <v>35</v>
      </c>
    </row>
    <row r="24">
      <c r="A24" s="26" t="s">
        <v>634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