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<sst xmlns="http://schemas.openxmlformats.org/spreadsheetml/2006/main" count="455" uniqueCount="455">
  <si>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</si>
  <si>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</si>
  <si>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</si>
  <si>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</si>
  <si>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</si>
  <si>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</si>
  <si>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</si>
  <si>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</si>
  <si>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</si>
  <si>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</si>
  <si>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</si>
  <si>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</si>
  <si>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</si>
  <si>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</si>
  <si>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</si>
  <si>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</si>
  <si>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</si>
  <si>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</si>
  <si>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</si>
  <si>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</si>
  <si>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</si>
  <si>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</si>
  <si>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</si>
  <si>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</si>
  <si>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</si>
  <si>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</si>
  <si>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</si>
  <si>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</si>
  <si>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</si>
  <si>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</si>
  <si>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</si>
  <si>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G2-020185</t>
  </si>
  <si>
    <t>Draft Agenda for 3GPP TSG GERAN2 no. 8bis in Kista</t>
  </si>
  <si>
    <t>Chairman</t>
  </si>
  <si>
    <t>Import from MS Access</t>
  </si>
  <si>
    <t>0</t>
  </si>
  <si>
    <t>other</t>
  </si>
  <si>
    <t>Decision</t>
  </si>
  <si>
    <t/>
  </si>
  <si>
    <t>-</t>
  </si>
  <si>
    <t>G2-020186</t>
  </si>
  <si>
    <t>Revision of the estimated workplan for RLC/MAC protocol for Iu mode</t>
  </si>
  <si>
    <t>G2-020187</t>
  </si>
  <si>
    <t>G2-020188</t>
  </si>
  <si>
    <t>G2-020189</t>
  </si>
  <si>
    <t>Clarification of GPRS cell re-selection</t>
  </si>
  <si>
    <t>0118</t>
  </si>
  <si>
    <t>F</t>
  </si>
  <si>
    <t>G2-020190</t>
  </si>
  <si>
    <t>Minor corrections in 44.060</t>
  </si>
  <si>
    <t>0119</t>
  </si>
  <si>
    <t>G2-020191</t>
  </si>
  <si>
    <t>G2-020192</t>
  </si>
  <si>
    <t>Correction of various message type values</t>
  </si>
  <si>
    <t>0148</t>
  </si>
  <si>
    <t>G2-020193</t>
  </si>
  <si>
    <t>0149</t>
  </si>
  <si>
    <t>A</t>
  </si>
  <si>
    <t>G2-020195</t>
  </si>
  <si>
    <t>Draft U-TDOA GPRS Feasibility Study</t>
  </si>
  <si>
    <t>TruePosition</t>
  </si>
  <si>
    <t>G2-020196</t>
  </si>
  <si>
    <t>G2-020197</t>
  </si>
  <si>
    <t>G2-020198</t>
  </si>
  <si>
    <t>G2-020199</t>
  </si>
  <si>
    <t>Integrity protection in GERAN</t>
  </si>
  <si>
    <t>0038</t>
  </si>
  <si>
    <t>1</t>
  </si>
  <si>
    <t>G2-020200</t>
  </si>
  <si>
    <t>Page: 1</t>
  </si>
  <si>
    <t>Siemens AG</t>
  </si>
  <si>
    <t>G2-020201</t>
  </si>
  <si>
    <t>G2-020202</t>
  </si>
  <si>
    <t>G2-020203</t>
  </si>
  <si>
    <t>G2-020204</t>
  </si>
  <si>
    <t>G2-020205</t>
  </si>
  <si>
    <t>G2-020206</t>
  </si>
  <si>
    <t>G2-020207</t>
  </si>
  <si>
    <t>Packet Paging Request section 11.2.10</t>
  </si>
  <si>
    <t>0120</t>
  </si>
  <si>
    <t>G2-020208</t>
  </si>
  <si>
    <t>G2-020209</t>
  </si>
  <si>
    <t>G2-020210</t>
  </si>
  <si>
    <t>Nokia</t>
  </si>
  <si>
    <t>G2-020211</t>
  </si>
  <si>
    <t>Use of PTP BVCI for LCS PDUs on the Gb Interface</t>
  </si>
  <si>
    <t>0062</t>
  </si>
  <si>
    <t>G2-020212</t>
  </si>
  <si>
    <t>G2-020213</t>
  </si>
  <si>
    <t>G2-020214</t>
  </si>
  <si>
    <t>Interfaces between GERAN and CN</t>
  </si>
  <si>
    <t>G2-020215</t>
  </si>
  <si>
    <t>Contention resolution in Iu mode GERAN</t>
  </si>
  <si>
    <t>0039</t>
  </si>
  <si>
    <t>G2-020216</t>
  </si>
  <si>
    <t>Update of messages for contention resolution in Iu mode</t>
  </si>
  <si>
    <t>0121</t>
  </si>
  <si>
    <t>G2-020217</t>
  </si>
  <si>
    <t>Siemens</t>
  </si>
  <si>
    <t>G2-020218</t>
  </si>
  <si>
    <t>G2-020219</t>
  </si>
  <si>
    <t>This Specification is provided for future development work within 3GPP only. The Organisational Partners accept no liability for any use of this Specification.</t>
  </si>
  <si>
    <t>G2-020220</t>
  </si>
  <si>
    <t>G2-020221</t>
  </si>
  <si>
    <t>G2-020222</t>
  </si>
  <si>
    <t>Draft Agenda, Joint RAN-WG3/GERAN meeting on Improvement of RRM across RNS and RNS/BSS</t>
  </si>
  <si>
    <t>Vice-Chairman of RAN-WG3</t>
  </si>
  <si>
    <t>G2-020223</t>
  </si>
  <si>
    <t>G2-020224</t>
  </si>
  <si>
    <t>G2-020225</t>
  </si>
  <si>
    <t>[H8] Enter the source of the CR. This is either (a) one or several companies or, (b) if a (sub)working group has already reviewed and agreed the CR, then list the group as the source.</t>
  </si>
  <si>
    <t>G2-020226</t>
  </si>
  <si>
    <t>G2-020227</t>
  </si>
  <si>
    <t>G2-020228</t>
  </si>
  <si>
    <t>G2-020229</t>
  </si>
  <si>
    <t>G2-020230</t>
  </si>
  <si>
    <t>Vodafone</t>
  </si>
  <si>
    <t>G2-020231</t>
  </si>
  <si>
    <t>G2-020232</t>
  </si>
  <si>
    <t>G2-020233</t>
  </si>
  <si>
    <t>G2-020234</t>
  </si>
  <si>
    <t>[External NACC] Re-introduction of event-driven multiple reports and other corrections</t>
  </si>
  <si>
    <t>0063</t>
  </si>
  <si>
    <t>G2-020235</t>
  </si>
  <si>
    <t>[CRRM] Exchange of cell traffic load information via the handover procedure</t>
  </si>
  <si>
    <t>0042</t>
  </si>
  <si>
    <t>B</t>
  </si>
  <si>
    <t>G2-020236</t>
  </si>
  <si>
    <t>Target RNC: target RNC is the RNC belonging to target RNS</t>
  </si>
  <si>
    <t>Vodafone Ltd</t>
  </si>
  <si>
    <t>G2-020237</t>
  </si>
  <si>
    <t>G2-020238</t>
  </si>
  <si>
    <t>G2-020239</t>
  </si>
  <si>
    <t>G2-020240</t>
  </si>
  <si>
    <t>G2-020241</t>
  </si>
  <si>
    <t>G2-020242</t>
  </si>
  <si>
    <t>G2-020243</t>
  </si>
  <si>
    <t>G2-020245</t>
  </si>
  <si>
    <t>G2-020246</t>
  </si>
  <si>
    <t>CR to 44.060 - Iu-mode (single TBF) Resource Request &amp; Downlink Ack/Nack</t>
  </si>
  <si>
    <t>0122</t>
  </si>
  <si>
    <t>G2-020247</t>
  </si>
  <si>
    <t>CR to 44.060 - Iu-mode (single TBF) Timeslot Reconfigure</t>
  </si>
  <si>
    <t>0123</t>
  </si>
  <si>
    <t>G2-020248</t>
  </si>
  <si>
    <t>G2-020249</t>
  </si>
  <si>
    <t>Nortel Networks</t>
  </si>
  <si>
    <t>G2-020250</t>
  </si>
  <si>
    <t>Alignment of 8PSK speech codecs references in GERAN specifications</t>
  </si>
  <si>
    <t>G2-020252</t>
  </si>
  <si>
    <t>Correction of MS-SMLC Information Transfer Description</t>
  </si>
  <si>
    <t>Siemens, Nokia</t>
  </si>
  <si>
    <t>G2-020253</t>
  </si>
  <si>
    <t>Radio Link Control/Medium Access Control (RLC/MAC)</t>
  </si>
  <si>
    <t>Siemens, Nokia, Ericsson, Vodafone, AT&amp;T</t>
  </si>
  <si>
    <t>G2-020254</t>
  </si>
  <si>
    <t>Radio Access Network; Overall description - Stage 2;</t>
  </si>
  <si>
    <t>G2-020255</t>
  </si>
  <si>
    <t>CDMA 2000 struct in the MEASUREMENT INFORMATION message</t>
  </si>
  <si>
    <t>Ericsson</t>
  </si>
  <si>
    <t>A243</t>
  </si>
  <si>
    <t>G2-020256</t>
  </si>
  <si>
    <t>0151</t>
  </si>
  <si>
    <t>G2-020257</t>
  </si>
  <si>
    <t>0152</t>
  </si>
  <si>
    <t>G2-020258</t>
  </si>
  <si>
    <t>Starting Time in DTM Assignment</t>
  </si>
  <si>
    <t>A244</t>
  </si>
  <si>
    <t>G2-020259</t>
  </si>
  <si>
    <t>0153</t>
  </si>
  <si>
    <t>G2-020260</t>
  </si>
  <si>
    <t>0154</t>
  </si>
  <si>
    <t>G2-020261</t>
  </si>
  <si>
    <t>G2-020263</t>
  </si>
  <si>
    <t>(</t>
  </si>
  <si>
    <t>G2-020264</t>
  </si>
  <si>
    <t>G2-020265</t>
  </si>
  <si>
    <t>G2-020266</t>
  </si>
  <si>
    <t>G2-020267</t>
  </si>
  <si>
    <t>G2-020268</t>
  </si>
  <si>
    <t>G2-020269</t>
  </si>
  <si>
    <t>G2-020270</t>
  </si>
  <si>
    <t>Remaining issues in multiplexing multiple uplink TBFs of one MS</t>
  </si>
  <si>
    <t>AT&amp;T Wireless Services, Nokia</t>
  </si>
  <si>
    <t>G2-020271</t>
  </si>
  <si>
    <t>Padding bits definition in the Additional MS Radio Access Capabilities message</t>
  </si>
  <si>
    <t>G2-020272</t>
  </si>
  <si>
    <t>G2-020273</t>
  </si>
  <si>
    <t>G2-020274</t>
  </si>
  <si>
    <t>Usage of the ES/P field in the generation of the Ack/Nack bitmap</t>
  </si>
  <si>
    <t>G2-020275</t>
  </si>
  <si>
    <t>G2-020276</t>
  </si>
  <si>
    <t>G2-020277</t>
  </si>
  <si>
    <t>CSN1 syntax correction in the PCCO message</t>
  </si>
  <si>
    <t>G2-020278</t>
  </si>
  <si>
    <t>G2-020279</t>
  </si>
  <si>
    <t>G2-020280</t>
  </si>
  <si>
    <t>CSN1 syntax correction in the Packet Measurement Report message</t>
  </si>
  <si>
    <t>B074</t>
  </si>
  <si>
    <t>G2-020281</t>
  </si>
  <si>
    <t>0130</t>
  </si>
  <si>
    <t>G2-020282</t>
  </si>
  <si>
    <t>0131</t>
  </si>
  <si>
    <t>G2-020283</t>
  </si>
  <si>
    <t>Missing definition of m, n, p and r bits in EGPRS Packet Channel Request</t>
  </si>
  <si>
    <t>B075</t>
  </si>
  <si>
    <t>G2-020284</t>
  </si>
  <si>
    <t>0132</t>
  </si>
  <si>
    <t>G2-020285</t>
  </si>
  <si>
    <t>0133</t>
  </si>
  <si>
    <t>G2-020286</t>
  </si>
  <si>
    <t>Rules for inclusion of Access Technology Types in MS Radio Access Capability</t>
  </si>
  <si>
    <t>B076</t>
  </si>
  <si>
    <t>G2-020287</t>
  </si>
  <si>
    <t>0134</t>
  </si>
  <si>
    <t>G2-020288</t>
  </si>
  <si>
    <t>0135</t>
  </si>
  <si>
    <t>G2-020289</t>
  </si>
  <si>
    <t>G2-020290</t>
  </si>
  <si>
    <t>Backwards compatibility of R99 extensions in IA Rest octets</t>
  </si>
  <si>
    <t>A245</t>
  </si>
  <si>
    <t>G2-020291</t>
  </si>
  <si>
    <t>G2-020292</t>
  </si>
  <si>
    <t>G2-020293</t>
  </si>
  <si>
    <t>Backwards compatibility of R99 extensions in RR Packet Downlink Assignment IE</t>
  </si>
  <si>
    <t>A246</t>
  </si>
  <si>
    <t>G2-020294</t>
  </si>
  <si>
    <t>G2-020295</t>
  </si>
  <si>
    <t>G2-020296</t>
  </si>
  <si>
    <t>Backwards compatibility of R99 extensions in RR Packet Uplink Assignment IE</t>
  </si>
  <si>
    <t>A247</t>
  </si>
  <si>
    <t>G2-020297</t>
  </si>
  <si>
    <t>0159</t>
  </si>
  <si>
    <t>G2-020298</t>
  </si>
  <si>
    <t>0160</t>
  </si>
  <si>
    <t>G2-020299</t>
  </si>
  <si>
    <t>Corrections to LCS Stage 2 for Release 5</t>
  </si>
  <si>
    <t>G2-020300</t>
  </si>
  <si>
    <t>External NACC: Introduction of a possibility to stop event driven transmission of RAN INFORMATION messages</t>
  </si>
  <si>
    <t>0001</t>
  </si>
  <si>
    <t>C</t>
  </si>
  <si>
    <t>G2-020301</t>
  </si>
  <si>
    <t>CR for Sections 3 and 6 of 43.051 to reflect adopted FACCH Shared concept paper</t>
  </si>
  <si>
    <t>G2-020302</t>
  </si>
  <si>
    <t>Basic CR for Section 5 of 44.060</t>
  </si>
  <si>
    <t>AWS, Ericsson, Nokia, Siemens, Vodafone</t>
  </si>
  <si>
    <t>G2-020303</t>
  </si>
  <si>
    <t>Basic CR for Section 6 of 44.060</t>
  </si>
  <si>
    <t>AT&amp;T Wireless, Ericsson, Nokia, Siemens, Vodafone</t>
  </si>
  <si>
    <t>G2-020304</t>
  </si>
  <si>
    <t>Work Item Description for MS flow control per PFC over the Gb interface.</t>
  </si>
  <si>
    <t>G2-020305</t>
  </si>
  <si>
    <t>G2-020306</t>
  </si>
  <si>
    <t>Introduction of flow control per PFC between the SGSN and BSS</t>
  </si>
  <si>
    <t>G2-020307</t>
  </si>
  <si>
    <t>0061</t>
  </si>
  <si>
    <t>G2-020308</t>
  </si>
  <si>
    <t>G2-020309</t>
  </si>
  <si>
    <t>G2-020310</t>
  </si>
  <si>
    <t>G2-020311</t>
  </si>
  <si>
    <t>G2-020312</t>
  </si>
  <si>
    <t>G2-020313</t>
  </si>
  <si>
    <t>Radio Link Control/Medium Access Control (RLC/MAC) – Iu-mode</t>
  </si>
  <si>
    <t>G2-020314</t>
  </si>
  <si>
    <t>Enhancements of the GERAN Classmark approach</t>
  </si>
  <si>
    <t>G2-020315</t>
  </si>
  <si>
    <t>Enhancement of the GERAN Classmark approach</t>
  </si>
  <si>
    <t>G2-020316</t>
  </si>
  <si>
    <t>Comments on the "Improved flow control on the Gb interface"</t>
  </si>
  <si>
    <t>G2-020317</t>
  </si>
  <si>
    <t>GERAN specific impacts on the Iu-cs interface</t>
  </si>
  <si>
    <t>G2-020318</t>
  </si>
  <si>
    <t>Introduction of GERAN Classmark</t>
  </si>
  <si>
    <t>G2-020319</t>
  </si>
  <si>
    <t>Speech services for GERAN Iu-mode</t>
  </si>
  <si>
    <t>0036</t>
  </si>
  <si>
    <t>2</t>
  </si>
  <si>
    <t>G2-020320</t>
  </si>
  <si>
    <t>G2-020321</t>
  </si>
  <si>
    <t>System Information Broadcast on BCCH in Rel-5 Iu mode.</t>
  </si>
  <si>
    <t>G2-020322</t>
  </si>
  <si>
    <t>Iu mode indication on BCCH in Rel-5.</t>
  </si>
  <si>
    <t>0161</t>
  </si>
  <si>
    <t>G2-020323</t>
  </si>
  <si>
    <t>G2-020324</t>
  </si>
  <si>
    <t>Introduction of TFO transparent container I.E.</t>
  </si>
  <si>
    <t>Alcatel, Ericsson, Nokia, Nortel, Siemens, Vodafone</t>
  </si>
  <si>
    <t>G2-020325</t>
  </si>
  <si>
    <t>G2-020326</t>
  </si>
  <si>
    <t>Correction to PFC transfer procedure upon cell change</t>
  </si>
  <si>
    <t>Alcatel</t>
  </si>
  <si>
    <t>A138</t>
  </si>
  <si>
    <t>G2-020327</t>
  </si>
  <si>
    <t>0065</t>
  </si>
  <si>
    <t>G2-020328</t>
  </si>
  <si>
    <t>0066</t>
  </si>
  <si>
    <t>G2-020329</t>
  </si>
  <si>
    <t>Clarification regarding the purpose of the guard timer in the FLUSH procedure</t>
  </si>
  <si>
    <t>Alcatel, Lucent</t>
  </si>
  <si>
    <t>0064</t>
  </si>
  <si>
    <t>G2-020330</t>
  </si>
  <si>
    <t>Clarification and Correction of DGPS Data Fields</t>
  </si>
  <si>
    <t>Motorola</t>
  </si>
  <si>
    <t>A072</t>
  </si>
  <si>
    <t>G2-020331</t>
  </si>
  <si>
    <t>0050</t>
  </si>
  <si>
    <t>G2-020332</t>
  </si>
  <si>
    <t>0035</t>
  </si>
  <si>
    <t>G2-020333</t>
  </si>
  <si>
    <t>G2-020334</t>
  </si>
  <si>
    <t>Introduction of CS data within GERAN Classmark and GERAN BSC Container</t>
  </si>
  <si>
    <t>0044</t>
  </si>
  <si>
    <t>G2-020335</t>
  </si>
  <si>
    <t>CS data services for GERAN Iu-mode</t>
  </si>
  <si>
    <t>G2-020336</t>
  </si>
  <si>
    <t>MS behavior upon PFI change</t>
  </si>
  <si>
    <t>B077</t>
  </si>
  <si>
    <t>G2-020337</t>
  </si>
  <si>
    <t>0140</t>
  </si>
  <si>
    <t>G2-020338</t>
  </si>
  <si>
    <t>0141</t>
  </si>
  <si>
    <t>G2-020339</t>
  </si>
  <si>
    <t>Liaison Statement on DTMF</t>
  </si>
  <si>
    <t>CN1</t>
  </si>
  <si>
    <t>G2-020340</t>
  </si>
  <si>
    <t>Response Liaison Statement on Trace and Availability of IMSI and IMEI</t>
  </si>
  <si>
    <t>CN4</t>
  </si>
  <si>
    <t>G2-020341</t>
  </si>
  <si>
    <t>Reply to LS “Restoration of R’96 Any Time Interrogation functionality”</t>
  </si>
  <si>
    <t>TSG RAN WG3</t>
  </si>
  <si>
    <t>G2-020342</t>
  </si>
  <si>
    <t>Access dependent services and features for GERAN Iu mode</t>
  </si>
  <si>
    <t>SA1</t>
  </si>
  <si>
    <t>G2-020343</t>
  </si>
  <si>
    <t>DRAFT Reply LS on COUNT INPUT TO CIPHERING ALGORITHM</t>
  </si>
  <si>
    <t>S3</t>
  </si>
  <si>
    <t>G2-020344</t>
  </si>
  <si>
    <t>Proposed Response to "Response Liaison Statement on Trace and Availability of IMSI and IMEI"</t>
  </si>
  <si>
    <t>GERAN 2</t>
  </si>
  <si>
    <t>G2-020345</t>
  </si>
  <si>
    <t>Response to the LS “Access dependent services and features for GERAN Iu mode”</t>
  </si>
  <si>
    <t>GERAN WG2</t>
  </si>
  <si>
    <t>G2-020346</t>
  </si>
  <si>
    <t>G2-020347</t>
  </si>
  <si>
    <t>Clarification of the number of repetitions before failure</t>
  </si>
  <si>
    <t>G2-020348</t>
  </si>
  <si>
    <t>G2-020349</t>
  </si>
  <si>
    <t>G2-020350</t>
  </si>
  <si>
    <t>G2-020354</t>
  </si>
  <si>
    <t>G2-020355</t>
  </si>
  <si>
    <t>G2-020356</t>
  </si>
  <si>
    <t>G2-020357</t>
  </si>
  <si>
    <t>G2-020358</t>
  </si>
  <si>
    <t>G2-020359</t>
  </si>
  <si>
    <t>G2-020363</t>
  </si>
  <si>
    <t>G2-020364</t>
  </si>
  <si>
    <t>G2-020365</t>
  </si>
  <si>
    <t>G2-020366</t>
  </si>
  <si>
    <t>G2-020367</t>
  </si>
  <si>
    <t>Correction of DGPS Data Fields</t>
  </si>
  <si>
    <t>G2-020368</t>
  </si>
  <si>
    <t>G2-020369</t>
  </si>
  <si>
    <t>G2-020370</t>
  </si>
  <si>
    <t>Clarification of DGPS Data Fields</t>
  </si>
  <si>
    <t>0053</t>
  </si>
  <si>
    <t>G2-020371</t>
  </si>
  <si>
    <t>G2-020372</t>
  </si>
  <si>
    <t>G2-020373</t>
  </si>
  <si>
    <t>G2-020374</t>
  </si>
  <si>
    <t>G2-020375</t>
  </si>
  <si>
    <t>G2-020376</t>
  </si>
  <si>
    <t>G2-020377</t>
  </si>
  <si>
    <t>Addition of sections regarding Integrity Protection, HFN handling and START value calculation.</t>
  </si>
  <si>
    <t>G2-020378</t>
  </si>
  <si>
    <t>G2-020379</t>
  </si>
  <si>
    <t>G2-020382</t>
  </si>
  <si>
    <t>G2-020383</t>
  </si>
  <si>
    <t>G2-020384</t>
  </si>
  <si>
    <t>G2-020385</t>
  </si>
  <si>
    <t>G2-020386</t>
  </si>
  <si>
    <t>G2-020387</t>
  </si>
  <si>
    <t>G2-020388</t>
  </si>
  <si>
    <t>G2-020390</t>
  </si>
  <si>
    <t>Exchange of cell traffic load information using the handover procedure</t>
  </si>
  <si>
    <t>G2-020391</t>
  </si>
  <si>
    <t>G2-020392</t>
  </si>
  <si>
    <t>G2-020393</t>
  </si>
  <si>
    <t>G2-020394</t>
  </si>
  <si>
    <t>G2-020395</t>
  </si>
  <si>
    <t>G2-020396</t>
  </si>
  <si>
    <t>Remaining issues in multiplexing multiple uplink TBFs of one MS, revised version</t>
  </si>
  <si>
    <t>AT&amp;T Wireless Services, Nokia, Siemens,</t>
  </si>
  <si>
    <t>G2-020398</t>
  </si>
  <si>
    <t>G2-020399</t>
  </si>
  <si>
    <t>LS out</t>
  </si>
  <si>
    <t>G2-020400</t>
  </si>
  <si>
    <t>G2-020401</t>
  </si>
  <si>
    <t>GRA/URA and MSC/SGSN pool relationship</t>
  </si>
  <si>
    <t>G2-020402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</si>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</sst>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Wg2_Protocol_Aspects/GERAN2_08bis_Stockholm/Docs/G2-020185.zip" TargetMode="External" Id="Rb4825d5522ce4735" /><Relationship Type="http://schemas.openxmlformats.org/officeDocument/2006/relationships/hyperlink" Target="http://webapp.etsi.org/teldir/ListPersDetails.asp?PersId=0" TargetMode="External" Id="R649c0dda794846b8" /><Relationship Type="http://schemas.openxmlformats.org/officeDocument/2006/relationships/hyperlink" Target="http://www.3gpp.org/ftp/tsg_geran/Wg2_Protocol_Aspects/GERAN2_08bis_Stockholm/Docs/G2-020186.zip" TargetMode="External" Id="Re800e2d3b8a9487c" /><Relationship Type="http://schemas.openxmlformats.org/officeDocument/2006/relationships/hyperlink" Target="http://webapp.etsi.org/teldir/ListPersDetails.asp?PersId=0" TargetMode="External" Id="Rd576c83e972c48e0" /><Relationship Type="http://schemas.openxmlformats.org/officeDocument/2006/relationships/hyperlink" Target="http://www.3gpp.org/ftp/tsg_geran/Wg2_Protocol_Aspects/GERAN2_08bis_Stockholm/Docs/G2-020187.zip" TargetMode="External" Id="Re16a49e648e9440c" /><Relationship Type="http://schemas.openxmlformats.org/officeDocument/2006/relationships/hyperlink" Target="http://webapp.etsi.org/teldir/ListPersDetails.asp?PersId=0" TargetMode="External" Id="Rc7b759ccb85744bd" /><Relationship Type="http://schemas.openxmlformats.org/officeDocument/2006/relationships/hyperlink" Target="http://www.3gpp.org/ftp/tsg_geran/Wg2_Protocol_Aspects/GERAN2_08bis_Stockholm/Docs/G2-020188.zip" TargetMode="External" Id="Rbd915b3e49584c68" /><Relationship Type="http://schemas.openxmlformats.org/officeDocument/2006/relationships/hyperlink" Target="http://webapp.etsi.org/teldir/ListPersDetails.asp?PersId=0" TargetMode="External" Id="R0afbb864fe5f448e" /><Relationship Type="http://schemas.openxmlformats.org/officeDocument/2006/relationships/hyperlink" Target="http://www.3gpp.org/ftp/tsg_geran/Wg2_Protocol_Aspects/GERAN2_08bis_Stockholm/Docs/G2-020189.zip" TargetMode="External" Id="Ra2c3d4dec32c4fa1" /><Relationship Type="http://schemas.openxmlformats.org/officeDocument/2006/relationships/hyperlink" Target="http://webapp.etsi.org/teldir/ListPersDetails.asp?PersId=0" TargetMode="External" Id="Rc4d33edbff9741b6" /><Relationship Type="http://schemas.openxmlformats.org/officeDocument/2006/relationships/hyperlink" Target="http://www.3gpp.org/ftp/tsg_geran/Wg2_Protocol_Aspects/GERAN2_08bis_Stockholm/Docs/G2-020190.zip" TargetMode="External" Id="Rf4f0735e786f4b67" /><Relationship Type="http://schemas.openxmlformats.org/officeDocument/2006/relationships/hyperlink" Target="http://webapp.etsi.org/teldir/ListPersDetails.asp?PersId=0" TargetMode="External" Id="R809ea2c955084cdb" /><Relationship Type="http://schemas.openxmlformats.org/officeDocument/2006/relationships/hyperlink" Target="http://www.3gpp.org/ftp/tsg_geran/Wg2_Protocol_Aspects/GERAN2_08bis_Stockholm/Docs/G2-020191.zip" TargetMode="External" Id="R2dc0356ba8ff4c8e" /><Relationship Type="http://schemas.openxmlformats.org/officeDocument/2006/relationships/hyperlink" Target="http://webapp.etsi.org/teldir/ListPersDetails.asp?PersId=0" TargetMode="External" Id="Rf78ad67acb7d4662" /><Relationship Type="http://schemas.openxmlformats.org/officeDocument/2006/relationships/hyperlink" Target="http://www.3gpp.org/ftp/tsg_geran/Wg2_Protocol_Aspects/GERAN2_08bis_Stockholm/Docs/G2-020192.zip" TargetMode="External" Id="Re3bf44bb9de4445e" /><Relationship Type="http://schemas.openxmlformats.org/officeDocument/2006/relationships/hyperlink" Target="http://webapp.etsi.org/teldir/ListPersDetails.asp?PersId=0" TargetMode="External" Id="R8df889b798d143a7" /><Relationship Type="http://schemas.openxmlformats.org/officeDocument/2006/relationships/hyperlink" Target="http://www.3gpp.org/ftp/tsg_geran/Wg2_Protocol_Aspects/GERAN2_08bis_Stockholm/Docs/G2-020193.zip" TargetMode="External" Id="Rd7c353ed18b04287" /><Relationship Type="http://schemas.openxmlformats.org/officeDocument/2006/relationships/hyperlink" Target="http://webapp.etsi.org/teldir/ListPersDetails.asp?PersId=0" TargetMode="External" Id="R00164a617b5a41ff" /><Relationship Type="http://schemas.openxmlformats.org/officeDocument/2006/relationships/hyperlink" Target="http://www.3gpp.org/ftp/tsg_geran/Wg2_Protocol_Aspects/GERAN2_08bis_Stockholm/Docs/G2-020195.ZIP" TargetMode="External" Id="Rea6d8ca78ab34abf" /><Relationship Type="http://schemas.openxmlformats.org/officeDocument/2006/relationships/hyperlink" Target="http://webapp.etsi.org/teldir/ListPersDetails.asp?PersId=0" TargetMode="External" Id="R73ecfe080bc34c97" /><Relationship Type="http://schemas.openxmlformats.org/officeDocument/2006/relationships/hyperlink" Target="http://www.3gpp.org/ftp/tsg_geran/Wg2_Protocol_Aspects/GERAN2_08bis_Stockholm/Docs/G2-020196.ZIP" TargetMode="External" Id="R9ebf26dcee504143" /><Relationship Type="http://schemas.openxmlformats.org/officeDocument/2006/relationships/hyperlink" Target="http://webapp.etsi.org/teldir/ListPersDetails.asp?PersId=0" TargetMode="External" Id="Rd700cb9c30d045c9" /><Relationship Type="http://schemas.openxmlformats.org/officeDocument/2006/relationships/hyperlink" Target="http://www.3gpp.org/ftp/tsg_geran/Wg2_Protocol_Aspects/GERAN2_08bis_Stockholm/Docs/G2-020197.zip" TargetMode="External" Id="Rd751c137fbfd4888" /><Relationship Type="http://schemas.openxmlformats.org/officeDocument/2006/relationships/hyperlink" Target="http://webapp.etsi.org/teldir/ListPersDetails.asp?PersId=0" TargetMode="External" Id="R6ea0fad8a2094161" /><Relationship Type="http://schemas.openxmlformats.org/officeDocument/2006/relationships/hyperlink" Target="http://www.3gpp.org/ftp/tsg_geran/Wg2_Protocol_Aspects/GERAN2_08bis_Stockholm/Docs/G2-020198.zip" TargetMode="External" Id="R117410df6b9e4391" /><Relationship Type="http://schemas.openxmlformats.org/officeDocument/2006/relationships/hyperlink" Target="http://webapp.etsi.org/teldir/ListPersDetails.asp?PersId=0" TargetMode="External" Id="Rab2b2c8f380c4afc" /><Relationship Type="http://schemas.openxmlformats.org/officeDocument/2006/relationships/hyperlink" Target="http://www.3gpp.org/ftp/tsg_geran/Wg2_Protocol_Aspects/GERAN2_08bis_Stockholm/Docs/G2-020199.zip" TargetMode="External" Id="Rd52883829bb64fc8" /><Relationship Type="http://schemas.openxmlformats.org/officeDocument/2006/relationships/hyperlink" Target="http://webapp.etsi.org/teldir/ListPersDetails.asp?PersId=0" TargetMode="External" Id="Rc8bf1860aaf2402e" /><Relationship Type="http://schemas.openxmlformats.org/officeDocument/2006/relationships/hyperlink" Target="http://www.3gpp.org/ftp/tsg_geran/Wg2_Protocol_Aspects/GERAN2_08bis_Stockholm/Docs/G2-020200.zip" TargetMode="External" Id="R707bd54c5c5844ec" /><Relationship Type="http://schemas.openxmlformats.org/officeDocument/2006/relationships/hyperlink" Target="http://webapp.etsi.org/teldir/ListPersDetails.asp?PersId=0" TargetMode="External" Id="R69dc8d952cfe45eb" /><Relationship Type="http://schemas.openxmlformats.org/officeDocument/2006/relationships/hyperlink" Target="http://www.3gpp.org/ftp/tsg_geran/Wg2_Protocol_Aspects/GERAN2_08bis_Stockholm/Docs/G2-020201.zip" TargetMode="External" Id="Radf45b7abc804de2" /><Relationship Type="http://schemas.openxmlformats.org/officeDocument/2006/relationships/hyperlink" Target="http://webapp.etsi.org/teldir/ListPersDetails.asp?PersId=0" TargetMode="External" Id="Re0134a24462945de" /><Relationship Type="http://schemas.openxmlformats.org/officeDocument/2006/relationships/hyperlink" Target="http://www.3gpp.org/ftp/tsg_geran/Wg2_Protocol_Aspects/GERAN2_08bis_Stockholm/Docs/G2-020202.zip" TargetMode="External" Id="R9b92ae417ed44b6e" /><Relationship Type="http://schemas.openxmlformats.org/officeDocument/2006/relationships/hyperlink" Target="http://webapp.etsi.org/teldir/ListPersDetails.asp?PersId=0" TargetMode="External" Id="R17e0a71e65cc4faf" /><Relationship Type="http://schemas.openxmlformats.org/officeDocument/2006/relationships/hyperlink" Target="http://www.3gpp.org/ftp/tsg_geran/Wg2_Protocol_Aspects/GERAN2_08bis_Stockholm/Docs/G2-020203.zip" TargetMode="External" Id="R096a7f87250d4b2e" /><Relationship Type="http://schemas.openxmlformats.org/officeDocument/2006/relationships/hyperlink" Target="http://webapp.etsi.org/teldir/ListPersDetails.asp?PersId=0" TargetMode="External" Id="R57fd5bead709449c" /><Relationship Type="http://schemas.openxmlformats.org/officeDocument/2006/relationships/hyperlink" Target="http://www.3gpp.org/ftp/tsg_geran/Wg2_Protocol_Aspects/GERAN2_08bis_Stockholm/Docs/G2-020204.zip" TargetMode="External" Id="Rbb2b3a2d9ce44f79" /><Relationship Type="http://schemas.openxmlformats.org/officeDocument/2006/relationships/hyperlink" Target="http://webapp.etsi.org/teldir/ListPersDetails.asp?PersId=0" TargetMode="External" Id="R07b76b51cfd0497d" /><Relationship Type="http://schemas.openxmlformats.org/officeDocument/2006/relationships/hyperlink" Target="http://www.3gpp.org/ftp/tsg_geran/Wg2_Protocol_Aspects/GERAN2_08bis_Stockholm/Docs/G2-020205.zip" TargetMode="External" Id="R3c8c3ba7132b425c" /><Relationship Type="http://schemas.openxmlformats.org/officeDocument/2006/relationships/hyperlink" Target="http://webapp.etsi.org/teldir/ListPersDetails.asp?PersId=0" TargetMode="External" Id="R77bba57e6fad48ce" /><Relationship Type="http://schemas.openxmlformats.org/officeDocument/2006/relationships/hyperlink" Target="http://www.3gpp.org/ftp/tsg_geran/Wg2_Protocol_Aspects/GERAN2_08bis_Stockholm/Docs/G2-020206.zip" TargetMode="External" Id="Rcab90d5e05a24268" /><Relationship Type="http://schemas.openxmlformats.org/officeDocument/2006/relationships/hyperlink" Target="http://webapp.etsi.org/teldir/ListPersDetails.asp?PersId=0" TargetMode="External" Id="Rc74238f720e04585" /><Relationship Type="http://schemas.openxmlformats.org/officeDocument/2006/relationships/hyperlink" Target="http://www.3gpp.org/ftp/tsg_geran/Wg2_Protocol_Aspects/GERAN2_08bis_Stockholm/Docs/G2-020207.zip" TargetMode="External" Id="R34463b9f767841db" /><Relationship Type="http://schemas.openxmlformats.org/officeDocument/2006/relationships/hyperlink" Target="http://webapp.etsi.org/teldir/ListPersDetails.asp?PersId=0" TargetMode="External" Id="R2c763bfef1ba4966" /><Relationship Type="http://schemas.openxmlformats.org/officeDocument/2006/relationships/hyperlink" Target="http://www.3gpp.org/ftp/tsg_geran/Wg2_Protocol_Aspects/GERAN2_08bis_Stockholm/Docs/G2-020208.zip" TargetMode="External" Id="Rf50b541c4877420d" /><Relationship Type="http://schemas.openxmlformats.org/officeDocument/2006/relationships/hyperlink" Target="http://webapp.etsi.org/teldir/ListPersDetails.asp?PersId=0" TargetMode="External" Id="R48530838cf1c4e09" /><Relationship Type="http://schemas.openxmlformats.org/officeDocument/2006/relationships/hyperlink" Target="http://www.3gpp.org/ftp/tsg_geran/Wg2_Protocol_Aspects/GERAN2_08bis_Stockholm/Docs/G2-020209.zip" TargetMode="External" Id="R3d7a07deb48d4bf4" /><Relationship Type="http://schemas.openxmlformats.org/officeDocument/2006/relationships/hyperlink" Target="http://webapp.etsi.org/teldir/ListPersDetails.asp?PersId=0" TargetMode="External" Id="Rbd5b757967e74045" /><Relationship Type="http://schemas.openxmlformats.org/officeDocument/2006/relationships/hyperlink" Target="http://www.3gpp.org/ftp/tsg_geran/Wg2_Protocol_Aspects/GERAN2_08bis_Stockholm/Docs/G2-020210.zip" TargetMode="External" Id="R4f130faff7184d4d" /><Relationship Type="http://schemas.openxmlformats.org/officeDocument/2006/relationships/hyperlink" Target="http://webapp.etsi.org/teldir/ListPersDetails.asp?PersId=0" TargetMode="External" Id="R74f1c6281c7a4acf" /><Relationship Type="http://schemas.openxmlformats.org/officeDocument/2006/relationships/hyperlink" Target="http://www.3gpp.org/ftp/tsg_geran/Wg2_Protocol_Aspects/GERAN2_08bis_Stockholm/Docs/G2-020211.zip" TargetMode="External" Id="Rae509c9e8f4a47a1" /><Relationship Type="http://schemas.openxmlformats.org/officeDocument/2006/relationships/hyperlink" Target="http://webapp.etsi.org/teldir/ListPersDetails.asp?PersId=0" TargetMode="External" Id="R929d689a48b94eca" /><Relationship Type="http://schemas.openxmlformats.org/officeDocument/2006/relationships/hyperlink" Target="http://www.3gpp.org/ftp/tsg_geran/Wg2_Protocol_Aspects/GERAN2_08bis_Stockholm/Docs/G2-020212.zip" TargetMode="External" Id="Rc17aa73a1bb84608" /><Relationship Type="http://schemas.openxmlformats.org/officeDocument/2006/relationships/hyperlink" Target="http://webapp.etsi.org/teldir/ListPersDetails.asp?PersId=0" TargetMode="External" Id="R89fd9c7d6cf64bc0" /><Relationship Type="http://schemas.openxmlformats.org/officeDocument/2006/relationships/hyperlink" Target="http://www.3gpp.org/ftp/tsg_geran/Wg2_Protocol_Aspects/GERAN2_08bis_Stockholm/Docs/G2-020213.zip" TargetMode="External" Id="R5e9bce479e1f445a" /><Relationship Type="http://schemas.openxmlformats.org/officeDocument/2006/relationships/hyperlink" Target="http://webapp.etsi.org/teldir/ListPersDetails.asp?PersId=0" TargetMode="External" Id="Rc899ea24bdbe4d7c" /><Relationship Type="http://schemas.openxmlformats.org/officeDocument/2006/relationships/hyperlink" Target="http://www.3gpp.org/ftp/tsg_geran/Wg2_Protocol_Aspects/GERAN2_08bis_Stockholm/Docs/G2-020214.zip" TargetMode="External" Id="Rcd42b0c5d91a4b17" /><Relationship Type="http://schemas.openxmlformats.org/officeDocument/2006/relationships/hyperlink" Target="http://webapp.etsi.org/teldir/ListPersDetails.asp?PersId=0" TargetMode="External" Id="Rd6b0eb6ae90b4b56" /><Relationship Type="http://schemas.openxmlformats.org/officeDocument/2006/relationships/hyperlink" Target="http://www.3gpp.org/ftp/tsg_geran/Wg2_Protocol_Aspects/GERAN2_08bis_Stockholm/Docs/G2-020215.zip" TargetMode="External" Id="R75cdeb36a3a54ad8" /><Relationship Type="http://schemas.openxmlformats.org/officeDocument/2006/relationships/hyperlink" Target="http://webapp.etsi.org/teldir/ListPersDetails.asp?PersId=0" TargetMode="External" Id="R879da06a76194531" /><Relationship Type="http://schemas.openxmlformats.org/officeDocument/2006/relationships/hyperlink" Target="http://www.3gpp.org/ftp/tsg_geran/Wg2_Protocol_Aspects/GERAN2_08bis_Stockholm/Docs/G2-020216.zip" TargetMode="External" Id="R6ca35fe9758740d5" /><Relationship Type="http://schemas.openxmlformats.org/officeDocument/2006/relationships/hyperlink" Target="http://webapp.etsi.org/teldir/ListPersDetails.asp?PersId=0" TargetMode="External" Id="R9b42beae644f4e8e" /><Relationship Type="http://schemas.openxmlformats.org/officeDocument/2006/relationships/hyperlink" Target="http://www.3gpp.org/ftp/tsg_geran/Wg2_Protocol_Aspects/GERAN2_08bis_Stockholm/Docs/G2-020217.zip" TargetMode="External" Id="R5e3ae4cef0274541" /><Relationship Type="http://schemas.openxmlformats.org/officeDocument/2006/relationships/hyperlink" Target="http://webapp.etsi.org/teldir/ListPersDetails.asp?PersId=0" TargetMode="External" Id="Rbeebb111d2054fbd" /><Relationship Type="http://schemas.openxmlformats.org/officeDocument/2006/relationships/hyperlink" Target="http://www.3gpp.org/ftp/tsg_geran/Wg2_Protocol_Aspects/GERAN2_08bis_Stockholm/Docs/G2-020218.ZIP" TargetMode="External" Id="R406e0a9cb45341ca" /><Relationship Type="http://schemas.openxmlformats.org/officeDocument/2006/relationships/hyperlink" Target="http://webapp.etsi.org/teldir/ListPersDetails.asp?PersId=0" TargetMode="External" Id="Rf2f3635e45be4809" /><Relationship Type="http://schemas.openxmlformats.org/officeDocument/2006/relationships/hyperlink" Target="http://www.3gpp.org/ftp/tsg_geran/Wg2_Protocol_Aspects/GERAN2_08bis_Stockholm/Docs/G2-020219.ZIP" TargetMode="External" Id="R6bc72a95628e471b" /><Relationship Type="http://schemas.openxmlformats.org/officeDocument/2006/relationships/hyperlink" Target="http://webapp.etsi.org/teldir/ListPersDetails.asp?PersId=0" TargetMode="External" Id="Rfc200752d60d4593" /><Relationship Type="http://schemas.openxmlformats.org/officeDocument/2006/relationships/hyperlink" Target="http://www.3gpp.org/ftp/tsg_geran/Wg2_Protocol_Aspects/GERAN2_08bis_Stockholm/Docs/G2-020220.zip" TargetMode="External" Id="R53a3b377bf1e4885" /><Relationship Type="http://schemas.openxmlformats.org/officeDocument/2006/relationships/hyperlink" Target="http://webapp.etsi.org/teldir/ListPersDetails.asp?PersId=0" TargetMode="External" Id="Rb632c65e2f874752" /><Relationship Type="http://schemas.openxmlformats.org/officeDocument/2006/relationships/hyperlink" Target="http://www.3gpp.org/ftp/tsg_geran/Wg2_Protocol_Aspects/GERAN2_08bis_Stockholm/Docs/G2-020221.zip" TargetMode="External" Id="R75e5546c53074da0" /><Relationship Type="http://schemas.openxmlformats.org/officeDocument/2006/relationships/hyperlink" Target="http://webapp.etsi.org/teldir/ListPersDetails.asp?PersId=0" TargetMode="External" Id="R1167dc61dbca43c5" /><Relationship Type="http://schemas.openxmlformats.org/officeDocument/2006/relationships/hyperlink" Target="http://www.3gpp.org/ftp/tsg_geran/Wg2_Protocol_Aspects/GERAN2_08bis_Stockholm/Docs/G2-020222.zip" TargetMode="External" Id="Rdc85f383b01f4a02" /><Relationship Type="http://schemas.openxmlformats.org/officeDocument/2006/relationships/hyperlink" Target="http://webapp.etsi.org/teldir/ListPersDetails.asp?PersId=0" TargetMode="External" Id="Re593e30674244521" /><Relationship Type="http://schemas.openxmlformats.org/officeDocument/2006/relationships/hyperlink" Target="http://www.3gpp.org/ftp/tsg_geran/Wg2_Protocol_Aspects/GERAN2_08bis_Stockholm/Docs/G2-020223.zip" TargetMode="External" Id="Rdc9ae98848a44a34" /><Relationship Type="http://schemas.openxmlformats.org/officeDocument/2006/relationships/hyperlink" Target="http://webapp.etsi.org/teldir/ListPersDetails.asp?PersId=0" TargetMode="External" Id="R13958ce3a72a4896" /><Relationship Type="http://schemas.openxmlformats.org/officeDocument/2006/relationships/hyperlink" Target="http://www.3gpp.org/ftp/tsg_geran/Wg2_Protocol_Aspects/GERAN2_08bis_Stockholm/Docs/G2-020224.zip" TargetMode="External" Id="R8166060a5bc747f6" /><Relationship Type="http://schemas.openxmlformats.org/officeDocument/2006/relationships/hyperlink" Target="http://webapp.etsi.org/teldir/ListPersDetails.asp?PersId=0" TargetMode="External" Id="Rd00bb42b0bc74303" /><Relationship Type="http://schemas.openxmlformats.org/officeDocument/2006/relationships/hyperlink" Target="http://www.3gpp.org/ftp/tsg_geran/Wg2_Protocol_Aspects/GERAN2_08bis_Stockholm/Docs/G2-020225.zip" TargetMode="External" Id="Ra452e780164145db" /><Relationship Type="http://schemas.openxmlformats.org/officeDocument/2006/relationships/hyperlink" Target="http://webapp.etsi.org/teldir/ListPersDetails.asp?PersId=0" TargetMode="External" Id="R3aca0fc841bd499d" /><Relationship Type="http://schemas.openxmlformats.org/officeDocument/2006/relationships/hyperlink" Target="http://www.3gpp.org/ftp/tsg_geran/Wg2_Protocol_Aspects/GERAN2_08bis_Stockholm/Docs/G2-020226.zip" TargetMode="External" Id="Rcee0f66ad8b94d10" /><Relationship Type="http://schemas.openxmlformats.org/officeDocument/2006/relationships/hyperlink" Target="http://webapp.etsi.org/teldir/ListPersDetails.asp?PersId=0" TargetMode="External" Id="R3ecf59c32be641f6" /><Relationship Type="http://schemas.openxmlformats.org/officeDocument/2006/relationships/hyperlink" Target="http://www.3gpp.org/ftp/tsg_geran/Wg2_Protocol_Aspects/GERAN2_08bis_Stockholm/Docs/G2-020227.zip" TargetMode="External" Id="R61116e4f7b73403b" /><Relationship Type="http://schemas.openxmlformats.org/officeDocument/2006/relationships/hyperlink" Target="http://webapp.etsi.org/teldir/ListPersDetails.asp?PersId=0" TargetMode="External" Id="Rf1d0581e1e5d4346" /><Relationship Type="http://schemas.openxmlformats.org/officeDocument/2006/relationships/hyperlink" Target="http://www.3gpp.org/ftp/tsg_geran/Wg2_Protocol_Aspects/GERAN2_08bis_Stockholm/Docs/G2-020228.zip" TargetMode="External" Id="R6a305f63f44c47ee" /><Relationship Type="http://schemas.openxmlformats.org/officeDocument/2006/relationships/hyperlink" Target="http://webapp.etsi.org/teldir/ListPersDetails.asp?PersId=0" TargetMode="External" Id="R2531b78092d0416f" /><Relationship Type="http://schemas.openxmlformats.org/officeDocument/2006/relationships/hyperlink" Target="http://www.3gpp.org/ftp/tsg_geran/Wg2_Protocol_Aspects/GERAN2_08bis_Stockholm/Docs/G2-020229.zip" TargetMode="External" Id="Rf5a5e101df474ba0" /><Relationship Type="http://schemas.openxmlformats.org/officeDocument/2006/relationships/hyperlink" Target="http://webapp.etsi.org/teldir/ListPersDetails.asp?PersId=0" TargetMode="External" Id="Rf5e1c1bf665941c5" /><Relationship Type="http://schemas.openxmlformats.org/officeDocument/2006/relationships/hyperlink" Target="http://www.3gpp.org/ftp/tsg_geran/Wg2_Protocol_Aspects/GERAN2_08bis_Stockholm/Docs/G2-020230.zip" TargetMode="External" Id="Re84680528d6b4936" /><Relationship Type="http://schemas.openxmlformats.org/officeDocument/2006/relationships/hyperlink" Target="http://webapp.etsi.org/teldir/ListPersDetails.asp?PersId=0" TargetMode="External" Id="Ra91150fe98bd4264" /><Relationship Type="http://schemas.openxmlformats.org/officeDocument/2006/relationships/hyperlink" Target="http://www.3gpp.org/ftp/tsg_geran/Wg2_Protocol_Aspects/GERAN2_08bis_Stockholm/Docs/G2-020231.zip" TargetMode="External" Id="Ra6440b87bdbb4bc0" /><Relationship Type="http://schemas.openxmlformats.org/officeDocument/2006/relationships/hyperlink" Target="http://webapp.etsi.org/teldir/ListPersDetails.asp?PersId=0" TargetMode="External" Id="Rd465cf1240954dcf" /><Relationship Type="http://schemas.openxmlformats.org/officeDocument/2006/relationships/hyperlink" Target="http://www.3gpp.org/ftp/tsg_geran/Wg2_Protocol_Aspects/GERAN2_08bis_Stockholm/Docs/G2-020232.zip" TargetMode="External" Id="Rd2df679649a84083" /><Relationship Type="http://schemas.openxmlformats.org/officeDocument/2006/relationships/hyperlink" Target="http://webapp.etsi.org/teldir/ListPersDetails.asp?PersId=0" TargetMode="External" Id="R2241b223f81d4f91" /><Relationship Type="http://schemas.openxmlformats.org/officeDocument/2006/relationships/hyperlink" Target="http://www.3gpp.org/ftp/tsg_geran/Wg2_Protocol_Aspects/GERAN2_08bis_Stockholm/Docs/G2-020233.zip" TargetMode="External" Id="R9a6daa5c142f49be" /><Relationship Type="http://schemas.openxmlformats.org/officeDocument/2006/relationships/hyperlink" Target="http://webapp.etsi.org/teldir/ListPersDetails.asp?PersId=0" TargetMode="External" Id="R4279184033234b4d" /><Relationship Type="http://schemas.openxmlformats.org/officeDocument/2006/relationships/hyperlink" Target="http://www.3gpp.org/ftp/tsg_geran/Wg2_Protocol_Aspects/GERAN2_08bis_Stockholm/Docs/G2-020234.zip" TargetMode="External" Id="Rcc27dc5ef50b4596" /><Relationship Type="http://schemas.openxmlformats.org/officeDocument/2006/relationships/hyperlink" Target="http://webapp.etsi.org/teldir/ListPersDetails.asp?PersId=0" TargetMode="External" Id="R1b4f72447d374211" /><Relationship Type="http://schemas.openxmlformats.org/officeDocument/2006/relationships/hyperlink" Target="http://www.3gpp.org/ftp/tsg_geran/Wg2_Protocol_Aspects/GERAN2_08bis_Stockholm/Docs/G2-020235.zip" TargetMode="External" Id="R5c58caf6cc6f4b4a" /><Relationship Type="http://schemas.openxmlformats.org/officeDocument/2006/relationships/hyperlink" Target="http://webapp.etsi.org/teldir/ListPersDetails.asp?PersId=0" TargetMode="External" Id="Rf67dccc75082486b" /><Relationship Type="http://schemas.openxmlformats.org/officeDocument/2006/relationships/hyperlink" Target="http://www.3gpp.org/ftp/tsg_geran/Wg2_Protocol_Aspects/GERAN2_08bis_Stockholm/Docs/G2-020236.zip" TargetMode="External" Id="Rb9e45a753b234ad7" /><Relationship Type="http://schemas.openxmlformats.org/officeDocument/2006/relationships/hyperlink" Target="http://webapp.etsi.org/teldir/ListPersDetails.asp?PersId=0" TargetMode="External" Id="Rc5c29f1726d548f6" /><Relationship Type="http://schemas.openxmlformats.org/officeDocument/2006/relationships/hyperlink" Target="http://www.3gpp.org/ftp/tsg_geran/Wg2_Protocol_Aspects/GERAN2_08bis_Stockholm/Docs/G2-020237.zip" TargetMode="External" Id="Rff15eabd3cf14e37" /><Relationship Type="http://schemas.openxmlformats.org/officeDocument/2006/relationships/hyperlink" Target="http://webapp.etsi.org/teldir/ListPersDetails.asp?PersId=0" TargetMode="External" Id="R5d3e883bf67e4e1e" /><Relationship Type="http://schemas.openxmlformats.org/officeDocument/2006/relationships/hyperlink" Target="http://www.3gpp.org/ftp/tsg_geran/Wg2_Protocol_Aspects/GERAN2_08bis_Stockholm/Docs/G2-020238.zip" TargetMode="External" Id="Ra405ad7ca5194435" /><Relationship Type="http://schemas.openxmlformats.org/officeDocument/2006/relationships/hyperlink" Target="http://webapp.etsi.org/teldir/ListPersDetails.asp?PersId=0" TargetMode="External" Id="Rd8ed7150ea8146a1" /><Relationship Type="http://schemas.openxmlformats.org/officeDocument/2006/relationships/hyperlink" Target="http://www.3gpp.org/ftp/tsg_geran/Wg2_Protocol_Aspects/GERAN2_08bis_Stockholm/Docs/G2-020239.zip" TargetMode="External" Id="R3988bfbf10a440ac" /><Relationship Type="http://schemas.openxmlformats.org/officeDocument/2006/relationships/hyperlink" Target="http://webapp.etsi.org/teldir/ListPersDetails.asp?PersId=0" TargetMode="External" Id="R935b8230e2234821" /><Relationship Type="http://schemas.openxmlformats.org/officeDocument/2006/relationships/hyperlink" Target="http://www.3gpp.org/ftp/tsg_geran/Wg2_Protocol_Aspects/GERAN2_08bis_Stockholm/Docs/G2-020240.zip" TargetMode="External" Id="R0b90d89b1c89459c" /><Relationship Type="http://schemas.openxmlformats.org/officeDocument/2006/relationships/hyperlink" Target="http://webapp.etsi.org/teldir/ListPersDetails.asp?PersId=0" TargetMode="External" Id="R209df678f15d4467" /><Relationship Type="http://schemas.openxmlformats.org/officeDocument/2006/relationships/hyperlink" Target="http://www.3gpp.org/ftp/tsg_geran/Wg2_Protocol_Aspects/GERAN2_08bis_Stockholm/Docs/G2-020241.zip" TargetMode="External" Id="R3d752469ed7c4bc2" /><Relationship Type="http://schemas.openxmlformats.org/officeDocument/2006/relationships/hyperlink" Target="http://webapp.etsi.org/teldir/ListPersDetails.asp?PersId=0" TargetMode="External" Id="R4386b4c6d72a490b" /><Relationship Type="http://schemas.openxmlformats.org/officeDocument/2006/relationships/hyperlink" Target="http://www.3gpp.org/ftp/tsg_geran/Wg2_Protocol_Aspects/GERAN2_08bis_Stockholm/Docs/G2-020242.zip" TargetMode="External" Id="R2c2af90985e449b6" /><Relationship Type="http://schemas.openxmlformats.org/officeDocument/2006/relationships/hyperlink" Target="http://webapp.etsi.org/teldir/ListPersDetails.asp?PersId=0" TargetMode="External" Id="Rf9cfbbf0ebec4882" /><Relationship Type="http://schemas.openxmlformats.org/officeDocument/2006/relationships/hyperlink" Target="http://www.3gpp.org/ftp/tsg_geran/Wg2_Protocol_Aspects/GERAN2_08bis_Stockholm/Docs/G2-020243.zip" TargetMode="External" Id="R6bb4d8edd6ab4fa2" /><Relationship Type="http://schemas.openxmlformats.org/officeDocument/2006/relationships/hyperlink" Target="http://webapp.etsi.org/teldir/ListPersDetails.asp?PersId=0" TargetMode="External" Id="Re26f1080de1640e9" /><Relationship Type="http://schemas.openxmlformats.org/officeDocument/2006/relationships/hyperlink" Target="http://www.3gpp.org/ftp/tsg_geran/Wg2_Protocol_Aspects/GERAN2_08bis_Stockholm/Docs/G2-020245.zip" TargetMode="External" Id="Rf53861819332483c" /><Relationship Type="http://schemas.openxmlformats.org/officeDocument/2006/relationships/hyperlink" Target="http://webapp.etsi.org/teldir/ListPersDetails.asp?PersId=0" TargetMode="External" Id="Ra5eb6e5159d147a7" /><Relationship Type="http://schemas.openxmlformats.org/officeDocument/2006/relationships/hyperlink" Target="http://www.3gpp.org/ftp/tsg_geran/Wg2_Protocol_Aspects/GERAN2_08bis_Stockholm/Docs/G2-020246.zip" TargetMode="External" Id="Rb0ee019d748a4ded" /><Relationship Type="http://schemas.openxmlformats.org/officeDocument/2006/relationships/hyperlink" Target="http://webapp.etsi.org/teldir/ListPersDetails.asp?PersId=0" TargetMode="External" Id="Rb52e7866e21549d2" /><Relationship Type="http://schemas.openxmlformats.org/officeDocument/2006/relationships/hyperlink" Target="http://www.3gpp.org/ftp/tsg_geran/Wg2_Protocol_Aspects/GERAN2_08bis_Stockholm/Docs/G2-020247.zip" TargetMode="External" Id="Rcbfc8566a33d4f1b" /><Relationship Type="http://schemas.openxmlformats.org/officeDocument/2006/relationships/hyperlink" Target="http://webapp.etsi.org/teldir/ListPersDetails.asp?PersId=0" TargetMode="External" Id="Ra6a60a92b347405c" /><Relationship Type="http://schemas.openxmlformats.org/officeDocument/2006/relationships/hyperlink" Target="http://www.3gpp.org/ftp/tsg_geran/Wg2_Protocol_Aspects/GERAN2_08bis_Stockholm/Docs/G2-020248.zip" TargetMode="External" Id="R6bbbe1406399431f" /><Relationship Type="http://schemas.openxmlformats.org/officeDocument/2006/relationships/hyperlink" Target="http://webapp.etsi.org/teldir/ListPersDetails.asp?PersId=0" TargetMode="External" Id="R1fd859bd33c1487d" /><Relationship Type="http://schemas.openxmlformats.org/officeDocument/2006/relationships/hyperlink" Target="http://www.3gpp.org/ftp/tsg_geran/Wg2_Protocol_Aspects/GERAN2_08bis_Stockholm/Docs/G2-020249.zip" TargetMode="External" Id="R6ac18237636346fe" /><Relationship Type="http://schemas.openxmlformats.org/officeDocument/2006/relationships/hyperlink" Target="http://webapp.etsi.org/teldir/ListPersDetails.asp?PersId=0" TargetMode="External" Id="R4c38d05eead64801" /><Relationship Type="http://schemas.openxmlformats.org/officeDocument/2006/relationships/hyperlink" Target="http://www.3gpp.org/ftp/tsg_geran/Wg2_Protocol_Aspects/GERAN2_08bis_Stockholm/Docs/G2-020250.zip" TargetMode="External" Id="R30e6b24cdde24d98" /><Relationship Type="http://schemas.openxmlformats.org/officeDocument/2006/relationships/hyperlink" Target="http://webapp.etsi.org/teldir/ListPersDetails.asp?PersId=0" TargetMode="External" Id="Rad8befcbb1bb4547" /><Relationship Type="http://schemas.openxmlformats.org/officeDocument/2006/relationships/hyperlink" Target="http://www.3gpp.org/ftp/tsg_geran/Wg2_Protocol_Aspects/GERAN2_08bis_Stockholm/Docs/G2-020252.zip" TargetMode="External" Id="R1082ae46d33940fc" /><Relationship Type="http://schemas.openxmlformats.org/officeDocument/2006/relationships/hyperlink" Target="http://webapp.etsi.org/teldir/ListPersDetails.asp?PersId=0" TargetMode="External" Id="R12ec16153cdb4a40" /><Relationship Type="http://schemas.openxmlformats.org/officeDocument/2006/relationships/hyperlink" Target="http://www.3gpp.org/ftp/tsg_geran/Wg2_Protocol_Aspects/GERAN2_08bis_Stockholm/Docs/G2-020253.ZIP" TargetMode="External" Id="Rafa31edc3a2144a9" /><Relationship Type="http://schemas.openxmlformats.org/officeDocument/2006/relationships/hyperlink" Target="http://webapp.etsi.org/teldir/ListPersDetails.asp?PersId=0" TargetMode="External" Id="Rc9fdb3589cf541a2" /><Relationship Type="http://schemas.openxmlformats.org/officeDocument/2006/relationships/hyperlink" Target="http://www.3gpp.org/ftp/tsg_geran/Wg2_Protocol_Aspects/GERAN2_08bis_Stockholm/Docs/G2-020254.ZIP" TargetMode="External" Id="R03d4b8c109b14b71" /><Relationship Type="http://schemas.openxmlformats.org/officeDocument/2006/relationships/hyperlink" Target="http://webapp.etsi.org/teldir/ListPersDetails.asp?PersId=0" TargetMode="External" Id="R04dded132ee34d71" /><Relationship Type="http://schemas.openxmlformats.org/officeDocument/2006/relationships/hyperlink" Target="http://www.3gpp.org/ftp/tsg_geran/Wg2_Protocol_Aspects/GERAN2_08bis_Stockholm/Docs/G2-020255.zip" TargetMode="External" Id="R3d4d17394f9c4da1" /><Relationship Type="http://schemas.openxmlformats.org/officeDocument/2006/relationships/hyperlink" Target="http://webapp.etsi.org/teldir/ListPersDetails.asp?PersId=0" TargetMode="External" Id="Rd290225484b44fc2" /><Relationship Type="http://schemas.openxmlformats.org/officeDocument/2006/relationships/hyperlink" Target="http://www.3gpp.org/ftp/tsg_geran/Wg2_Protocol_Aspects/GERAN2_08bis_Stockholm/Docs/G2-020256.zip" TargetMode="External" Id="R915dfb2a7b8846ed" /><Relationship Type="http://schemas.openxmlformats.org/officeDocument/2006/relationships/hyperlink" Target="http://webapp.etsi.org/teldir/ListPersDetails.asp?PersId=0" TargetMode="External" Id="R838f9a182cb24eb3" /><Relationship Type="http://schemas.openxmlformats.org/officeDocument/2006/relationships/hyperlink" Target="http://www.3gpp.org/ftp/tsg_geran/Wg2_Protocol_Aspects/GERAN2_08bis_Stockholm/Docs/G2-020257.zip" TargetMode="External" Id="R1de6fbfc3365454b" /><Relationship Type="http://schemas.openxmlformats.org/officeDocument/2006/relationships/hyperlink" Target="http://webapp.etsi.org/teldir/ListPersDetails.asp?PersId=0" TargetMode="External" Id="R3403177ef8f24660" /><Relationship Type="http://schemas.openxmlformats.org/officeDocument/2006/relationships/hyperlink" Target="http://www.3gpp.org/ftp/tsg_geran/Wg2_Protocol_Aspects/GERAN2_08bis_Stockholm/Docs/G2-020258.zip" TargetMode="External" Id="R4c37738751ae4fa3" /><Relationship Type="http://schemas.openxmlformats.org/officeDocument/2006/relationships/hyperlink" Target="http://webapp.etsi.org/teldir/ListPersDetails.asp?PersId=0" TargetMode="External" Id="Rcd003ff64f32433d" /><Relationship Type="http://schemas.openxmlformats.org/officeDocument/2006/relationships/hyperlink" Target="http://www.3gpp.org/ftp/tsg_geran/Wg2_Protocol_Aspects/GERAN2_08bis_Stockholm/Docs/G2-020259.zip" TargetMode="External" Id="Re9513a63c529401d" /><Relationship Type="http://schemas.openxmlformats.org/officeDocument/2006/relationships/hyperlink" Target="http://webapp.etsi.org/teldir/ListPersDetails.asp?PersId=0" TargetMode="External" Id="Rde11b5d968a446c7" /><Relationship Type="http://schemas.openxmlformats.org/officeDocument/2006/relationships/hyperlink" Target="http://www.3gpp.org/ftp/tsg_geran/Wg2_Protocol_Aspects/GERAN2_08bis_Stockholm/Docs/G2-020260.zip" TargetMode="External" Id="Re8e7d53341284f7a" /><Relationship Type="http://schemas.openxmlformats.org/officeDocument/2006/relationships/hyperlink" Target="http://webapp.etsi.org/teldir/ListPersDetails.asp?PersId=0" TargetMode="External" Id="Rc21dc5dc0b4e44f2" /><Relationship Type="http://schemas.openxmlformats.org/officeDocument/2006/relationships/hyperlink" Target="http://www.3gpp.org/ftp/tsg_geran/Wg2_Protocol_Aspects/GERAN2_08bis_Stockholm/Docs/G2-020261.zip" TargetMode="External" Id="R7c546f95f4fe4f53" /><Relationship Type="http://schemas.openxmlformats.org/officeDocument/2006/relationships/hyperlink" Target="http://webapp.etsi.org/teldir/ListPersDetails.asp?PersId=0" TargetMode="External" Id="R58238a33a18c46a0" /><Relationship Type="http://schemas.openxmlformats.org/officeDocument/2006/relationships/hyperlink" Target="http://www.3gpp.org/ftp/tsg_geran/Wg2_Protocol_Aspects/GERAN2_08bis_Stockholm/Docs/G2-020263.zip" TargetMode="External" Id="R3b1dee60c9b146e7" /><Relationship Type="http://schemas.openxmlformats.org/officeDocument/2006/relationships/hyperlink" Target="http://webapp.etsi.org/teldir/ListPersDetails.asp?PersId=0" TargetMode="External" Id="Raea6a2e419774e33" /><Relationship Type="http://schemas.openxmlformats.org/officeDocument/2006/relationships/hyperlink" Target="http://www.3gpp.org/ftp/tsg_geran/Wg2_Protocol_Aspects/GERAN2_08bis_Stockholm/Docs/G2-020264.zip" TargetMode="External" Id="R00d00f25fc20429e" /><Relationship Type="http://schemas.openxmlformats.org/officeDocument/2006/relationships/hyperlink" Target="http://webapp.etsi.org/teldir/ListPersDetails.asp?PersId=0" TargetMode="External" Id="R0d35cb59887643a1" /><Relationship Type="http://schemas.openxmlformats.org/officeDocument/2006/relationships/hyperlink" Target="http://www.3gpp.org/ftp/tsg_geran/Wg2_Protocol_Aspects/GERAN2_08bis_Stockholm/Docs/G2-020265.zip" TargetMode="External" Id="R6e9e591101f643dd" /><Relationship Type="http://schemas.openxmlformats.org/officeDocument/2006/relationships/hyperlink" Target="http://webapp.etsi.org/teldir/ListPersDetails.asp?PersId=0" TargetMode="External" Id="R8ffabffdf38f4fc2" /><Relationship Type="http://schemas.openxmlformats.org/officeDocument/2006/relationships/hyperlink" Target="http://www.3gpp.org/ftp/tsg_geran/Wg2_Protocol_Aspects/GERAN2_08bis_Stockholm/Docs/G2-020266.zip" TargetMode="External" Id="Rbf228c1646a447b5" /><Relationship Type="http://schemas.openxmlformats.org/officeDocument/2006/relationships/hyperlink" Target="http://webapp.etsi.org/teldir/ListPersDetails.asp?PersId=0" TargetMode="External" Id="Rb98782ad62cd44b5" /><Relationship Type="http://schemas.openxmlformats.org/officeDocument/2006/relationships/hyperlink" Target="http://www.3gpp.org/ftp/tsg_geran/Wg2_Protocol_Aspects/GERAN2_08bis_Stockholm/Docs/G2-020267.zip" TargetMode="External" Id="R3a0bda5c02e54fe8" /><Relationship Type="http://schemas.openxmlformats.org/officeDocument/2006/relationships/hyperlink" Target="http://webapp.etsi.org/teldir/ListPersDetails.asp?PersId=0" TargetMode="External" Id="R9647d3e3e8e345ca" /><Relationship Type="http://schemas.openxmlformats.org/officeDocument/2006/relationships/hyperlink" Target="http://www.3gpp.org/ftp/tsg_geran/Wg2_Protocol_Aspects/GERAN2_08bis_Stockholm/Docs/G2-020268.zip" TargetMode="External" Id="Rd535346f566f4892" /><Relationship Type="http://schemas.openxmlformats.org/officeDocument/2006/relationships/hyperlink" Target="http://webapp.etsi.org/teldir/ListPersDetails.asp?PersId=0" TargetMode="External" Id="R0b444f3e334443ec" /><Relationship Type="http://schemas.openxmlformats.org/officeDocument/2006/relationships/hyperlink" Target="http://www.3gpp.org/ftp/tsg_geran/Wg2_Protocol_Aspects/GERAN2_08bis_Stockholm/Docs/G2-020269.zip" TargetMode="External" Id="R738aa42394de440d" /><Relationship Type="http://schemas.openxmlformats.org/officeDocument/2006/relationships/hyperlink" Target="http://webapp.etsi.org/teldir/ListPersDetails.asp?PersId=0" TargetMode="External" Id="R4c6980c6a0a64aa0" /><Relationship Type="http://schemas.openxmlformats.org/officeDocument/2006/relationships/hyperlink" Target="http://www.3gpp.org/ftp/tsg_geran/Wg2_Protocol_Aspects/GERAN2_08bis_Stockholm/Docs/G2-020270.zip" TargetMode="External" Id="R6f6d159b234741f7" /><Relationship Type="http://schemas.openxmlformats.org/officeDocument/2006/relationships/hyperlink" Target="http://webapp.etsi.org/teldir/ListPersDetails.asp?PersId=0" TargetMode="External" Id="R7497de0407ea4bc6" /><Relationship Type="http://schemas.openxmlformats.org/officeDocument/2006/relationships/hyperlink" Target="http://www.3gpp.org/ftp/tsg_geran/Wg2_Protocol_Aspects/GERAN2_08bis_Stockholm/Docs/G2-020271.zip" TargetMode="External" Id="R23b0fd5833e94f9c" /><Relationship Type="http://schemas.openxmlformats.org/officeDocument/2006/relationships/hyperlink" Target="http://webapp.etsi.org/teldir/ListPersDetails.asp?PersId=0" TargetMode="External" Id="Rb966305bd02d47be" /><Relationship Type="http://schemas.openxmlformats.org/officeDocument/2006/relationships/hyperlink" Target="http://www.3gpp.org/ftp/tsg_geran/Wg2_Protocol_Aspects/GERAN2_08bis_Stockholm/Docs/G2-020272+.zip" TargetMode="External" Id="Rca1b1353c3cc4289" /><Relationship Type="http://schemas.openxmlformats.org/officeDocument/2006/relationships/hyperlink" Target="http://webapp.etsi.org/teldir/ListPersDetails.asp?PersId=0" TargetMode="External" Id="R04499a431423443b" /><Relationship Type="http://schemas.openxmlformats.org/officeDocument/2006/relationships/hyperlink" Target="http://www.3gpp.org/ftp/tsg_geran/Wg2_Protocol_Aspects/GERAN2_08bis_Stockholm/Docs/G2-020273+.zip" TargetMode="External" Id="R4d1669814de341b1" /><Relationship Type="http://schemas.openxmlformats.org/officeDocument/2006/relationships/hyperlink" Target="http://webapp.etsi.org/teldir/ListPersDetails.asp?PersId=0" TargetMode="External" Id="Rf3cee905fc2d4502" /><Relationship Type="http://schemas.openxmlformats.org/officeDocument/2006/relationships/hyperlink" Target="http://www.3gpp.org/ftp/tsg_geran/Wg2_Protocol_Aspects/GERAN2_08bis_Stockholm/Docs/G2-020274.zip" TargetMode="External" Id="R758e624a54014a2b" /><Relationship Type="http://schemas.openxmlformats.org/officeDocument/2006/relationships/hyperlink" Target="http://webapp.etsi.org/teldir/ListPersDetails.asp?PersId=0" TargetMode="External" Id="R4698b55b824241c5" /><Relationship Type="http://schemas.openxmlformats.org/officeDocument/2006/relationships/hyperlink" Target="http://www.3gpp.org/ftp/tsg_geran/Wg2_Protocol_Aspects/GERAN2_08bis_Stockholm/Docs/G2-020275.zip" TargetMode="External" Id="Re74b256cee624eb0" /><Relationship Type="http://schemas.openxmlformats.org/officeDocument/2006/relationships/hyperlink" Target="http://webapp.etsi.org/teldir/ListPersDetails.asp?PersId=0" TargetMode="External" Id="R3cbdc8d412e34627" /><Relationship Type="http://schemas.openxmlformats.org/officeDocument/2006/relationships/hyperlink" Target="http://www.3gpp.org/ftp/tsg_geran/Wg2_Protocol_Aspects/GERAN2_08bis_Stockholm/Docs/G2-020276.zip" TargetMode="External" Id="R829bee818cc5419a" /><Relationship Type="http://schemas.openxmlformats.org/officeDocument/2006/relationships/hyperlink" Target="http://webapp.etsi.org/teldir/ListPersDetails.asp?PersId=0" TargetMode="External" Id="R67c745db14f6413a" /><Relationship Type="http://schemas.openxmlformats.org/officeDocument/2006/relationships/hyperlink" Target="http://www.3gpp.org/ftp/tsg_geran/Wg2_Protocol_Aspects/GERAN2_08bis_Stockholm/Docs/G2-020277.zip" TargetMode="External" Id="R57c2f13ac13047f9" /><Relationship Type="http://schemas.openxmlformats.org/officeDocument/2006/relationships/hyperlink" Target="http://webapp.etsi.org/teldir/ListPersDetails.asp?PersId=0" TargetMode="External" Id="R5d32793c98b242e4" /><Relationship Type="http://schemas.openxmlformats.org/officeDocument/2006/relationships/hyperlink" Target="http://www.3gpp.org/ftp/tsg_geran/Wg2_Protocol_Aspects/GERAN2_08bis_Stockholm/Docs/G2-020278.zip" TargetMode="External" Id="Rf79ffd61f8e84acd" /><Relationship Type="http://schemas.openxmlformats.org/officeDocument/2006/relationships/hyperlink" Target="http://webapp.etsi.org/teldir/ListPersDetails.asp?PersId=0" TargetMode="External" Id="R4d9f0f96fc564fad" /><Relationship Type="http://schemas.openxmlformats.org/officeDocument/2006/relationships/hyperlink" Target="http://www.3gpp.org/ftp/tsg_geran/Wg2_Protocol_Aspects/GERAN2_08bis_Stockholm/Docs/G2-020279.zip" TargetMode="External" Id="R941c8668f0794973" /><Relationship Type="http://schemas.openxmlformats.org/officeDocument/2006/relationships/hyperlink" Target="http://webapp.etsi.org/teldir/ListPersDetails.asp?PersId=0" TargetMode="External" Id="Raf6becad41e54cff" /><Relationship Type="http://schemas.openxmlformats.org/officeDocument/2006/relationships/hyperlink" Target="http://www.3gpp.org/ftp/tsg_geran/Wg2_Protocol_Aspects/GERAN2_08bis_Stockholm/Docs/G2-020280.zip" TargetMode="External" Id="R19226c4e76894a4a" /><Relationship Type="http://schemas.openxmlformats.org/officeDocument/2006/relationships/hyperlink" Target="http://webapp.etsi.org/teldir/ListPersDetails.asp?PersId=0" TargetMode="External" Id="R42e5b3d144bf41e3" /><Relationship Type="http://schemas.openxmlformats.org/officeDocument/2006/relationships/hyperlink" Target="http://www.3gpp.org/ftp/tsg_geran/Wg2_Protocol_Aspects/GERAN2_08bis_Stockholm/Docs/G2-020281.zip" TargetMode="External" Id="Rcf354b2876064d90" /><Relationship Type="http://schemas.openxmlformats.org/officeDocument/2006/relationships/hyperlink" Target="http://webapp.etsi.org/teldir/ListPersDetails.asp?PersId=0" TargetMode="External" Id="R96a5a2fd0e124d5f" /><Relationship Type="http://schemas.openxmlformats.org/officeDocument/2006/relationships/hyperlink" Target="http://www.3gpp.org/ftp/tsg_geran/Wg2_Protocol_Aspects/GERAN2_08bis_Stockholm/Docs/G2-020282.zip" TargetMode="External" Id="Rdfb1e1e6eac74bd2" /><Relationship Type="http://schemas.openxmlformats.org/officeDocument/2006/relationships/hyperlink" Target="http://webapp.etsi.org/teldir/ListPersDetails.asp?PersId=0" TargetMode="External" Id="R14a29a3661274644" /><Relationship Type="http://schemas.openxmlformats.org/officeDocument/2006/relationships/hyperlink" Target="http://www.3gpp.org/ftp/tsg_geran/Wg2_Protocol_Aspects/GERAN2_08bis_Stockholm/Docs/G2-020283.zip" TargetMode="External" Id="R49a8363a97fe42f4" /><Relationship Type="http://schemas.openxmlformats.org/officeDocument/2006/relationships/hyperlink" Target="http://webapp.etsi.org/teldir/ListPersDetails.asp?PersId=0" TargetMode="External" Id="R59e684f674ae4315" /><Relationship Type="http://schemas.openxmlformats.org/officeDocument/2006/relationships/hyperlink" Target="http://www.3gpp.org/ftp/tsg_geran/Wg2_Protocol_Aspects/GERAN2_08bis_Stockholm/Docs/G2-020284.zip" TargetMode="External" Id="R1edd7f0e5d67455f" /><Relationship Type="http://schemas.openxmlformats.org/officeDocument/2006/relationships/hyperlink" Target="http://webapp.etsi.org/teldir/ListPersDetails.asp?PersId=0" TargetMode="External" Id="R5b28ba6361a14a69" /><Relationship Type="http://schemas.openxmlformats.org/officeDocument/2006/relationships/hyperlink" Target="http://www.3gpp.org/ftp/tsg_geran/Wg2_Protocol_Aspects/GERAN2_08bis_Stockholm/Docs/G2-020285.zip" TargetMode="External" Id="Rb7a178bf3909456d" /><Relationship Type="http://schemas.openxmlformats.org/officeDocument/2006/relationships/hyperlink" Target="http://webapp.etsi.org/teldir/ListPersDetails.asp?PersId=0" TargetMode="External" Id="R6f325048f68a4a44" /><Relationship Type="http://schemas.openxmlformats.org/officeDocument/2006/relationships/hyperlink" Target="http://www.3gpp.org/ftp/tsg_geran/Wg2_Protocol_Aspects/GERAN2_08bis_Stockholm/Docs/G2-020286.zip" TargetMode="External" Id="R43b43a852b6c4ec2" /><Relationship Type="http://schemas.openxmlformats.org/officeDocument/2006/relationships/hyperlink" Target="http://webapp.etsi.org/teldir/ListPersDetails.asp?PersId=0" TargetMode="External" Id="R307c64b84b844b2f" /><Relationship Type="http://schemas.openxmlformats.org/officeDocument/2006/relationships/hyperlink" Target="http://www.3gpp.org/ftp/tsg_geran/Wg2_Protocol_Aspects/GERAN2_08bis_Stockholm/Docs/G2-020287.zip" TargetMode="External" Id="Rc9da6126ef724583" /><Relationship Type="http://schemas.openxmlformats.org/officeDocument/2006/relationships/hyperlink" Target="http://webapp.etsi.org/teldir/ListPersDetails.asp?PersId=0" TargetMode="External" Id="R32ca1983a94e4c16" /><Relationship Type="http://schemas.openxmlformats.org/officeDocument/2006/relationships/hyperlink" Target="http://www.3gpp.org/ftp/tsg_geran/Wg2_Protocol_Aspects/GERAN2_08bis_Stockholm/Docs/G2-020288.zip" TargetMode="External" Id="R8f758cd6827f4685" /><Relationship Type="http://schemas.openxmlformats.org/officeDocument/2006/relationships/hyperlink" Target="http://webapp.etsi.org/teldir/ListPersDetails.asp?PersId=0" TargetMode="External" Id="R3291851c291e47c7" /><Relationship Type="http://schemas.openxmlformats.org/officeDocument/2006/relationships/hyperlink" Target="http://www.3gpp.org/ftp/tsg_geran/Wg2_Protocol_Aspects/GERAN2_08bis_Stockholm/Docs/G2-020289.zip" TargetMode="External" Id="R2d626453330846d0" /><Relationship Type="http://schemas.openxmlformats.org/officeDocument/2006/relationships/hyperlink" Target="http://webapp.etsi.org/teldir/ListPersDetails.asp?PersId=0" TargetMode="External" Id="Rac730edf38ad4b08" /><Relationship Type="http://schemas.openxmlformats.org/officeDocument/2006/relationships/hyperlink" Target="http://www.3gpp.org/ftp/tsg_geran/Wg2_Protocol_Aspects/GERAN2_08bis_Stockholm/Docs/G2-020290.zip" TargetMode="External" Id="R339e369cf4f04562" /><Relationship Type="http://schemas.openxmlformats.org/officeDocument/2006/relationships/hyperlink" Target="http://webapp.etsi.org/teldir/ListPersDetails.asp?PersId=0" TargetMode="External" Id="R55d515213b274f02" /><Relationship Type="http://schemas.openxmlformats.org/officeDocument/2006/relationships/hyperlink" Target="http://www.3gpp.org/ftp/tsg_geran/Wg2_Protocol_Aspects/GERAN2_08bis_Stockholm/Docs/G2-020291.zip" TargetMode="External" Id="R5fa5df37745e4d87" /><Relationship Type="http://schemas.openxmlformats.org/officeDocument/2006/relationships/hyperlink" Target="http://webapp.etsi.org/teldir/ListPersDetails.asp?PersId=0" TargetMode="External" Id="Rb0c62c5e9e314dde" /><Relationship Type="http://schemas.openxmlformats.org/officeDocument/2006/relationships/hyperlink" Target="http://www.3gpp.org/ftp/tsg_geran/Wg2_Protocol_Aspects/GERAN2_08bis_Stockholm/Docs/G2-020292.zip" TargetMode="External" Id="R7e57f84600514ce8" /><Relationship Type="http://schemas.openxmlformats.org/officeDocument/2006/relationships/hyperlink" Target="http://webapp.etsi.org/teldir/ListPersDetails.asp?PersId=0" TargetMode="External" Id="Rf6a761cff3064f3d" /><Relationship Type="http://schemas.openxmlformats.org/officeDocument/2006/relationships/hyperlink" Target="http://www.3gpp.org/ftp/tsg_geran/Wg2_Protocol_Aspects/GERAN2_08bis_Stockholm/Docs/G2-020293.zip" TargetMode="External" Id="R6ab2b8784d77423e" /><Relationship Type="http://schemas.openxmlformats.org/officeDocument/2006/relationships/hyperlink" Target="http://webapp.etsi.org/teldir/ListPersDetails.asp?PersId=0" TargetMode="External" Id="R8412c18d435142b7" /><Relationship Type="http://schemas.openxmlformats.org/officeDocument/2006/relationships/hyperlink" Target="http://www.3gpp.org/ftp/tsg_geran/Wg2_Protocol_Aspects/GERAN2_08bis_Stockholm/Docs/G2-020294.zip" TargetMode="External" Id="Re5ea3fd722764eb5" /><Relationship Type="http://schemas.openxmlformats.org/officeDocument/2006/relationships/hyperlink" Target="http://webapp.etsi.org/teldir/ListPersDetails.asp?PersId=0" TargetMode="External" Id="R1c2acda7ffa14bb9" /><Relationship Type="http://schemas.openxmlformats.org/officeDocument/2006/relationships/hyperlink" Target="http://www.3gpp.org/ftp/tsg_geran/Wg2_Protocol_Aspects/GERAN2_08bis_Stockholm/Docs/G2-020295.zip" TargetMode="External" Id="R5f920509755b46cb" /><Relationship Type="http://schemas.openxmlformats.org/officeDocument/2006/relationships/hyperlink" Target="http://webapp.etsi.org/teldir/ListPersDetails.asp?PersId=0" TargetMode="External" Id="R37a2bd5321ef43f5" /><Relationship Type="http://schemas.openxmlformats.org/officeDocument/2006/relationships/hyperlink" Target="http://www.3gpp.org/ftp/tsg_geran/Wg2_Protocol_Aspects/GERAN2_08bis_Stockholm/Docs/G2-020296.zip" TargetMode="External" Id="R333d6bb2ebb14fe0" /><Relationship Type="http://schemas.openxmlformats.org/officeDocument/2006/relationships/hyperlink" Target="http://webapp.etsi.org/teldir/ListPersDetails.asp?PersId=0" TargetMode="External" Id="R888cf5bae6e74d1a" /><Relationship Type="http://schemas.openxmlformats.org/officeDocument/2006/relationships/hyperlink" Target="http://www.3gpp.org/ftp/tsg_geran/Wg2_Protocol_Aspects/GERAN2_08bis_Stockholm/Docs/G2-020297.zip" TargetMode="External" Id="R48093a5c239f4084" /><Relationship Type="http://schemas.openxmlformats.org/officeDocument/2006/relationships/hyperlink" Target="http://webapp.etsi.org/teldir/ListPersDetails.asp?PersId=0" TargetMode="External" Id="Rda5c0d05e8b24d54" /><Relationship Type="http://schemas.openxmlformats.org/officeDocument/2006/relationships/hyperlink" Target="http://www.3gpp.org/ftp/tsg_geran/Wg2_Protocol_Aspects/GERAN2_08bis_Stockholm/Docs/G2-020298.zip" TargetMode="External" Id="R83c85318f10f43f4" /><Relationship Type="http://schemas.openxmlformats.org/officeDocument/2006/relationships/hyperlink" Target="http://webapp.etsi.org/teldir/ListPersDetails.asp?PersId=0" TargetMode="External" Id="R1c858b12112d41ea" /><Relationship Type="http://schemas.openxmlformats.org/officeDocument/2006/relationships/hyperlink" Target="http://www.3gpp.org/ftp/tsg_geran/Wg2_Protocol_Aspects/GERAN2_08bis_Stockholm/Docs/G2-020299.zip" TargetMode="External" Id="Re749ec3762e44f7c" /><Relationship Type="http://schemas.openxmlformats.org/officeDocument/2006/relationships/hyperlink" Target="http://webapp.etsi.org/teldir/ListPersDetails.asp?PersId=0" TargetMode="External" Id="R758c05fe8d124d97" /><Relationship Type="http://schemas.openxmlformats.org/officeDocument/2006/relationships/hyperlink" Target="http://www.3gpp.org/ftp/tsg_geran/Wg2_Protocol_Aspects/GERAN2_08bis_Stockholm/Docs/G2-020300.zip" TargetMode="External" Id="R42d0dd35e10244f7" /><Relationship Type="http://schemas.openxmlformats.org/officeDocument/2006/relationships/hyperlink" Target="http://webapp.etsi.org/teldir/ListPersDetails.asp?PersId=0" TargetMode="External" Id="R04a0cda235e4429c" /><Relationship Type="http://schemas.openxmlformats.org/officeDocument/2006/relationships/hyperlink" Target="http://www.3gpp.org/ftp/tsg_geran/Wg2_Protocol_Aspects/GERAN2_08bis_Stockholm/Docs/G2-020301.zip" TargetMode="External" Id="Rfc9966948087487a" /><Relationship Type="http://schemas.openxmlformats.org/officeDocument/2006/relationships/hyperlink" Target="http://webapp.etsi.org/teldir/ListPersDetails.asp?PersId=0" TargetMode="External" Id="R69da51435cb440cb" /><Relationship Type="http://schemas.openxmlformats.org/officeDocument/2006/relationships/hyperlink" Target="http://www.3gpp.org/ftp/tsg_geran/Wg2_Protocol_Aspects/GERAN2_08bis_Stockholm/Docs/G2-020302.zip" TargetMode="External" Id="Rc65353be421d4963" /><Relationship Type="http://schemas.openxmlformats.org/officeDocument/2006/relationships/hyperlink" Target="http://webapp.etsi.org/teldir/ListPersDetails.asp?PersId=0" TargetMode="External" Id="R6a5e7468407f432e" /><Relationship Type="http://schemas.openxmlformats.org/officeDocument/2006/relationships/hyperlink" Target="http://www.3gpp.org/ftp/tsg_geran/Wg2_Protocol_Aspects/GERAN2_08bis_Stockholm/Docs/G2-020303.zip" TargetMode="External" Id="R1e1972f898e74c6b" /><Relationship Type="http://schemas.openxmlformats.org/officeDocument/2006/relationships/hyperlink" Target="http://webapp.etsi.org/teldir/ListPersDetails.asp?PersId=0" TargetMode="External" Id="R05097a8592334735" /><Relationship Type="http://schemas.openxmlformats.org/officeDocument/2006/relationships/hyperlink" Target="http://www.3gpp.org/ftp/tsg_geran/Wg2_Protocol_Aspects/GERAN2_08bis_Stockholm/Docs/G2-020304.zip" TargetMode="External" Id="R826be055becc4b03" /><Relationship Type="http://schemas.openxmlformats.org/officeDocument/2006/relationships/hyperlink" Target="http://webapp.etsi.org/teldir/ListPersDetails.asp?PersId=0" TargetMode="External" Id="Ra697c91f58774168" /><Relationship Type="http://schemas.openxmlformats.org/officeDocument/2006/relationships/hyperlink" Target="http://www.3gpp.org/ftp/tsg_geran/Wg2_Protocol_Aspects/GERAN2_08bis_Stockholm/Docs/G2-020305.zip" TargetMode="External" Id="R61813b4dc188423c" /><Relationship Type="http://schemas.openxmlformats.org/officeDocument/2006/relationships/hyperlink" Target="http://webapp.etsi.org/teldir/ListPersDetails.asp?PersId=0" TargetMode="External" Id="R9f75e7d68388479e" /><Relationship Type="http://schemas.openxmlformats.org/officeDocument/2006/relationships/hyperlink" Target="http://www.3gpp.org/ftp/tsg_geran/Wg2_Protocol_Aspects/GERAN2_08bis_Stockholm/Docs/G2-020306.zip" TargetMode="External" Id="R239c5daaec704aaf" /><Relationship Type="http://schemas.openxmlformats.org/officeDocument/2006/relationships/hyperlink" Target="http://webapp.etsi.org/teldir/ListPersDetails.asp?PersId=0" TargetMode="External" Id="R8e99d955ce354aa5" /><Relationship Type="http://schemas.openxmlformats.org/officeDocument/2006/relationships/hyperlink" Target="http://www.3gpp.org/ftp/tsg_geran/Wg2_Protocol_Aspects/GERAN2_08bis_Stockholm/Docs/G2-020307.zip" TargetMode="External" Id="R89478eb2595b4858" /><Relationship Type="http://schemas.openxmlformats.org/officeDocument/2006/relationships/hyperlink" Target="http://webapp.etsi.org/teldir/ListPersDetails.asp?PersId=0" TargetMode="External" Id="R4743e666aa674253" /><Relationship Type="http://schemas.openxmlformats.org/officeDocument/2006/relationships/hyperlink" Target="http://www.3gpp.org/ftp/tsg_geran/Wg2_Protocol_Aspects/GERAN2_08bis_Stockholm/Docs/G2-020308.zip" TargetMode="External" Id="Ra239a11451f94c11" /><Relationship Type="http://schemas.openxmlformats.org/officeDocument/2006/relationships/hyperlink" Target="http://webapp.etsi.org/teldir/ListPersDetails.asp?PersId=0" TargetMode="External" Id="R62e059b9d80b4d93" /><Relationship Type="http://schemas.openxmlformats.org/officeDocument/2006/relationships/hyperlink" Target="http://www.3gpp.org/ftp/tsg_geran/Wg2_Protocol_Aspects/GERAN2_08bis_Stockholm/Docs/G2-020309.zip" TargetMode="External" Id="R3ad671a351074b08" /><Relationship Type="http://schemas.openxmlformats.org/officeDocument/2006/relationships/hyperlink" Target="http://webapp.etsi.org/teldir/ListPersDetails.asp?PersId=0" TargetMode="External" Id="Re98b94b8c4664a03" /><Relationship Type="http://schemas.openxmlformats.org/officeDocument/2006/relationships/hyperlink" Target="http://www.3gpp.org/ftp/tsg_geran/Wg2_Protocol_Aspects/GERAN2_08bis_Stockholm/Docs/G2-020310.zip" TargetMode="External" Id="R91f553ade3e7429a" /><Relationship Type="http://schemas.openxmlformats.org/officeDocument/2006/relationships/hyperlink" Target="http://webapp.etsi.org/teldir/ListPersDetails.asp?PersId=0" TargetMode="External" Id="R2f81919dab784c07" /><Relationship Type="http://schemas.openxmlformats.org/officeDocument/2006/relationships/hyperlink" Target="http://www.3gpp.org/ftp/tsg_geran/Wg2_Protocol_Aspects/GERAN2_08bis_Stockholm/Docs/G2-020311.zip" TargetMode="External" Id="Rc66172c60bfb4956" /><Relationship Type="http://schemas.openxmlformats.org/officeDocument/2006/relationships/hyperlink" Target="http://webapp.etsi.org/teldir/ListPersDetails.asp?PersId=0" TargetMode="External" Id="Rfeff5403aa104174" /><Relationship Type="http://schemas.openxmlformats.org/officeDocument/2006/relationships/hyperlink" Target="http://www.3gpp.org/ftp/tsg_geran/Wg2_Protocol_Aspects/GERAN2_08bis_Stockholm/Docs/G2-020312.zip" TargetMode="External" Id="Re423355fe49a4513" /><Relationship Type="http://schemas.openxmlformats.org/officeDocument/2006/relationships/hyperlink" Target="http://webapp.etsi.org/teldir/ListPersDetails.asp?PersId=0" TargetMode="External" Id="R3d0308828824473d" /><Relationship Type="http://schemas.openxmlformats.org/officeDocument/2006/relationships/hyperlink" Target="http://www.3gpp.org/ftp/tsg_geran/Wg2_Protocol_Aspects/GERAN2_08bis_Stockholm/Docs/G2-020313.zip" TargetMode="External" Id="Rcf8b12038c0f4da8" /><Relationship Type="http://schemas.openxmlformats.org/officeDocument/2006/relationships/hyperlink" Target="http://webapp.etsi.org/teldir/ListPersDetails.asp?PersId=0" TargetMode="External" Id="R429f279b270a4ca1" /><Relationship Type="http://schemas.openxmlformats.org/officeDocument/2006/relationships/hyperlink" Target="http://www.3gpp.org/ftp/tsg_geran/Wg2_Protocol_Aspects/GERAN2_08bis_Stockholm/Docs/G2-020314.zip" TargetMode="External" Id="Rf0b693d4756d4d73" /><Relationship Type="http://schemas.openxmlformats.org/officeDocument/2006/relationships/hyperlink" Target="http://webapp.etsi.org/teldir/ListPersDetails.asp?PersId=0" TargetMode="External" Id="R892575f996194912" /><Relationship Type="http://schemas.openxmlformats.org/officeDocument/2006/relationships/hyperlink" Target="http://www.3gpp.org/ftp/tsg_geran/Wg2_Protocol_Aspects/GERAN2_08bis_Stockholm/Docs/G2-020315.zip" TargetMode="External" Id="R56dc03817a784097" /><Relationship Type="http://schemas.openxmlformats.org/officeDocument/2006/relationships/hyperlink" Target="http://webapp.etsi.org/teldir/ListPersDetails.asp?PersId=0" TargetMode="External" Id="R09cfc9f5153444cc" /><Relationship Type="http://schemas.openxmlformats.org/officeDocument/2006/relationships/hyperlink" Target="http://www.3gpp.org/ftp/tsg_geran/Wg2_Protocol_Aspects/GERAN2_08bis_Stockholm/Docs/G2-020316.zip" TargetMode="External" Id="R1c988e5bf19a4e7b" /><Relationship Type="http://schemas.openxmlformats.org/officeDocument/2006/relationships/hyperlink" Target="http://webapp.etsi.org/teldir/ListPersDetails.asp?PersId=0" TargetMode="External" Id="R7d2d142c07664aa2" /><Relationship Type="http://schemas.openxmlformats.org/officeDocument/2006/relationships/hyperlink" Target="http://www.3gpp.org/ftp/tsg_geran/Wg2_Protocol_Aspects/GERAN2_08bis_Stockholm/Docs/G2-020317.zip" TargetMode="External" Id="Re7422545dabc42ca" /><Relationship Type="http://schemas.openxmlformats.org/officeDocument/2006/relationships/hyperlink" Target="http://webapp.etsi.org/teldir/ListPersDetails.asp?PersId=0" TargetMode="External" Id="R0923946ab51445c1" /><Relationship Type="http://schemas.openxmlformats.org/officeDocument/2006/relationships/hyperlink" Target="http://www.3gpp.org/ftp/tsg_geran/Wg2_Protocol_Aspects/GERAN2_08bis_Stockholm/Docs/G2-020318.zip" TargetMode="External" Id="Ra848678b76e44aa2" /><Relationship Type="http://schemas.openxmlformats.org/officeDocument/2006/relationships/hyperlink" Target="http://webapp.etsi.org/teldir/ListPersDetails.asp?PersId=0" TargetMode="External" Id="Ra8c3a89810e94547" /><Relationship Type="http://schemas.openxmlformats.org/officeDocument/2006/relationships/hyperlink" Target="http://www.3gpp.org/ftp/tsg_geran/Wg2_Protocol_Aspects/GERAN2_08bis_Stockholm/Docs/G2-020319.zip" TargetMode="External" Id="Rd8ccc79cef85405a" /><Relationship Type="http://schemas.openxmlformats.org/officeDocument/2006/relationships/hyperlink" Target="http://webapp.etsi.org/teldir/ListPersDetails.asp?PersId=0" TargetMode="External" Id="Re2469be755614831" /><Relationship Type="http://schemas.openxmlformats.org/officeDocument/2006/relationships/hyperlink" Target="http://www.3gpp.org/ftp/tsg_geran/Wg2_Protocol_Aspects/GERAN2_08bis_Stockholm/Docs/G2-020320.zip" TargetMode="External" Id="R04cc89f8709c44b3" /><Relationship Type="http://schemas.openxmlformats.org/officeDocument/2006/relationships/hyperlink" Target="http://webapp.etsi.org/teldir/ListPersDetails.asp?PersId=0" TargetMode="External" Id="Rfc5eed410f5246a5" /><Relationship Type="http://schemas.openxmlformats.org/officeDocument/2006/relationships/hyperlink" Target="http://www.3gpp.org/ftp/tsg_geran/Wg2_Protocol_Aspects/GERAN2_08bis_Stockholm/Docs/G2-020321.zip" TargetMode="External" Id="Rbba22fe012af4205" /><Relationship Type="http://schemas.openxmlformats.org/officeDocument/2006/relationships/hyperlink" Target="http://webapp.etsi.org/teldir/ListPersDetails.asp?PersId=0" TargetMode="External" Id="R2c968befec8648f4" /><Relationship Type="http://schemas.openxmlformats.org/officeDocument/2006/relationships/hyperlink" Target="http://www.3gpp.org/ftp/tsg_geran/Wg2_Protocol_Aspects/GERAN2_08bis_Stockholm/Docs/G2-020322.zip" TargetMode="External" Id="R8c6124d462d44e51" /><Relationship Type="http://schemas.openxmlformats.org/officeDocument/2006/relationships/hyperlink" Target="http://webapp.etsi.org/teldir/ListPersDetails.asp?PersId=0" TargetMode="External" Id="R206064019539455e" /><Relationship Type="http://schemas.openxmlformats.org/officeDocument/2006/relationships/hyperlink" Target="http://www.3gpp.org/ftp/tsg_geran/Wg2_Protocol_Aspects/GERAN2_08bis_Stockholm/Docs/G2-020323.zip" TargetMode="External" Id="R088a247d1f784871" /><Relationship Type="http://schemas.openxmlformats.org/officeDocument/2006/relationships/hyperlink" Target="http://webapp.etsi.org/teldir/ListPersDetails.asp?PersId=0" TargetMode="External" Id="Rb5846faeb1a848b4" /><Relationship Type="http://schemas.openxmlformats.org/officeDocument/2006/relationships/hyperlink" Target="http://www.3gpp.org/ftp/tsg_geran/Wg2_Protocol_Aspects/GERAN2_08bis_Stockholm/Docs/G2-020324.zip" TargetMode="External" Id="Re9526979f42b4758" /><Relationship Type="http://schemas.openxmlformats.org/officeDocument/2006/relationships/hyperlink" Target="http://webapp.etsi.org/teldir/ListPersDetails.asp?PersId=0" TargetMode="External" Id="R3dcf06ee0142459b" /><Relationship Type="http://schemas.openxmlformats.org/officeDocument/2006/relationships/hyperlink" Target="http://www.3gpp.org/ftp/tsg_geran/Wg2_Protocol_Aspects/GERAN2_08bis_Stockholm/Docs/G2-020325.zip" TargetMode="External" Id="R9b82d018fdd6499b" /><Relationship Type="http://schemas.openxmlformats.org/officeDocument/2006/relationships/hyperlink" Target="http://webapp.etsi.org/teldir/ListPersDetails.asp?PersId=0" TargetMode="External" Id="Rdb94a518fa704900" /><Relationship Type="http://schemas.openxmlformats.org/officeDocument/2006/relationships/hyperlink" Target="http://www.3gpp.org/ftp/tsg_geran/Wg2_Protocol_Aspects/GERAN2_08bis_Stockholm/Docs/G2-020326.zip" TargetMode="External" Id="R207eae2861514f24" /><Relationship Type="http://schemas.openxmlformats.org/officeDocument/2006/relationships/hyperlink" Target="http://webapp.etsi.org/teldir/ListPersDetails.asp?PersId=0" TargetMode="External" Id="R4621f8ff8b0748d7" /><Relationship Type="http://schemas.openxmlformats.org/officeDocument/2006/relationships/hyperlink" Target="http://www.3gpp.org/ftp/tsg_geran/Wg2_Protocol_Aspects/GERAN2_08bis_Stockholm/Docs/G2-020327.zip" TargetMode="External" Id="R7b117b02f36146ec" /><Relationship Type="http://schemas.openxmlformats.org/officeDocument/2006/relationships/hyperlink" Target="http://webapp.etsi.org/teldir/ListPersDetails.asp?PersId=0" TargetMode="External" Id="R5d2697e6f45642ca" /><Relationship Type="http://schemas.openxmlformats.org/officeDocument/2006/relationships/hyperlink" Target="http://www.3gpp.org/ftp/tsg_geran/Wg2_Protocol_Aspects/GERAN2_08bis_Stockholm/Docs/G2-020328.zip" TargetMode="External" Id="R0b87f64efc9a4df2" /><Relationship Type="http://schemas.openxmlformats.org/officeDocument/2006/relationships/hyperlink" Target="http://webapp.etsi.org/teldir/ListPersDetails.asp?PersId=0" TargetMode="External" Id="Radcd44bfd5274741" /><Relationship Type="http://schemas.openxmlformats.org/officeDocument/2006/relationships/hyperlink" Target="http://www.3gpp.org/ftp/tsg_geran/Wg2_Protocol_Aspects/GERAN2_08bis_Stockholm/Docs/G2-020329.zip" TargetMode="External" Id="R1f7d9e54ab9647c6" /><Relationship Type="http://schemas.openxmlformats.org/officeDocument/2006/relationships/hyperlink" Target="http://webapp.etsi.org/teldir/ListPersDetails.asp?PersId=0" TargetMode="External" Id="R9a97947c12bb4930" /><Relationship Type="http://schemas.openxmlformats.org/officeDocument/2006/relationships/hyperlink" Target="http://www.3gpp.org/ftp/tsg_geran/Wg2_Protocol_Aspects/GERAN2_08bis_Stockholm/Docs/G2-020330.zip" TargetMode="External" Id="R5aedd15c325342f2" /><Relationship Type="http://schemas.openxmlformats.org/officeDocument/2006/relationships/hyperlink" Target="http://webapp.etsi.org/teldir/ListPersDetails.asp?PersId=0" TargetMode="External" Id="Ra3914e57be414646" /><Relationship Type="http://schemas.openxmlformats.org/officeDocument/2006/relationships/hyperlink" Target="http://www.3gpp.org/ftp/tsg_geran/Wg2_Protocol_Aspects/GERAN2_08bis_Stockholm/Docs/G2-020331.zip" TargetMode="External" Id="Rf2906339c0f940f6" /><Relationship Type="http://schemas.openxmlformats.org/officeDocument/2006/relationships/hyperlink" Target="http://webapp.etsi.org/teldir/ListPersDetails.asp?PersId=0" TargetMode="External" Id="R7c8bcc534e3142cf" /><Relationship Type="http://schemas.openxmlformats.org/officeDocument/2006/relationships/hyperlink" Target="http://www.3gpp.org/ftp/tsg_geran/Wg2_Protocol_Aspects/GERAN2_08bis_Stockholm/Docs/G2-020332.zip" TargetMode="External" Id="Rf7429f4d04fe4162" /><Relationship Type="http://schemas.openxmlformats.org/officeDocument/2006/relationships/hyperlink" Target="http://webapp.etsi.org/teldir/ListPersDetails.asp?PersId=0" TargetMode="External" Id="R4f8f1be403414169" /><Relationship Type="http://schemas.openxmlformats.org/officeDocument/2006/relationships/hyperlink" Target="http://www.3gpp.org/ftp/tsg_geran/Wg2_Protocol_Aspects/GERAN2_08bis_Stockholm/Docs/G2-020333.zip" TargetMode="External" Id="R1ac4fda8bad443c0" /><Relationship Type="http://schemas.openxmlformats.org/officeDocument/2006/relationships/hyperlink" Target="http://webapp.etsi.org/teldir/ListPersDetails.asp?PersId=0" TargetMode="External" Id="R91fe2f4413e9407b" /><Relationship Type="http://schemas.openxmlformats.org/officeDocument/2006/relationships/hyperlink" Target="http://www.3gpp.org/ftp/tsg_geran/Wg2_Protocol_Aspects/GERAN2_08bis_Stockholm/Docs/G2-020334.zip" TargetMode="External" Id="R6313ec279fd542bc" /><Relationship Type="http://schemas.openxmlformats.org/officeDocument/2006/relationships/hyperlink" Target="http://webapp.etsi.org/teldir/ListPersDetails.asp?PersId=0" TargetMode="External" Id="Red365ac3f77c4035" /><Relationship Type="http://schemas.openxmlformats.org/officeDocument/2006/relationships/hyperlink" Target="http://www.3gpp.org/ftp/tsg_geran/Wg2_Protocol_Aspects/GERAN2_08bis_Stockholm/Docs/G2-020335.zip" TargetMode="External" Id="R378fdfa269fd4cd0" /><Relationship Type="http://schemas.openxmlformats.org/officeDocument/2006/relationships/hyperlink" Target="http://webapp.etsi.org/teldir/ListPersDetails.asp?PersId=0" TargetMode="External" Id="R19f3f56ff45b4700" /><Relationship Type="http://schemas.openxmlformats.org/officeDocument/2006/relationships/hyperlink" Target="http://www.3gpp.org/ftp/tsg_geran/Wg2_Protocol_Aspects/GERAN2_08bis_Stockholm/Docs/G2-020336.zip" TargetMode="External" Id="R7e6f551644e94156" /><Relationship Type="http://schemas.openxmlformats.org/officeDocument/2006/relationships/hyperlink" Target="http://webapp.etsi.org/teldir/ListPersDetails.asp?PersId=0" TargetMode="External" Id="Rb08f3a9522624910" /><Relationship Type="http://schemas.openxmlformats.org/officeDocument/2006/relationships/hyperlink" Target="http://www.3gpp.org/ftp/tsg_geran/Wg2_Protocol_Aspects/GERAN2_08bis_Stockholm/Docs/G2-020337.zip" TargetMode="External" Id="R02b08103821d4255" /><Relationship Type="http://schemas.openxmlformats.org/officeDocument/2006/relationships/hyperlink" Target="http://webapp.etsi.org/teldir/ListPersDetails.asp?PersId=0" TargetMode="External" Id="Ra6f28138920345ee" /><Relationship Type="http://schemas.openxmlformats.org/officeDocument/2006/relationships/hyperlink" Target="http://www.3gpp.org/ftp/tsg_geran/Wg2_Protocol_Aspects/GERAN2_08bis_Stockholm/Docs/G2-020338.zip" TargetMode="External" Id="R333215a78d9c46fa" /><Relationship Type="http://schemas.openxmlformats.org/officeDocument/2006/relationships/hyperlink" Target="http://webapp.etsi.org/teldir/ListPersDetails.asp?PersId=0" TargetMode="External" Id="Rd32f80be08614674" /><Relationship Type="http://schemas.openxmlformats.org/officeDocument/2006/relationships/hyperlink" Target="http://www.3gpp.org/ftp/tsg_geran/Wg2_Protocol_Aspects/GERAN2_08bis_Stockholm/Docs/G2-020339.zip" TargetMode="External" Id="R546f3f69d61e47e6" /><Relationship Type="http://schemas.openxmlformats.org/officeDocument/2006/relationships/hyperlink" Target="http://webapp.etsi.org/teldir/ListPersDetails.asp?PersId=0" TargetMode="External" Id="Rf6b98e235e7a4e73" /><Relationship Type="http://schemas.openxmlformats.org/officeDocument/2006/relationships/hyperlink" Target="http://www.3gpp.org/ftp/tsg_geran/Wg2_Protocol_Aspects/GERAN2_08bis_Stockholm/Docs/G2-020340.zip" TargetMode="External" Id="Reb5027a8be874d7b" /><Relationship Type="http://schemas.openxmlformats.org/officeDocument/2006/relationships/hyperlink" Target="http://webapp.etsi.org/teldir/ListPersDetails.asp?PersId=0" TargetMode="External" Id="R1755079468df424f" /><Relationship Type="http://schemas.openxmlformats.org/officeDocument/2006/relationships/hyperlink" Target="http://www.3gpp.org/ftp/tsg_geran/Wg2_Protocol_Aspects/GERAN2_08bis_Stockholm/Docs/G2-020341.zip" TargetMode="External" Id="R99c02d6cefe94053" /><Relationship Type="http://schemas.openxmlformats.org/officeDocument/2006/relationships/hyperlink" Target="http://webapp.etsi.org/teldir/ListPersDetails.asp?PersId=0" TargetMode="External" Id="Rd2c44528e0d8432a" /><Relationship Type="http://schemas.openxmlformats.org/officeDocument/2006/relationships/hyperlink" Target="http://www.3gpp.org/ftp/tsg_geran/Wg2_Protocol_Aspects/GERAN2_08bis_Stockholm/Docs/G2-020342.zip" TargetMode="External" Id="R3d54fd9745114be8" /><Relationship Type="http://schemas.openxmlformats.org/officeDocument/2006/relationships/hyperlink" Target="http://webapp.etsi.org/teldir/ListPersDetails.asp?PersId=0" TargetMode="External" Id="R9611e1ad6a7949bd" /><Relationship Type="http://schemas.openxmlformats.org/officeDocument/2006/relationships/hyperlink" Target="http://www.3gpp.org/ftp/tsg_geran/Wg2_Protocol_Aspects/GERAN2_08bis_Stockholm/Docs/G2-020343.zip" TargetMode="External" Id="Rdcca8094caf0494a" /><Relationship Type="http://schemas.openxmlformats.org/officeDocument/2006/relationships/hyperlink" Target="http://webapp.etsi.org/teldir/ListPersDetails.asp?PersId=0" TargetMode="External" Id="R373cae4e70e84aad" /><Relationship Type="http://schemas.openxmlformats.org/officeDocument/2006/relationships/hyperlink" Target="http://www.3gpp.org/ftp/tsg_geran/Wg2_Protocol_Aspects/GERAN2_08bis_Stockholm/Docs/G2-020344.zip" TargetMode="External" Id="Raf2bc706f9b444ff" /><Relationship Type="http://schemas.openxmlformats.org/officeDocument/2006/relationships/hyperlink" Target="http://webapp.etsi.org/teldir/ListPersDetails.asp?PersId=0" TargetMode="External" Id="R28ab03bdf08441d0" /><Relationship Type="http://schemas.openxmlformats.org/officeDocument/2006/relationships/hyperlink" Target="http://www.3gpp.org/ftp/tsg_geran/Wg2_Protocol_Aspects/GERAN2_08bis_Stockholm/Docs/G2-020345.zip" TargetMode="External" Id="R2bff7203592a42a4" /><Relationship Type="http://schemas.openxmlformats.org/officeDocument/2006/relationships/hyperlink" Target="http://webapp.etsi.org/teldir/ListPersDetails.asp?PersId=0" TargetMode="External" Id="R97d6acbe83e545f1" /><Relationship Type="http://schemas.openxmlformats.org/officeDocument/2006/relationships/hyperlink" Target="http://www.3gpp.org/ftp/tsg_geran/Wg2_Protocol_Aspects/GERAN2_08bis_Stockholm/Docs/G2-020346.zip" TargetMode="External" Id="R2284d02a01104af2" /><Relationship Type="http://schemas.openxmlformats.org/officeDocument/2006/relationships/hyperlink" Target="http://webapp.etsi.org/teldir/ListPersDetails.asp?PersId=0" TargetMode="External" Id="R3f3027b03dd34541" /><Relationship Type="http://schemas.openxmlformats.org/officeDocument/2006/relationships/hyperlink" Target="http://www.3gpp.org/ftp/tsg_geran/Wg2_Protocol_Aspects/GERAN2_08bis_Stockholm/Docs/G2-020347.zip" TargetMode="External" Id="R4d7598bfbf5544e4" /><Relationship Type="http://schemas.openxmlformats.org/officeDocument/2006/relationships/hyperlink" Target="http://webapp.etsi.org/teldir/ListPersDetails.asp?PersId=0" TargetMode="External" Id="Re22f1ad8590f48f4" /><Relationship Type="http://schemas.openxmlformats.org/officeDocument/2006/relationships/hyperlink" Target="http://www.3gpp.org/ftp/tsg_geran/Wg2_Protocol_Aspects/GERAN2_08bis_Stockholm/Docs/G2-020348.zip" TargetMode="External" Id="R131dadfba6894149" /><Relationship Type="http://schemas.openxmlformats.org/officeDocument/2006/relationships/hyperlink" Target="http://webapp.etsi.org/teldir/ListPersDetails.asp?PersId=0" TargetMode="External" Id="R75684b75854344a7" /><Relationship Type="http://schemas.openxmlformats.org/officeDocument/2006/relationships/hyperlink" Target="http://www.3gpp.org/ftp/tsg_geran/Wg2_Protocol_Aspects/GERAN2_08bis_Stockholm/Docs/G2-020349.zip" TargetMode="External" Id="R71129363809a4538" /><Relationship Type="http://schemas.openxmlformats.org/officeDocument/2006/relationships/hyperlink" Target="http://webapp.etsi.org/teldir/ListPersDetails.asp?PersId=0" TargetMode="External" Id="R27cffa07e8ab4322" /><Relationship Type="http://schemas.openxmlformats.org/officeDocument/2006/relationships/hyperlink" Target="http://www.3gpp.org/ftp/tsg_geran/Wg2_Protocol_Aspects/GERAN2_08bis_Stockholm/Docs/G2-020350.zip" TargetMode="External" Id="R42a4aa3368524d6b" /><Relationship Type="http://schemas.openxmlformats.org/officeDocument/2006/relationships/hyperlink" Target="http://webapp.etsi.org/teldir/ListPersDetails.asp?PersId=0" TargetMode="External" Id="Raa9223e6249a487d" /><Relationship Type="http://schemas.openxmlformats.org/officeDocument/2006/relationships/hyperlink" Target="http://www.3gpp.org/ftp/tsg_geran/Wg2_Protocol_Aspects/GERAN2_08bis_Stockholm/Docs/G2-020354.zip" TargetMode="External" Id="Ra8ed88b735454285" /><Relationship Type="http://schemas.openxmlformats.org/officeDocument/2006/relationships/hyperlink" Target="http://webapp.etsi.org/teldir/ListPersDetails.asp?PersId=0" TargetMode="External" Id="Re48ba547ff554b84" /><Relationship Type="http://schemas.openxmlformats.org/officeDocument/2006/relationships/hyperlink" Target="http://www.3gpp.org/ftp/tsg_geran/Wg2_Protocol_Aspects/GERAN2_08bis_Stockholm/Docs/G2-020355.zip" TargetMode="External" Id="R5e00a1f06b8141fc" /><Relationship Type="http://schemas.openxmlformats.org/officeDocument/2006/relationships/hyperlink" Target="http://webapp.etsi.org/teldir/ListPersDetails.asp?PersId=0" TargetMode="External" Id="R6e9cf705011442b8" /><Relationship Type="http://schemas.openxmlformats.org/officeDocument/2006/relationships/hyperlink" Target="http://www.3gpp.org/ftp/tsg_geran/Wg2_Protocol_Aspects/GERAN2_08bis_Stockholm/Docs/G2-020356.zip" TargetMode="External" Id="R988bf6cb301440a4" /><Relationship Type="http://schemas.openxmlformats.org/officeDocument/2006/relationships/hyperlink" Target="http://webapp.etsi.org/teldir/ListPersDetails.asp?PersId=0" TargetMode="External" Id="R7c73fdab9ab841d6" /><Relationship Type="http://schemas.openxmlformats.org/officeDocument/2006/relationships/hyperlink" Target="http://www.3gpp.org/ftp/tsg_geran/Wg2_Protocol_Aspects/GERAN2_08bis_Stockholm/Docs/G2-020357.zip" TargetMode="External" Id="Rae926ab3d17244aa" /><Relationship Type="http://schemas.openxmlformats.org/officeDocument/2006/relationships/hyperlink" Target="http://webapp.etsi.org/teldir/ListPersDetails.asp?PersId=0" TargetMode="External" Id="R1c9bd76d6aa04cc2" /><Relationship Type="http://schemas.openxmlformats.org/officeDocument/2006/relationships/hyperlink" Target="http://www.3gpp.org/ftp/tsg_geran/Wg2_Protocol_Aspects/GERAN2_08bis_Stockholm/Docs/G2-020358.zip" TargetMode="External" Id="R621b97171705406a" /><Relationship Type="http://schemas.openxmlformats.org/officeDocument/2006/relationships/hyperlink" Target="http://webapp.etsi.org/teldir/ListPersDetails.asp?PersId=0" TargetMode="External" Id="Rff7748f471624220" /><Relationship Type="http://schemas.openxmlformats.org/officeDocument/2006/relationships/hyperlink" Target="http://www.3gpp.org/ftp/tsg_geran/Wg2_Protocol_Aspects/GERAN2_08bis_Stockholm/Docs/G2-020359.zip" TargetMode="External" Id="Rb84a379bb35c4022" /><Relationship Type="http://schemas.openxmlformats.org/officeDocument/2006/relationships/hyperlink" Target="http://webapp.etsi.org/teldir/ListPersDetails.asp?PersId=0" TargetMode="External" Id="Re81e1d1a44954b89" /><Relationship Type="http://schemas.openxmlformats.org/officeDocument/2006/relationships/hyperlink" Target="http://www.3gpp.org/ftp/tsg_geran/Wg2_Protocol_Aspects/GERAN2_08bis_Stockholm/Docs/G2-020363.zip" TargetMode="External" Id="R23e794116bd3406d" /><Relationship Type="http://schemas.openxmlformats.org/officeDocument/2006/relationships/hyperlink" Target="http://webapp.etsi.org/teldir/ListPersDetails.asp?PersId=0" TargetMode="External" Id="R35b6ca8e112343ef" /><Relationship Type="http://schemas.openxmlformats.org/officeDocument/2006/relationships/hyperlink" Target="http://www.3gpp.org/ftp/tsg_geran/Wg2_Protocol_Aspects/GERAN2_08bis_Stockholm/Docs/G2-020364.zip" TargetMode="External" Id="R313372ad007547f9" /><Relationship Type="http://schemas.openxmlformats.org/officeDocument/2006/relationships/hyperlink" Target="http://webapp.etsi.org/teldir/ListPersDetails.asp?PersId=0" TargetMode="External" Id="R4fce00db959f423c" /><Relationship Type="http://schemas.openxmlformats.org/officeDocument/2006/relationships/hyperlink" Target="http://www.3gpp.org/ftp/tsg_geran/Wg2_Protocol_Aspects/GERAN2_08bis_Stockholm/Docs/G2-020365.zip" TargetMode="External" Id="Rf93c57a7fe924d30" /><Relationship Type="http://schemas.openxmlformats.org/officeDocument/2006/relationships/hyperlink" Target="http://webapp.etsi.org/teldir/ListPersDetails.asp?PersId=0" TargetMode="External" Id="R98cea12d74414dd6" /><Relationship Type="http://schemas.openxmlformats.org/officeDocument/2006/relationships/hyperlink" Target="http://www.3gpp.org/ftp/tsg_geran/Wg2_Protocol_Aspects/GERAN2_08bis_Stockholm/Docs/G2-020366.zip" TargetMode="External" Id="Rafca9218dfcf4bb8" /><Relationship Type="http://schemas.openxmlformats.org/officeDocument/2006/relationships/hyperlink" Target="http://webapp.etsi.org/teldir/ListPersDetails.asp?PersId=0" TargetMode="External" Id="R3017df77b0f443a3" /><Relationship Type="http://schemas.openxmlformats.org/officeDocument/2006/relationships/hyperlink" Target="http://www.3gpp.org/ftp/tsg_geran/Wg2_Protocol_Aspects/GERAN2_08bis_Stockholm/Docs/G2-020367.zip" TargetMode="External" Id="Rfcf9c0791d684e72" /><Relationship Type="http://schemas.openxmlformats.org/officeDocument/2006/relationships/hyperlink" Target="http://webapp.etsi.org/teldir/ListPersDetails.asp?PersId=0" TargetMode="External" Id="Rcacb638dacbf48a5" /><Relationship Type="http://schemas.openxmlformats.org/officeDocument/2006/relationships/hyperlink" Target="http://www.3gpp.org/ftp/tsg_geran/Wg2_Protocol_Aspects/GERAN2_08bis_Stockholm/Docs/G2-020368.zip" TargetMode="External" Id="R8e21d099769f4420" /><Relationship Type="http://schemas.openxmlformats.org/officeDocument/2006/relationships/hyperlink" Target="http://webapp.etsi.org/teldir/ListPersDetails.asp?PersId=0" TargetMode="External" Id="R80ea0491067c44fb" /><Relationship Type="http://schemas.openxmlformats.org/officeDocument/2006/relationships/hyperlink" Target="http://www.3gpp.org/ftp/tsg_geran/Wg2_Protocol_Aspects/GERAN2_08bis_Stockholm/Docs/G2-020369.zip" TargetMode="External" Id="R768f06b5550e4139" /><Relationship Type="http://schemas.openxmlformats.org/officeDocument/2006/relationships/hyperlink" Target="http://webapp.etsi.org/teldir/ListPersDetails.asp?PersId=0" TargetMode="External" Id="R74d268b36eb44936" /><Relationship Type="http://schemas.openxmlformats.org/officeDocument/2006/relationships/hyperlink" Target="http://www.3gpp.org/ftp/tsg_geran/Wg2_Protocol_Aspects/GERAN2_08bis_Stockholm/Docs/G2-020370.zip" TargetMode="External" Id="Rd28cb23fe58d4580" /><Relationship Type="http://schemas.openxmlformats.org/officeDocument/2006/relationships/hyperlink" Target="http://webapp.etsi.org/teldir/ListPersDetails.asp?PersId=0" TargetMode="External" Id="R7eb2e4b25ab14a27" /><Relationship Type="http://schemas.openxmlformats.org/officeDocument/2006/relationships/hyperlink" Target="http://www.3gpp.org/ftp/tsg_geran/Wg2_Protocol_Aspects/GERAN2_08bis_Stockholm/Docs/G2-020371.zip" TargetMode="External" Id="Rbc7dc9bb895d404a" /><Relationship Type="http://schemas.openxmlformats.org/officeDocument/2006/relationships/hyperlink" Target="http://webapp.etsi.org/teldir/ListPersDetails.asp?PersId=0" TargetMode="External" Id="Rdfaa0c9255df48fc" /><Relationship Type="http://schemas.openxmlformats.org/officeDocument/2006/relationships/hyperlink" Target="http://www.3gpp.org/ftp/tsg_geran/Wg2_Protocol_Aspects/GERAN2_08bis_Stockholm/Docs/G2-020372.zip" TargetMode="External" Id="R60ae12915ef44184" /><Relationship Type="http://schemas.openxmlformats.org/officeDocument/2006/relationships/hyperlink" Target="http://webapp.etsi.org/teldir/ListPersDetails.asp?PersId=0" TargetMode="External" Id="R171b02861dd34d67" /><Relationship Type="http://schemas.openxmlformats.org/officeDocument/2006/relationships/hyperlink" Target="http://www.3gpp.org/ftp/tsg_geran/Wg2_Protocol_Aspects/GERAN2_08bis_Stockholm/Docs/G2-020373.zip" TargetMode="External" Id="Re241089b1b5147ff" /><Relationship Type="http://schemas.openxmlformats.org/officeDocument/2006/relationships/hyperlink" Target="http://webapp.etsi.org/teldir/ListPersDetails.asp?PersId=0" TargetMode="External" Id="Rb7c1ac503d7b48cc" /><Relationship Type="http://schemas.openxmlformats.org/officeDocument/2006/relationships/hyperlink" Target="http://www.3gpp.org/ftp/tsg_geran/Wg2_Protocol_Aspects/GERAN2_08bis_Stockholm/Docs/G2-020374.zip" TargetMode="External" Id="R4436b9a3c7ec4f02" /><Relationship Type="http://schemas.openxmlformats.org/officeDocument/2006/relationships/hyperlink" Target="http://webapp.etsi.org/teldir/ListPersDetails.asp?PersId=0" TargetMode="External" Id="Rb034debffbc847eb" /><Relationship Type="http://schemas.openxmlformats.org/officeDocument/2006/relationships/hyperlink" Target="http://www.3gpp.org/ftp/tsg_geran/Wg2_Protocol_Aspects/GERAN2_08bis_Stockholm/Docs/G2-020375.zip" TargetMode="External" Id="R08b27f9708544a19" /><Relationship Type="http://schemas.openxmlformats.org/officeDocument/2006/relationships/hyperlink" Target="http://webapp.etsi.org/teldir/ListPersDetails.asp?PersId=0" TargetMode="External" Id="R65e199d08ab04899" /><Relationship Type="http://schemas.openxmlformats.org/officeDocument/2006/relationships/hyperlink" Target="http://www.3gpp.org/ftp/tsg_geran/Wg2_Protocol_Aspects/GERAN2_08bis_Stockholm/Docs/G2-020376.zip" TargetMode="External" Id="Rc0d88bda1bde4ee4" /><Relationship Type="http://schemas.openxmlformats.org/officeDocument/2006/relationships/hyperlink" Target="http://webapp.etsi.org/teldir/ListPersDetails.asp?PersId=0" TargetMode="External" Id="Rcdbf8568581249e9" /><Relationship Type="http://schemas.openxmlformats.org/officeDocument/2006/relationships/hyperlink" Target="http://www.3gpp.org/ftp/tsg_geran/Wg2_Protocol_Aspects/GERAN2_08bis_Stockholm/Docs/G2-020377.zip" TargetMode="External" Id="Rdee85b7b24cf4f83" /><Relationship Type="http://schemas.openxmlformats.org/officeDocument/2006/relationships/hyperlink" Target="http://webapp.etsi.org/teldir/ListPersDetails.asp?PersId=0" TargetMode="External" Id="R5769b0d5f0684fd1" /><Relationship Type="http://schemas.openxmlformats.org/officeDocument/2006/relationships/hyperlink" Target="http://www.3gpp.org/ftp/tsg_geran/Wg2_Protocol_Aspects/GERAN2_08bis_Stockholm/Docs/G2-020378.zip" TargetMode="External" Id="Rddc36d389d9b4101" /><Relationship Type="http://schemas.openxmlformats.org/officeDocument/2006/relationships/hyperlink" Target="http://webapp.etsi.org/teldir/ListPersDetails.asp?PersId=0" TargetMode="External" Id="Ra117a0ccd4cb4855" /><Relationship Type="http://schemas.openxmlformats.org/officeDocument/2006/relationships/hyperlink" Target="http://www.3gpp.org/ftp/tsg_geran/Wg2_Protocol_Aspects/GERAN2_08bis_Stockholm/Docs/G2-020379.zip" TargetMode="External" Id="Rf154286f0fd54604" /><Relationship Type="http://schemas.openxmlformats.org/officeDocument/2006/relationships/hyperlink" Target="http://webapp.etsi.org/teldir/ListPersDetails.asp?PersId=0" TargetMode="External" Id="R463721063d6d462d" /><Relationship Type="http://schemas.openxmlformats.org/officeDocument/2006/relationships/hyperlink" Target="http://www.3gpp.org/ftp/tsg_geran/Wg2_Protocol_Aspects/GERAN2_08bis_Stockholm/Docs/G2-020382.zip" TargetMode="External" Id="Rc751d73c8f754074" /><Relationship Type="http://schemas.openxmlformats.org/officeDocument/2006/relationships/hyperlink" Target="http://webapp.etsi.org/teldir/ListPersDetails.asp?PersId=0" TargetMode="External" Id="Rf459243861214d19" /><Relationship Type="http://schemas.openxmlformats.org/officeDocument/2006/relationships/hyperlink" Target="http://www.3gpp.org/ftp/tsg_geran/Wg2_Protocol_Aspects/GERAN2_08bis_Stockholm/Docs/G2-020383.zip" TargetMode="External" Id="R18a6ef3a0cd9451c" /><Relationship Type="http://schemas.openxmlformats.org/officeDocument/2006/relationships/hyperlink" Target="http://webapp.etsi.org/teldir/ListPersDetails.asp?PersId=0" TargetMode="External" Id="R92a18d71000b48d6" /><Relationship Type="http://schemas.openxmlformats.org/officeDocument/2006/relationships/hyperlink" Target="http://www.3gpp.org/ftp/tsg_geran/Wg2_Protocol_Aspects/GERAN2_08bis_Stockholm/Docs/G2-020384.zip" TargetMode="External" Id="R5d90f90f9c92443c" /><Relationship Type="http://schemas.openxmlformats.org/officeDocument/2006/relationships/hyperlink" Target="http://webapp.etsi.org/teldir/ListPersDetails.asp?PersId=0" TargetMode="External" Id="Rade54ef22a224d84" /><Relationship Type="http://schemas.openxmlformats.org/officeDocument/2006/relationships/hyperlink" Target="http://www.3gpp.org/ftp/tsg_geran/Wg2_Protocol_Aspects/GERAN2_08bis_Stockholm/Docs/G2-020385.zip" TargetMode="External" Id="R7947dce9c540409f" /><Relationship Type="http://schemas.openxmlformats.org/officeDocument/2006/relationships/hyperlink" Target="http://webapp.etsi.org/teldir/ListPersDetails.asp?PersId=0" TargetMode="External" Id="R148e04e3f2a8462c" /><Relationship Type="http://schemas.openxmlformats.org/officeDocument/2006/relationships/hyperlink" Target="http://www.3gpp.org/ftp/tsg_geran/Wg2_Protocol_Aspects/GERAN2_08bis_Stockholm/Docs/G2-020386.zip" TargetMode="External" Id="R3d45e935681747c7" /><Relationship Type="http://schemas.openxmlformats.org/officeDocument/2006/relationships/hyperlink" Target="http://webapp.etsi.org/teldir/ListPersDetails.asp?PersId=0" TargetMode="External" Id="R9ff58868c9c44504" /><Relationship Type="http://schemas.openxmlformats.org/officeDocument/2006/relationships/hyperlink" Target="http://www.3gpp.org/ftp/tsg_geran/Wg2_Protocol_Aspects/GERAN2_08bis_Stockholm/Docs/G2-020387.zip" TargetMode="External" Id="R7c1d4b47fba04276" /><Relationship Type="http://schemas.openxmlformats.org/officeDocument/2006/relationships/hyperlink" Target="http://webapp.etsi.org/teldir/ListPersDetails.asp?PersId=0" TargetMode="External" Id="R7b79d8ffb14c439e" /><Relationship Type="http://schemas.openxmlformats.org/officeDocument/2006/relationships/hyperlink" Target="http://www.3gpp.org/ftp/tsg_geran/Wg2_Protocol_Aspects/GERAN2_08bis_Stockholm/Docs/G2-020388.zip" TargetMode="External" Id="R4e16b444516d4140" /><Relationship Type="http://schemas.openxmlformats.org/officeDocument/2006/relationships/hyperlink" Target="http://webapp.etsi.org/teldir/ListPersDetails.asp?PersId=0" TargetMode="External" Id="R91900b77c922497a" /><Relationship Type="http://schemas.openxmlformats.org/officeDocument/2006/relationships/hyperlink" Target="http://www.3gpp.org/ftp/tsg_geran/Wg2_Protocol_Aspects/GERAN2_08bis_Stockholm/Docs/G2-020390.zip" TargetMode="External" Id="Rd894dae747a341cb" /><Relationship Type="http://schemas.openxmlformats.org/officeDocument/2006/relationships/hyperlink" Target="http://webapp.etsi.org/teldir/ListPersDetails.asp?PersId=0" TargetMode="External" Id="Rddc5497436684229" /><Relationship Type="http://schemas.openxmlformats.org/officeDocument/2006/relationships/hyperlink" Target="http://www.3gpp.org/ftp/tsg_geran/Wg2_Protocol_Aspects/GERAN2_08bis_Stockholm/Docs/G2-020391.zip" TargetMode="External" Id="R9ace3261df5648a2" /><Relationship Type="http://schemas.openxmlformats.org/officeDocument/2006/relationships/hyperlink" Target="http://webapp.etsi.org/teldir/ListPersDetails.asp?PersId=0" TargetMode="External" Id="Rc8d620e8dbce4629" /><Relationship Type="http://schemas.openxmlformats.org/officeDocument/2006/relationships/hyperlink" Target="http://www.3gpp.org/ftp/tsg_geran/Wg2_Protocol_Aspects/GERAN2_08bis_Stockholm/Docs/G2-020392.zip" TargetMode="External" Id="Rf261ec55f1644473" /><Relationship Type="http://schemas.openxmlformats.org/officeDocument/2006/relationships/hyperlink" Target="http://webapp.etsi.org/teldir/ListPersDetails.asp?PersId=0" TargetMode="External" Id="R579748e5cea74109" /><Relationship Type="http://schemas.openxmlformats.org/officeDocument/2006/relationships/hyperlink" Target="http://www.3gpp.org/ftp/tsg_geran/Wg2_Protocol_Aspects/GERAN2_08bis_Stockholm/Docs/G2-020393.zip" TargetMode="External" Id="R15a3503b7b61435a" /><Relationship Type="http://schemas.openxmlformats.org/officeDocument/2006/relationships/hyperlink" Target="http://webapp.etsi.org/teldir/ListPersDetails.asp?PersId=0" TargetMode="External" Id="R3266f4eaad584fa1" /><Relationship Type="http://schemas.openxmlformats.org/officeDocument/2006/relationships/hyperlink" Target="http://www.3gpp.org/ftp/tsg_geran/Wg2_Protocol_Aspects/GERAN2_08bis_Stockholm/Docs/G2-020394.zip" TargetMode="External" Id="R17e8eb24b6b643ff" /><Relationship Type="http://schemas.openxmlformats.org/officeDocument/2006/relationships/hyperlink" Target="http://webapp.etsi.org/teldir/ListPersDetails.asp?PersId=0" TargetMode="External" Id="R75de564901fd4191" /><Relationship Type="http://schemas.openxmlformats.org/officeDocument/2006/relationships/hyperlink" Target="http://www.3gpp.org/ftp/tsg_geran/Wg2_Protocol_Aspects/GERAN2_08bis_Stockholm/Docs/G2-020395.zip" TargetMode="External" Id="R0db99db58cde40b5" /><Relationship Type="http://schemas.openxmlformats.org/officeDocument/2006/relationships/hyperlink" Target="http://webapp.etsi.org/teldir/ListPersDetails.asp?PersId=0" TargetMode="External" Id="R53c030674e2f412e" /><Relationship Type="http://schemas.openxmlformats.org/officeDocument/2006/relationships/hyperlink" Target="http://www.3gpp.org/ftp/tsg_geran/Wg2_Protocol_Aspects/GERAN2_08bis_Stockholm/Docs/G2-020396.zip" TargetMode="External" Id="Re34ab3654cfc41b7" /><Relationship Type="http://schemas.openxmlformats.org/officeDocument/2006/relationships/hyperlink" Target="http://webapp.etsi.org/teldir/ListPersDetails.asp?PersId=0" TargetMode="External" Id="R5c8a7f10de4d4e41" /><Relationship Type="http://schemas.openxmlformats.org/officeDocument/2006/relationships/hyperlink" Target="http://www.3gpp.org/ftp/tsg_geran/Wg2_Protocol_Aspects/GERAN2_08bis_Stockholm/Docs/G2-020398.zip" TargetMode="External" Id="Rbfd8cd9b0f884675" /><Relationship Type="http://schemas.openxmlformats.org/officeDocument/2006/relationships/hyperlink" Target="http://webapp.etsi.org/teldir/ListPersDetails.asp?PersId=0" TargetMode="External" Id="R21e15a42b4a24a36" /><Relationship Type="http://schemas.openxmlformats.org/officeDocument/2006/relationships/hyperlink" Target="http://www.3gpp.org/ftp/tsg_geran/Wg2_Protocol_Aspects/GERAN2_08bis_Stockholm/Docs/G2-020399.zip" TargetMode="External" Id="Ref06bed19fcd4c7d" /><Relationship Type="http://schemas.openxmlformats.org/officeDocument/2006/relationships/hyperlink" Target="http://webapp.etsi.org/teldir/ListPersDetails.asp?PersId=0" TargetMode="External" Id="R7098f79a0b6f4573" /><Relationship Type="http://schemas.openxmlformats.org/officeDocument/2006/relationships/hyperlink" Target="http://www.3gpp.org/ftp/tsg_geran/Wg2_Protocol_Aspects/GERAN2_08bis_Stockholm/Docs/G2-020400.zip" TargetMode="External" Id="R1e8ee5cd2bf045cf" /><Relationship Type="http://schemas.openxmlformats.org/officeDocument/2006/relationships/hyperlink" Target="http://webapp.etsi.org/teldir/ListPersDetails.asp?PersId=0" TargetMode="External" Id="R1951a538bf8b464c" /><Relationship Type="http://schemas.openxmlformats.org/officeDocument/2006/relationships/hyperlink" Target="http://www.3gpp.org/ftp/tsg_geran/Wg2_Protocol_Aspects/GERAN2_08bis_Stockholm/Docs/G2-020401.zip" TargetMode="External" Id="R85d94b240b254c74" /><Relationship Type="http://schemas.openxmlformats.org/officeDocument/2006/relationships/hyperlink" Target="http://webapp.etsi.org/teldir/ListPersDetails.asp?PersId=0" TargetMode="External" Id="Rfd46da4d536f48d0" /><Relationship Type="http://schemas.openxmlformats.org/officeDocument/2006/relationships/hyperlink" Target="http://www.3gpp.org/ftp/tsg_geran/Wg2_Protocol_Aspects/GERAN2_08bis_Stockholm/Docs/G2-020402.zip" TargetMode="External" Id="R18ecf39b3f4b41cb" /><Relationship Type="http://schemas.openxmlformats.org/officeDocument/2006/relationships/hyperlink" Target="http://webapp.etsi.org/teldir/ListPersDetails.asp?PersId=0" TargetMode="External" Id="R3d3ab1d7d38449f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43</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44</v>
      </c>
      <c r="B6" s="6" t="s">
        <v>45</v>
      </c>
      <c r="C6" s="6" t="s">
        <v>38</v>
      </c>
      <c r="D6" s="7" t="s">
        <v>34</v>
      </c>
      <c r="E6" s="28" t="s">
        <v>35</v>
      </c>
      <c r="F6" s="5" t="s">
        <v>22</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46</v>
      </c>
      <c r="X6" s="7" t="s">
        <v>38</v>
      </c>
      <c r="Y6" s="5" t="s">
        <v>47</v>
      </c>
      <c r="Z6" s="5" t="s">
        <v>39</v>
      </c>
      <c r="AA6" s="6" t="s">
        <v>38</v>
      </c>
      <c r="AB6" s="6" t="s">
        <v>38</v>
      </c>
      <c r="AC6" s="6" t="s">
        <v>38</v>
      </c>
      <c r="AD6" s="6" t="s">
        <v>38</v>
      </c>
      <c r="AE6" s="6" t="s">
        <v>38</v>
      </c>
    </row>
    <row r="7">
      <c r="A7" s="28" t="s">
        <v>48</v>
      </c>
      <c r="B7" s="6" t="s">
        <v>49</v>
      </c>
      <c r="C7" s="6" t="s">
        <v>38</v>
      </c>
      <c r="D7" s="7" t="s">
        <v>34</v>
      </c>
      <c r="E7" s="28" t="s">
        <v>35</v>
      </c>
      <c r="F7" s="5" t="s">
        <v>22</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50</v>
      </c>
      <c r="X7" s="7" t="s">
        <v>38</v>
      </c>
      <c r="Y7" s="5" t="s">
        <v>47</v>
      </c>
      <c r="Z7" s="5" t="s">
        <v>39</v>
      </c>
      <c r="AA7" s="6" t="s">
        <v>38</v>
      </c>
      <c r="AB7" s="6" t="s">
        <v>38</v>
      </c>
      <c r="AC7" s="6" t="s">
        <v>38</v>
      </c>
      <c r="AD7" s="6" t="s">
        <v>38</v>
      </c>
      <c r="AE7" s="6" t="s">
        <v>38</v>
      </c>
    </row>
    <row r="8">
      <c r="A8" s="28" t="s">
        <v>51</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38</v>
      </c>
      <c r="D9" s="7" t="s">
        <v>34</v>
      </c>
      <c r="E9" s="28" t="s">
        <v>35</v>
      </c>
      <c r="F9" s="5" t="s">
        <v>22</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54</v>
      </c>
      <c r="X9" s="7" t="s">
        <v>38</v>
      </c>
      <c r="Y9" s="5" t="s">
        <v>47</v>
      </c>
      <c r="Z9" s="5" t="s">
        <v>39</v>
      </c>
      <c r="AA9" s="6" t="s">
        <v>38</v>
      </c>
      <c r="AB9" s="6" t="s">
        <v>38</v>
      </c>
      <c r="AC9" s="6" t="s">
        <v>38</v>
      </c>
      <c r="AD9" s="6" t="s">
        <v>38</v>
      </c>
      <c r="AE9" s="6" t="s">
        <v>38</v>
      </c>
    </row>
    <row r="10">
      <c r="A10" s="28" t="s">
        <v>55</v>
      </c>
      <c r="B10" s="6" t="s">
        <v>53</v>
      </c>
      <c r="C10" s="6" t="s">
        <v>38</v>
      </c>
      <c r="D10" s="7" t="s">
        <v>34</v>
      </c>
      <c r="E10" s="28" t="s">
        <v>35</v>
      </c>
      <c r="F10" s="5" t="s">
        <v>22</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56</v>
      </c>
      <c r="X10" s="7" t="s">
        <v>38</v>
      </c>
      <c r="Y10" s="5" t="s">
        <v>57</v>
      </c>
      <c r="Z10" s="5" t="s">
        <v>39</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64</v>
      </c>
      <c r="B15" s="6" t="s">
        <v>65</v>
      </c>
      <c r="C15" s="6" t="s">
        <v>38</v>
      </c>
      <c r="D15" s="7" t="s">
        <v>34</v>
      </c>
      <c r="E15" s="28" t="s">
        <v>35</v>
      </c>
      <c r="F15" s="5" t="s">
        <v>22</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66</v>
      </c>
      <c r="X15" s="7" t="s">
        <v>67</v>
      </c>
      <c r="Y15" s="5" t="s">
        <v>47</v>
      </c>
      <c r="Z15" s="5" t="s">
        <v>39</v>
      </c>
      <c r="AA15" s="6" t="s">
        <v>38</v>
      </c>
      <c r="AB15" s="6" t="s">
        <v>38</v>
      </c>
      <c r="AC15" s="6" t="s">
        <v>38</v>
      </c>
      <c r="AD15" s="6" t="s">
        <v>38</v>
      </c>
      <c r="AE15" s="6" t="s">
        <v>38</v>
      </c>
    </row>
    <row r="16">
      <c r="A16" s="28" t="s">
        <v>68</v>
      </c>
      <c r="B16" s="6" t="s">
        <v>69</v>
      </c>
      <c r="C16" s="6" t="s">
        <v>70</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69</v>
      </c>
      <c r="C17" s="6" t="s">
        <v>70</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74</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75</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76</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77</v>
      </c>
      <c r="B23" s="6" t="s">
        <v>78</v>
      </c>
      <c r="C23" s="6" t="s">
        <v>38</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79</v>
      </c>
      <c r="X23" s="7" t="s">
        <v>38</v>
      </c>
      <c r="Y23" s="5" t="s">
        <v>47</v>
      </c>
      <c r="Z23" s="5" t="s">
        <v>39</v>
      </c>
      <c r="AA23" s="6" t="s">
        <v>38</v>
      </c>
      <c r="AB23" s="6" t="s">
        <v>38</v>
      </c>
      <c r="AC23" s="6" t="s">
        <v>38</v>
      </c>
      <c r="AD23" s="6" t="s">
        <v>38</v>
      </c>
      <c r="AE23" s="6" t="s">
        <v>38</v>
      </c>
    </row>
    <row r="24">
      <c r="A24" s="28" t="s">
        <v>80</v>
      </c>
      <c r="B24" s="6" t="s">
        <v>69</v>
      </c>
      <c r="C24" s="6" t="s">
        <v>70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81</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82</v>
      </c>
      <c r="B26" s="6" t="s">
        <v>69</v>
      </c>
      <c r="C26" s="6" t="s">
        <v>83</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84</v>
      </c>
      <c r="B27" s="6" t="s">
        <v>85</v>
      </c>
      <c r="C27" s="6" t="s">
        <v>38</v>
      </c>
      <c r="D27" s="7" t="s">
        <v>34</v>
      </c>
      <c r="E27" s="28" t="s">
        <v>35</v>
      </c>
      <c r="F27" s="5" t="s">
        <v>22</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86</v>
      </c>
      <c r="X27" s="7" t="s">
        <v>38</v>
      </c>
      <c r="Y27" s="5" t="s">
        <v>47</v>
      </c>
      <c r="Z27" s="5" t="s">
        <v>39</v>
      </c>
      <c r="AA27" s="6" t="s">
        <v>38</v>
      </c>
      <c r="AB27" s="6" t="s">
        <v>38</v>
      </c>
      <c r="AC27" s="6" t="s">
        <v>38</v>
      </c>
      <c r="AD27" s="6" t="s">
        <v>38</v>
      </c>
      <c r="AE27" s="6" t="s">
        <v>38</v>
      </c>
    </row>
    <row r="28">
      <c r="A28" s="28" t="s">
        <v>87</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88</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89</v>
      </c>
      <c r="B30" s="6" t="s">
        <v>90</v>
      </c>
      <c r="C30" s="6" t="s">
        <v>38</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66</v>
      </c>
      <c r="X30" s="7" t="s">
        <v>38</v>
      </c>
      <c r="Y30" s="5" t="s">
        <v>47</v>
      </c>
      <c r="Z30" s="5" t="s">
        <v>39</v>
      </c>
      <c r="AA30" s="6" t="s">
        <v>38</v>
      </c>
      <c r="AB30" s="6" t="s">
        <v>38</v>
      </c>
      <c r="AC30" s="6" t="s">
        <v>38</v>
      </c>
      <c r="AD30" s="6" t="s">
        <v>38</v>
      </c>
      <c r="AE30" s="6" t="s">
        <v>38</v>
      </c>
    </row>
    <row r="31">
      <c r="A31" s="28" t="s">
        <v>91</v>
      </c>
      <c r="B31" s="6" t="s">
        <v>92</v>
      </c>
      <c r="C31" s="6" t="s">
        <v>38</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93</v>
      </c>
      <c r="X31" s="7" t="s">
        <v>38</v>
      </c>
      <c r="Y31" s="5" t="s">
        <v>47</v>
      </c>
      <c r="Z31" s="5" t="s">
        <v>39</v>
      </c>
      <c r="AA31" s="6" t="s">
        <v>38</v>
      </c>
      <c r="AB31" s="6" t="s">
        <v>38</v>
      </c>
      <c r="AC31" s="6" t="s">
        <v>38</v>
      </c>
      <c r="AD31" s="6" t="s">
        <v>38</v>
      </c>
      <c r="AE31" s="6" t="s">
        <v>38</v>
      </c>
    </row>
    <row r="32">
      <c r="A32" s="28" t="s">
        <v>94</v>
      </c>
      <c r="B32" s="6" t="s">
        <v>95</v>
      </c>
      <c r="C32" s="6" t="s">
        <v>38</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96</v>
      </c>
      <c r="X32" s="7" t="s">
        <v>38</v>
      </c>
      <c r="Y32" s="5" t="s">
        <v>47</v>
      </c>
      <c r="Z32" s="5" t="s">
        <v>39</v>
      </c>
      <c r="AA32" s="6" t="s">
        <v>38</v>
      </c>
      <c r="AB32" s="6" t="s">
        <v>38</v>
      </c>
      <c r="AC32" s="6" t="s">
        <v>38</v>
      </c>
      <c r="AD32" s="6" t="s">
        <v>38</v>
      </c>
      <c r="AE32" s="6" t="s">
        <v>38</v>
      </c>
    </row>
    <row r="33">
      <c r="A33" s="28" t="s">
        <v>97</v>
      </c>
      <c r="B33" s="6" t="s">
        <v>69</v>
      </c>
      <c r="C33" s="6" t="s">
        <v>98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99</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100</v>
      </c>
      <c r="B35" s="6" t="s">
        <v>101</v>
      </c>
      <c r="C35" s="6" t="s">
        <v>98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102</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103</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104</v>
      </c>
      <c r="B38" s="6" t="s">
        <v>105</v>
      </c>
      <c r="C38" s="6" t="s">
        <v>106</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107</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108</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109</v>
      </c>
      <c r="B41" s="6" t="s">
        <v>110</v>
      </c>
      <c r="C41" s="6" t="s">
        <v>83</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111</v>
      </c>
      <c r="B42" s="6" t="s">
        <v>110</v>
      </c>
      <c r="C42" s="6" t="s">
        <v>83</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112</v>
      </c>
      <c r="B43" s="6" t="s">
        <v>110</v>
      </c>
      <c r="C43" s="6" t="s">
        <v>83</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113</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114</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115</v>
      </c>
      <c r="B46" s="6" t="s">
        <v>38</v>
      </c>
      <c r="C46" s="6" t="s">
        <v>116</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117</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118</v>
      </c>
      <c r="B48" s="6" t="s">
        <v>110</v>
      </c>
      <c r="C48" s="6" t="s">
        <v>116</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119</v>
      </c>
      <c r="B49" s="6" t="s">
        <v>110</v>
      </c>
      <c r="C49" s="6" t="s">
        <v>116</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120</v>
      </c>
      <c r="B50" s="6" t="s">
        <v>121</v>
      </c>
      <c r="C50" s="6" t="s">
        <v>38</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122</v>
      </c>
      <c r="X50" s="7" t="s">
        <v>38</v>
      </c>
      <c r="Y50" s="5" t="s">
        <v>47</v>
      </c>
      <c r="Z50" s="5" t="s">
        <v>39</v>
      </c>
      <c r="AA50" s="6" t="s">
        <v>38</v>
      </c>
      <c r="AB50" s="6" t="s">
        <v>38</v>
      </c>
      <c r="AC50" s="6" t="s">
        <v>38</v>
      </c>
      <c r="AD50" s="6" t="s">
        <v>38</v>
      </c>
      <c r="AE50" s="6" t="s">
        <v>38</v>
      </c>
    </row>
    <row r="51">
      <c r="A51" s="28" t="s">
        <v>123</v>
      </c>
      <c r="B51" s="6" t="s">
        <v>124</v>
      </c>
      <c r="C51" s="6" t="s">
        <v>38</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125</v>
      </c>
      <c r="X51" s="7" t="s">
        <v>38</v>
      </c>
      <c r="Y51" s="5" t="s">
        <v>126</v>
      </c>
      <c r="Z51" s="5" t="s">
        <v>39</v>
      </c>
      <c r="AA51" s="6" t="s">
        <v>38</v>
      </c>
      <c r="AB51" s="6" t="s">
        <v>38</v>
      </c>
      <c r="AC51" s="6" t="s">
        <v>38</v>
      </c>
      <c r="AD51" s="6" t="s">
        <v>38</v>
      </c>
      <c r="AE51" s="6" t="s">
        <v>38</v>
      </c>
    </row>
    <row r="52">
      <c r="A52" s="28" t="s">
        <v>127</v>
      </c>
      <c r="B52" s="6" t="s">
        <v>128</v>
      </c>
      <c r="C52" s="6" t="s">
        <v>129</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130</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131</v>
      </c>
      <c r="B54" s="6" t="s">
        <v>38</v>
      </c>
      <c r="C54" s="6" t="s">
        <v>38</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132</v>
      </c>
      <c r="B55" s="6" t="s">
        <v>38</v>
      </c>
      <c r="C55" s="6" t="s">
        <v>38</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133</v>
      </c>
      <c r="B56" s="6" t="s">
        <v>38</v>
      </c>
      <c r="C56" s="6" t="s">
        <v>38</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134</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135</v>
      </c>
      <c r="B58" s="6" t="s">
        <v>69</v>
      </c>
      <c r="C58" s="6" t="s">
        <v>98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136</v>
      </c>
      <c r="B59" s="6" t="s">
        <v>69</v>
      </c>
      <c r="C59" s="6" t="s">
        <v>98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137</v>
      </c>
      <c r="B60" s="6" t="s">
        <v>69</v>
      </c>
      <c r="C60" s="6" t="s">
        <v>98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138</v>
      </c>
      <c r="B61" s="6" t="s">
        <v>139</v>
      </c>
      <c r="C61" s="6" t="s">
        <v>38</v>
      </c>
      <c r="D61" s="7" t="s">
        <v>34</v>
      </c>
      <c r="E61" s="28" t="s">
        <v>35</v>
      </c>
      <c r="F61" s="5" t="s">
        <v>22</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140</v>
      </c>
      <c r="X61" s="7" t="s">
        <v>38</v>
      </c>
      <c r="Y61" s="5" t="s">
        <v>126</v>
      </c>
      <c r="Z61" s="5" t="s">
        <v>39</v>
      </c>
      <c r="AA61" s="6" t="s">
        <v>38</v>
      </c>
      <c r="AB61" s="6" t="s">
        <v>38</v>
      </c>
      <c r="AC61" s="6" t="s">
        <v>38</v>
      </c>
      <c r="AD61" s="6" t="s">
        <v>38</v>
      </c>
      <c r="AE61" s="6" t="s">
        <v>38</v>
      </c>
    </row>
    <row r="62">
      <c r="A62" s="28" t="s">
        <v>141</v>
      </c>
      <c r="B62" s="6" t="s">
        <v>142</v>
      </c>
      <c r="C62" s="6" t="s">
        <v>38</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143</v>
      </c>
      <c r="X62" s="7" t="s">
        <v>38</v>
      </c>
      <c r="Y62" s="5" t="s">
        <v>126</v>
      </c>
      <c r="Z62" s="5" t="s">
        <v>39</v>
      </c>
      <c r="AA62" s="6" t="s">
        <v>38</v>
      </c>
      <c r="AB62" s="6" t="s">
        <v>38</v>
      </c>
      <c r="AC62" s="6" t="s">
        <v>38</v>
      </c>
      <c r="AD62" s="6" t="s">
        <v>38</v>
      </c>
      <c r="AE62" s="6" t="s">
        <v>38</v>
      </c>
    </row>
    <row r="63">
      <c r="A63" s="28" t="s">
        <v>144</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145</v>
      </c>
      <c r="B64" s="6" t="s">
        <v>110</v>
      </c>
      <c r="C64" s="6" t="s">
        <v>146</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147</v>
      </c>
      <c r="B65" s="6" t="s">
        <v>148</v>
      </c>
      <c r="C65" s="6" t="s">
        <v>146</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149</v>
      </c>
      <c r="B66" s="6" t="s">
        <v>150</v>
      </c>
      <c r="C66" s="6" t="s">
        <v>151</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152</v>
      </c>
      <c r="B67" s="6" t="s">
        <v>153</v>
      </c>
      <c r="C67" s="6" t="s">
        <v>154</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155</v>
      </c>
      <c r="B68" s="6" t="s">
        <v>156</v>
      </c>
      <c r="C68" s="6" t="s">
        <v>98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157</v>
      </c>
      <c r="B69" s="6" t="s">
        <v>158</v>
      </c>
      <c r="C69" s="6" t="s">
        <v>159</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160</v>
      </c>
      <c r="X69" s="7" t="s">
        <v>38</v>
      </c>
      <c r="Y69" s="5" t="s">
        <v>47</v>
      </c>
      <c r="Z69" s="5" t="s">
        <v>39</v>
      </c>
      <c r="AA69" s="6" t="s">
        <v>38</v>
      </c>
      <c r="AB69" s="6" t="s">
        <v>38</v>
      </c>
      <c r="AC69" s="6" t="s">
        <v>38</v>
      </c>
      <c r="AD69" s="6" t="s">
        <v>38</v>
      </c>
      <c r="AE69" s="6" t="s">
        <v>38</v>
      </c>
    </row>
    <row r="70">
      <c r="A70" s="28" t="s">
        <v>161</v>
      </c>
      <c r="B70" s="6" t="s">
        <v>158</v>
      </c>
      <c r="C70" s="6" t="s">
        <v>159</v>
      </c>
      <c r="D70" s="7" t="s">
        <v>34</v>
      </c>
      <c r="E70" s="28" t="s">
        <v>35</v>
      </c>
      <c r="F70" s="5" t="s">
        <v>22</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162</v>
      </c>
      <c r="X70" s="7" t="s">
        <v>38</v>
      </c>
      <c r="Y70" s="5" t="s">
        <v>57</v>
      </c>
      <c r="Z70" s="5" t="s">
        <v>39</v>
      </c>
      <c r="AA70" s="6" t="s">
        <v>38</v>
      </c>
      <c r="AB70" s="6" t="s">
        <v>38</v>
      </c>
      <c r="AC70" s="6" t="s">
        <v>38</v>
      </c>
      <c r="AD70" s="6" t="s">
        <v>38</v>
      </c>
      <c r="AE70" s="6" t="s">
        <v>38</v>
      </c>
    </row>
    <row r="71">
      <c r="A71" s="28" t="s">
        <v>163</v>
      </c>
      <c r="B71" s="6" t="s">
        <v>158</v>
      </c>
      <c r="C71" s="6" t="s">
        <v>159</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164</v>
      </c>
      <c r="X71" s="7" t="s">
        <v>38</v>
      </c>
      <c r="Y71" s="5" t="s">
        <v>57</v>
      </c>
      <c r="Z71" s="5" t="s">
        <v>39</v>
      </c>
      <c r="AA71" s="6" t="s">
        <v>38</v>
      </c>
      <c r="AB71" s="6" t="s">
        <v>38</v>
      </c>
      <c r="AC71" s="6" t="s">
        <v>38</v>
      </c>
      <c r="AD71" s="6" t="s">
        <v>38</v>
      </c>
      <c r="AE71" s="6" t="s">
        <v>38</v>
      </c>
    </row>
    <row r="72">
      <c r="A72" s="28" t="s">
        <v>165</v>
      </c>
      <c r="B72" s="6" t="s">
        <v>166</v>
      </c>
      <c r="C72" s="6" t="s">
        <v>159</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167</v>
      </c>
      <c r="X72" s="7" t="s">
        <v>38</v>
      </c>
      <c r="Y72" s="5" t="s">
        <v>47</v>
      </c>
      <c r="Z72" s="5" t="s">
        <v>39</v>
      </c>
      <c r="AA72" s="6" t="s">
        <v>38</v>
      </c>
      <c r="AB72" s="6" t="s">
        <v>38</v>
      </c>
      <c r="AC72" s="6" t="s">
        <v>38</v>
      </c>
      <c r="AD72" s="6" t="s">
        <v>38</v>
      </c>
      <c r="AE72" s="6" t="s">
        <v>38</v>
      </c>
    </row>
    <row r="73">
      <c r="A73" s="28" t="s">
        <v>168</v>
      </c>
      <c r="B73" s="6" t="s">
        <v>166</v>
      </c>
      <c r="C73" s="6" t="s">
        <v>159</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169</v>
      </c>
      <c r="X73" s="7" t="s">
        <v>38</v>
      </c>
      <c r="Y73" s="5" t="s">
        <v>57</v>
      </c>
      <c r="Z73" s="5" t="s">
        <v>39</v>
      </c>
      <c r="AA73" s="6" t="s">
        <v>38</v>
      </c>
      <c r="AB73" s="6" t="s">
        <v>38</v>
      </c>
      <c r="AC73" s="6" t="s">
        <v>38</v>
      </c>
      <c r="AD73" s="6" t="s">
        <v>38</v>
      </c>
      <c r="AE73" s="6" t="s">
        <v>38</v>
      </c>
    </row>
    <row r="74">
      <c r="A74" s="28" t="s">
        <v>170</v>
      </c>
      <c r="B74" s="6" t="s">
        <v>166</v>
      </c>
      <c r="C74" s="6" t="s">
        <v>159</v>
      </c>
      <c r="D74" s="7" t="s">
        <v>34</v>
      </c>
      <c r="E74" s="28" t="s">
        <v>35</v>
      </c>
      <c r="F74" s="5" t="s">
        <v>22</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171</v>
      </c>
      <c r="X74" s="7" t="s">
        <v>38</v>
      </c>
      <c r="Y74" s="5" t="s">
        <v>57</v>
      </c>
      <c r="Z74" s="5" t="s">
        <v>39</v>
      </c>
      <c r="AA74" s="6" t="s">
        <v>38</v>
      </c>
      <c r="AB74" s="6" t="s">
        <v>38</v>
      </c>
      <c r="AC74" s="6" t="s">
        <v>38</v>
      </c>
      <c r="AD74" s="6" t="s">
        <v>38</v>
      </c>
      <c r="AE74" s="6" t="s">
        <v>38</v>
      </c>
    </row>
    <row r="75">
      <c r="A75" s="28" t="s">
        <v>172</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173</v>
      </c>
      <c r="B76" s="6" t="s">
        <v>174</v>
      </c>
      <c r="C76" s="6" t="s">
        <v>174</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175</v>
      </c>
      <c r="B77" s="6" t="s">
        <v>174</v>
      </c>
      <c r="C77" s="6" t="s">
        <v>174</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176</v>
      </c>
      <c r="B78" s="6" t="s">
        <v>174</v>
      </c>
      <c r="C78" s="6" t="s">
        <v>174</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177</v>
      </c>
      <c r="B79" s="6" t="s">
        <v>38</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178</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179</v>
      </c>
      <c r="B81" s="6" t="s">
        <v>38</v>
      </c>
      <c r="C81" s="6" t="s">
        <v>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180</v>
      </c>
      <c r="B82" s="6" t="s">
        <v>38</v>
      </c>
      <c r="C82" s="6" t="s">
        <v>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181</v>
      </c>
      <c r="B83" s="6" t="s">
        <v>182</v>
      </c>
      <c r="C83" s="6" t="s">
        <v>183</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184</v>
      </c>
      <c r="B84" s="6" t="s">
        <v>185</v>
      </c>
      <c r="C84" s="6" t="s">
        <v>70</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186</v>
      </c>
      <c r="B85" s="6" t="s">
        <v>185</v>
      </c>
      <c r="C85" s="6" t="s">
        <v>70</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187</v>
      </c>
      <c r="B86" s="6" t="s">
        <v>185</v>
      </c>
      <c r="C86" s="6" t="s">
        <v>70</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188</v>
      </c>
      <c r="B87" s="6" t="s">
        <v>189</v>
      </c>
      <c r="C87" s="6" t="s">
        <v>70</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190</v>
      </c>
      <c r="B88" s="6" t="s">
        <v>189</v>
      </c>
      <c r="C88" s="6" t="s">
        <v>70</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191</v>
      </c>
      <c r="B89" s="6" t="s">
        <v>189</v>
      </c>
      <c r="C89" s="6" t="s">
        <v>70</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192</v>
      </c>
      <c r="B90" s="6" t="s">
        <v>193</v>
      </c>
      <c r="C90" s="6" t="s">
        <v>70</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194</v>
      </c>
      <c r="B91" s="6" t="s">
        <v>193</v>
      </c>
      <c r="C91" s="6" t="s">
        <v>70</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195</v>
      </c>
      <c r="B92" s="6" t="s">
        <v>193</v>
      </c>
      <c r="C92" s="6" t="s">
        <v>70</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196</v>
      </c>
      <c r="B93" s="6" t="s">
        <v>197</v>
      </c>
      <c r="C93" s="6" t="s">
        <v>70</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198</v>
      </c>
      <c r="X93" s="7" t="s">
        <v>38</v>
      </c>
      <c r="Y93" s="5" t="s">
        <v>47</v>
      </c>
      <c r="Z93" s="5" t="s">
        <v>39</v>
      </c>
      <c r="AA93" s="6" t="s">
        <v>38</v>
      </c>
      <c r="AB93" s="6" t="s">
        <v>38</v>
      </c>
      <c r="AC93" s="6" t="s">
        <v>38</v>
      </c>
      <c r="AD93" s="6" t="s">
        <v>38</v>
      </c>
      <c r="AE93" s="6" t="s">
        <v>38</v>
      </c>
    </row>
    <row r="94">
      <c r="A94" s="28" t="s">
        <v>199</v>
      </c>
      <c r="B94" s="6" t="s">
        <v>197</v>
      </c>
      <c r="C94" s="6" t="s">
        <v>70</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200</v>
      </c>
      <c r="X94" s="7" t="s">
        <v>38</v>
      </c>
      <c r="Y94" s="5" t="s">
        <v>57</v>
      </c>
      <c r="Z94" s="5" t="s">
        <v>39</v>
      </c>
      <c r="AA94" s="6" t="s">
        <v>38</v>
      </c>
      <c r="AB94" s="6" t="s">
        <v>38</v>
      </c>
      <c r="AC94" s="6" t="s">
        <v>38</v>
      </c>
      <c r="AD94" s="6" t="s">
        <v>38</v>
      </c>
      <c r="AE94" s="6" t="s">
        <v>38</v>
      </c>
    </row>
    <row r="95">
      <c r="A95" s="28" t="s">
        <v>201</v>
      </c>
      <c r="B95" s="6" t="s">
        <v>197</v>
      </c>
      <c r="C95" s="6" t="s">
        <v>70</v>
      </c>
      <c r="D95" s="7" t="s">
        <v>34</v>
      </c>
      <c r="E95" s="28" t="s">
        <v>35</v>
      </c>
      <c r="F95" s="5" t="s">
        <v>22</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202</v>
      </c>
      <c r="X95" s="7" t="s">
        <v>38</v>
      </c>
      <c r="Y95" s="5" t="s">
        <v>57</v>
      </c>
      <c r="Z95" s="5" t="s">
        <v>39</v>
      </c>
      <c r="AA95" s="6" t="s">
        <v>38</v>
      </c>
      <c r="AB95" s="6" t="s">
        <v>38</v>
      </c>
      <c r="AC95" s="6" t="s">
        <v>38</v>
      </c>
      <c r="AD95" s="6" t="s">
        <v>38</v>
      </c>
      <c r="AE95" s="6" t="s">
        <v>38</v>
      </c>
    </row>
    <row r="96">
      <c r="A96" s="28" t="s">
        <v>203</v>
      </c>
      <c r="B96" s="6" t="s">
        <v>204</v>
      </c>
      <c r="C96" s="6" t="s">
        <v>70</v>
      </c>
      <c r="D96" s="7" t="s">
        <v>34</v>
      </c>
      <c r="E96" s="28" t="s">
        <v>35</v>
      </c>
      <c r="F96" s="5" t="s">
        <v>22</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205</v>
      </c>
      <c r="X96" s="7" t="s">
        <v>38</v>
      </c>
      <c r="Y96" s="5" t="s">
        <v>47</v>
      </c>
      <c r="Z96" s="5" t="s">
        <v>39</v>
      </c>
      <c r="AA96" s="6" t="s">
        <v>38</v>
      </c>
      <c r="AB96" s="6" t="s">
        <v>38</v>
      </c>
      <c r="AC96" s="6" t="s">
        <v>38</v>
      </c>
      <c r="AD96" s="6" t="s">
        <v>38</v>
      </c>
      <c r="AE96" s="6" t="s">
        <v>38</v>
      </c>
    </row>
    <row r="97">
      <c r="A97" s="28" t="s">
        <v>206</v>
      </c>
      <c r="B97" s="6" t="s">
        <v>204</v>
      </c>
      <c r="C97" s="6" t="s">
        <v>70</v>
      </c>
      <c r="D97" s="7" t="s">
        <v>34</v>
      </c>
      <c r="E97" s="28" t="s">
        <v>35</v>
      </c>
      <c r="F97" s="5" t="s">
        <v>22</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207</v>
      </c>
      <c r="X97" s="7" t="s">
        <v>38</v>
      </c>
      <c r="Y97" s="5" t="s">
        <v>57</v>
      </c>
      <c r="Z97" s="5" t="s">
        <v>39</v>
      </c>
      <c r="AA97" s="6" t="s">
        <v>38</v>
      </c>
      <c r="AB97" s="6" t="s">
        <v>38</v>
      </c>
      <c r="AC97" s="6" t="s">
        <v>38</v>
      </c>
      <c r="AD97" s="6" t="s">
        <v>38</v>
      </c>
      <c r="AE97" s="6" t="s">
        <v>38</v>
      </c>
    </row>
    <row r="98">
      <c r="A98" s="28" t="s">
        <v>208</v>
      </c>
      <c r="B98" s="6" t="s">
        <v>204</v>
      </c>
      <c r="C98" s="6" t="s">
        <v>70</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209</v>
      </c>
      <c r="X98" s="7" t="s">
        <v>38</v>
      </c>
      <c r="Y98" s="5" t="s">
        <v>57</v>
      </c>
      <c r="Z98" s="5" t="s">
        <v>39</v>
      </c>
      <c r="AA98" s="6" t="s">
        <v>38</v>
      </c>
      <c r="AB98" s="6" t="s">
        <v>38</v>
      </c>
      <c r="AC98" s="6" t="s">
        <v>38</v>
      </c>
      <c r="AD98" s="6" t="s">
        <v>38</v>
      </c>
      <c r="AE98" s="6" t="s">
        <v>38</v>
      </c>
    </row>
    <row r="99">
      <c r="A99" s="28" t="s">
        <v>210</v>
      </c>
      <c r="B99" s="6" t="s">
        <v>211</v>
      </c>
      <c r="C99" s="6" t="s">
        <v>70</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212</v>
      </c>
      <c r="X99" s="7" t="s">
        <v>38</v>
      </c>
      <c r="Y99" s="5" t="s">
        <v>47</v>
      </c>
      <c r="Z99" s="5" t="s">
        <v>39</v>
      </c>
      <c r="AA99" s="6" t="s">
        <v>38</v>
      </c>
      <c r="AB99" s="6" t="s">
        <v>38</v>
      </c>
      <c r="AC99" s="6" t="s">
        <v>38</v>
      </c>
      <c r="AD99" s="6" t="s">
        <v>38</v>
      </c>
      <c r="AE99" s="6" t="s">
        <v>38</v>
      </c>
    </row>
    <row r="100">
      <c r="A100" s="28" t="s">
        <v>213</v>
      </c>
      <c r="B100" s="6" t="s">
        <v>211</v>
      </c>
      <c r="C100" s="6" t="s">
        <v>70</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214</v>
      </c>
      <c r="X100" s="7" t="s">
        <v>38</v>
      </c>
      <c r="Y100" s="5" t="s">
        <v>57</v>
      </c>
      <c r="Z100" s="5" t="s">
        <v>39</v>
      </c>
      <c r="AA100" s="6" t="s">
        <v>38</v>
      </c>
      <c r="AB100" s="6" t="s">
        <v>38</v>
      </c>
      <c r="AC100" s="6" t="s">
        <v>38</v>
      </c>
      <c r="AD100" s="6" t="s">
        <v>38</v>
      </c>
      <c r="AE100" s="6" t="s">
        <v>38</v>
      </c>
    </row>
    <row r="101">
      <c r="A101" s="28" t="s">
        <v>215</v>
      </c>
      <c r="B101" s="6" t="s">
        <v>211</v>
      </c>
      <c r="C101" s="6" t="s">
        <v>70</v>
      </c>
      <c r="D101" s="7" t="s">
        <v>34</v>
      </c>
      <c r="E101" s="28" t="s">
        <v>35</v>
      </c>
      <c r="F101" s="5" t="s">
        <v>22</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216</v>
      </c>
      <c r="X101" s="7" t="s">
        <v>38</v>
      </c>
      <c r="Y101" s="5" t="s">
        <v>57</v>
      </c>
      <c r="Z101" s="5" t="s">
        <v>39</v>
      </c>
      <c r="AA101" s="6" t="s">
        <v>38</v>
      </c>
      <c r="AB101" s="6" t="s">
        <v>38</v>
      </c>
      <c r="AC101" s="6" t="s">
        <v>38</v>
      </c>
      <c r="AD101" s="6" t="s">
        <v>38</v>
      </c>
      <c r="AE101" s="6" t="s">
        <v>38</v>
      </c>
    </row>
    <row r="102">
      <c r="A102" s="28" t="s">
        <v>217</v>
      </c>
      <c r="B102" s="6" t="s">
        <v>211</v>
      </c>
      <c r="C102" s="6" t="s">
        <v>70</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218</v>
      </c>
      <c r="B103" s="6" t="s">
        <v>219</v>
      </c>
      <c r="C103" s="6" t="s">
        <v>70</v>
      </c>
      <c r="D103" s="7" t="s">
        <v>34</v>
      </c>
      <c r="E103" s="28" t="s">
        <v>35</v>
      </c>
      <c r="F103" s="5" t="s">
        <v>22</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220</v>
      </c>
      <c r="X103" s="7" t="s">
        <v>38</v>
      </c>
      <c r="Y103" s="5" t="s">
        <v>47</v>
      </c>
      <c r="Z103" s="5" t="s">
        <v>39</v>
      </c>
      <c r="AA103" s="6" t="s">
        <v>38</v>
      </c>
      <c r="AB103" s="6" t="s">
        <v>38</v>
      </c>
      <c r="AC103" s="6" t="s">
        <v>38</v>
      </c>
      <c r="AD103" s="6" t="s">
        <v>38</v>
      </c>
      <c r="AE103" s="6" t="s">
        <v>38</v>
      </c>
    </row>
    <row r="104">
      <c r="A104" s="28" t="s">
        <v>221</v>
      </c>
      <c r="B104" s="6" t="s">
        <v>219</v>
      </c>
      <c r="C104" s="6" t="s">
        <v>70</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222</v>
      </c>
      <c r="B105" s="6" t="s">
        <v>219</v>
      </c>
      <c r="C105" s="6" t="s">
        <v>70</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223</v>
      </c>
      <c r="B106" s="6" t="s">
        <v>224</v>
      </c>
      <c r="C106" s="6" t="s">
        <v>70</v>
      </c>
      <c r="D106" s="7" t="s">
        <v>34</v>
      </c>
      <c r="E106" s="28" t="s">
        <v>35</v>
      </c>
      <c r="F106" s="5" t="s">
        <v>22</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225</v>
      </c>
      <c r="X106" s="7" t="s">
        <v>38</v>
      </c>
      <c r="Y106" s="5" t="s">
        <v>47</v>
      </c>
      <c r="Z106" s="5" t="s">
        <v>39</v>
      </c>
      <c r="AA106" s="6" t="s">
        <v>38</v>
      </c>
      <c r="AB106" s="6" t="s">
        <v>38</v>
      </c>
      <c r="AC106" s="6" t="s">
        <v>38</v>
      </c>
      <c r="AD106" s="6" t="s">
        <v>38</v>
      </c>
      <c r="AE106" s="6" t="s">
        <v>38</v>
      </c>
    </row>
    <row r="107">
      <c r="A107" s="28" t="s">
        <v>226</v>
      </c>
      <c r="B107" s="6" t="s">
        <v>224</v>
      </c>
      <c r="C107" s="6" t="s">
        <v>70</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227</v>
      </c>
      <c r="B108" s="6" t="s">
        <v>224</v>
      </c>
      <c r="C108" s="6" t="s">
        <v>70</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228</v>
      </c>
      <c r="B109" s="6" t="s">
        <v>229</v>
      </c>
      <c r="C109" s="6" t="s">
        <v>70</v>
      </c>
      <c r="D109" s="7" t="s">
        <v>34</v>
      </c>
      <c r="E109" s="28" t="s">
        <v>35</v>
      </c>
      <c r="F109" s="5" t="s">
        <v>22</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230</v>
      </c>
      <c r="X109" s="7" t="s">
        <v>38</v>
      </c>
      <c r="Y109" s="5" t="s">
        <v>47</v>
      </c>
      <c r="Z109" s="5" t="s">
        <v>39</v>
      </c>
      <c r="AA109" s="6" t="s">
        <v>38</v>
      </c>
      <c r="AB109" s="6" t="s">
        <v>38</v>
      </c>
      <c r="AC109" s="6" t="s">
        <v>38</v>
      </c>
      <c r="AD109" s="6" t="s">
        <v>38</v>
      </c>
      <c r="AE109" s="6" t="s">
        <v>38</v>
      </c>
    </row>
    <row r="110">
      <c r="A110" s="28" t="s">
        <v>231</v>
      </c>
      <c r="B110" s="6" t="s">
        <v>229</v>
      </c>
      <c r="C110" s="6" t="s">
        <v>70</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232</v>
      </c>
      <c r="X110" s="7" t="s">
        <v>38</v>
      </c>
      <c r="Y110" s="5" t="s">
        <v>57</v>
      </c>
      <c r="Z110" s="5" t="s">
        <v>39</v>
      </c>
      <c r="AA110" s="6" t="s">
        <v>38</v>
      </c>
      <c r="AB110" s="6" t="s">
        <v>38</v>
      </c>
      <c r="AC110" s="6" t="s">
        <v>38</v>
      </c>
      <c r="AD110" s="6" t="s">
        <v>38</v>
      </c>
      <c r="AE110" s="6" t="s">
        <v>38</v>
      </c>
    </row>
    <row r="111">
      <c r="A111" s="28" t="s">
        <v>233</v>
      </c>
      <c r="B111" s="6" t="s">
        <v>229</v>
      </c>
      <c r="C111" s="6" t="s">
        <v>70</v>
      </c>
      <c r="D111" s="7" t="s">
        <v>34</v>
      </c>
      <c r="E111" s="28" t="s">
        <v>35</v>
      </c>
      <c r="F111" s="5" t="s">
        <v>22</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234</v>
      </c>
      <c r="X111" s="7" t="s">
        <v>38</v>
      </c>
      <c r="Y111" s="5" t="s">
        <v>57</v>
      </c>
      <c r="Z111" s="5" t="s">
        <v>39</v>
      </c>
      <c r="AA111" s="6" t="s">
        <v>38</v>
      </c>
      <c r="AB111" s="6" t="s">
        <v>38</v>
      </c>
      <c r="AC111" s="6" t="s">
        <v>38</v>
      </c>
      <c r="AD111" s="6" t="s">
        <v>38</v>
      </c>
      <c r="AE111" s="6" t="s">
        <v>38</v>
      </c>
    </row>
    <row r="112">
      <c r="A112" s="28" t="s">
        <v>235</v>
      </c>
      <c r="B112" s="6" t="s">
        <v>236</v>
      </c>
      <c r="C112" s="6" t="s">
        <v>83</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237</v>
      </c>
      <c r="B113" s="6" t="s">
        <v>238</v>
      </c>
      <c r="C113" s="6" t="s">
        <v>159</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239</v>
      </c>
      <c r="X113" s="7" t="s">
        <v>38</v>
      </c>
      <c r="Y113" s="5" t="s">
        <v>240</v>
      </c>
      <c r="Z113" s="5" t="s">
        <v>39</v>
      </c>
      <c r="AA113" s="6" t="s">
        <v>38</v>
      </c>
      <c r="AB113" s="6" t="s">
        <v>38</v>
      </c>
      <c r="AC113" s="6" t="s">
        <v>38</v>
      </c>
      <c r="AD113" s="6" t="s">
        <v>38</v>
      </c>
      <c r="AE113" s="6" t="s">
        <v>38</v>
      </c>
    </row>
    <row r="114">
      <c r="A114" s="28" t="s">
        <v>241</v>
      </c>
      <c r="B114" s="6" t="s">
        <v>242</v>
      </c>
      <c r="C114" s="6" t="s">
        <v>159</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243</v>
      </c>
      <c r="B115" s="6" t="s">
        <v>244</v>
      </c>
      <c r="C115" s="6" t="s">
        <v>245</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246</v>
      </c>
      <c r="B116" s="6" t="s">
        <v>247</v>
      </c>
      <c r="C116" s="6" t="s">
        <v>248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249</v>
      </c>
      <c r="B117" s="6" t="s">
        <v>250</v>
      </c>
      <c r="C117" s="6" t="s">
        <v>159</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251</v>
      </c>
      <c r="B118" s="6" t="s">
        <v>38</v>
      </c>
      <c r="C118" s="6" t="s">
        <v>38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252</v>
      </c>
      <c r="B119" s="6" t="s">
        <v>253</v>
      </c>
      <c r="C119" s="6" t="s">
        <v>159</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254</v>
      </c>
      <c r="B120" s="6" t="s">
        <v>253</v>
      </c>
      <c r="C120" s="6" t="s">
        <v>159</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255</v>
      </c>
      <c r="X120" s="7" t="s">
        <v>67</v>
      </c>
      <c r="Y120" s="5" t="s">
        <v>126</v>
      </c>
      <c r="Z120" s="5" t="s">
        <v>39</v>
      </c>
      <c r="AA120" s="6" t="s">
        <v>38</v>
      </c>
      <c r="AB120" s="6" t="s">
        <v>38</v>
      </c>
      <c r="AC120" s="6" t="s">
        <v>38</v>
      </c>
      <c r="AD120" s="6" t="s">
        <v>38</v>
      </c>
      <c r="AE120" s="6" t="s">
        <v>38</v>
      </c>
    </row>
    <row r="121">
      <c r="A121" s="28" t="s">
        <v>256</v>
      </c>
      <c r="B121" s="6" t="s">
        <v>38</v>
      </c>
      <c r="C121" s="6" t="s">
        <v>38</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257</v>
      </c>
      <c r="B122" s="6" t="s">
        <v>38</v>
      </c>
      <c r="C122" s="6" t="s">
        <v>38</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258</v>
      </c>
      <c r="B123" s="6" t="s">
        <v>38</v>
      </c>
      <c r="C123" s="6" t="s">
        <v>38</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259</v>
      </c>
      <c r="B124" s="6" t="s">
        <v>38</v>
      </c>
      <c r="C124" s="6" t="s">
        <v>38</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260</v>
      </c>
      <c r="B125" s="6" t="s">
        <v>38</v>
      </c>
      <c r="C125" s="6" t="s">
        <v>38</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261</v>
      </c>
      <c r="B126" s="6" t="s">
        <v>262</v>
      </c>
      <c r="C126" s="6" t="s">
        <v>98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263</v>
      </c>
      <c r="B127" s="6" t="s">
        <v>264</v>
      </c>
      <c r="C127" s="6" t="s">
        <v>98</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265</v>
      </c>
      <c r="B128" s="6" t="s">
        <v>266</v>
      </c>
      <c r="C128" s="6" t="s">
        <v>98</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267</v>
      </c>
      <c r="B129" s="6" t="s">
        <v>268</v>
      </c>
      <c r="C129" s="6" t="s">
        <v>98</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269</v>
      </c>
      <c r="B130" s="6" t="s">
        <v>270</v>
      </c>
      <c r="C130" s="6" t="s">
        <v>98</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271</v>
      </c>
      <c r="B131" s="6" t="s">
        <v>272</v>
      </c>
      <c r="C131" s="6" t="s">
        <v>98</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273</v>
      </c>
      <c r="B132" s="6" t="s">
        <v>274</v>
      </c>
      <c r="C132" s="6" t="s">
        <v>98</v>
      </c>
      <c r="D132" s="7" t="s">
        <v>34</v>
      </c>
      <c r="E132" s="28" t="s">
        <v>35</v>
      </c>
      <c r="F132" s="5" t="s">
        <v>22</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275</v>
      </c>
      <c r="X132" s="7" t="s">
        <v>276</v>
      </c>
      <c r="Y132" s="5" t="s">
        <v>126</v>
      </c>
      <c r="Z132" s="5" t="s">
        <v>39</v>
      </c>
      <c r="AA132" s="6" t="s">
        <v>38</v>
      </c>
      <c r="AB132" s="6" t="s">
        <v>38</v>
      </c>
      <c r="AC132" s="6" t="s">
        <v>38</v>
      </c>
      <c r="AD132" s="6" t="s">
        <v>38</v>
      </c>
      <c r="AE132" s="6" t="s">
        <v>38</v>
      </c>
    </row>
    <row r="133">
      <c r="A133" s="28" t="s">
        <v>277</v>
      </c>
      <c r="B133" s="6" t="s">
        <v>266</v>
      </c>
      <c r="C133" s="6" t="s">
        <v>98</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278</v>
      </c>
      <c r="B134" s="6" t="s">
        <v>279</v>
      </c>
      <c r="C134" s="6" t="s">
        <v>83</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280</v>
      </c>
      <c r="B135" s="6" t="s">
        <v>281</v>
      </c>
      <c r="C135" s="6" t="s">
        <v>83</v>
      </c>
      <c r="D135" s="7" t="s">
        <v>34</v>
      </c>
      <c r="E135" s="28" t="s">
        <v>35</v>
      </c>
      <c r="F135" s="5" t="s">
        <v>22</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282</v>
      </c>
      <c r="X135" s="7" t="s">
        <v>38</v>
      </c>
      <c r="Y135" s="5" t="s">
        <v>126</v>
      </c>
      <c r="Z135" s="5" t="s">
        <v>39</v>
      </c>
      <c r="AA135" s="6" t="s">
        <v>38</v>
      </c>
      <c r="AB135" s="6" t="s">
        <v>38</v>
      </c>
      <c r="AC135" s="6" t="s">
        <v>38</v>
      </c>
      <c r="AD135" s="6" t="s">
        <v>38</v>
      </c>
      <c r="AE135" s="6" t="s">
        <v>38</v>
      </c>
    </row>
    <row r="136">
      <c r="A136" s="28" t="s">
        <v>283</v>
      </c>
      <c r="B136" s="6" t="s">
        <v>38</v>
      </c>
      <c r="C136" s="6" t="s">
        <v>38</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284</v>
      </c>
      <c r="B137" s="6" t="s">
        <v>285</v>
      </c>
      <c r="C137" s="6" t="s">
        <v>286</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287</v>
      </c>
      <c r="B138" s="6" t="s">
        <v>38</v>
      </c>
      <c r="C138" s="6" t="s">
        <v>38</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288</v>
      </c>
      <c r="B139" s="6" t="s">
        <v>289</v>
      </c>
      <c r="C139" s="6" t="s">
        <v>290</v>
      </c>
      <c r="D139" s="7" t="s">
        <v>34</v>
      </c>
      <c r="E139" s="28" t="s">
        <v>35</v>
      </c>
      <c r="F139" s="5" t="s">
        <v>22</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291</v>
      </c>
      <c r="X139" s="7" t="s">
        <v>38</v>
      </c>
      <c r="Y139" s="5" t="s">
        <v>47</v>
      </c>
      <c r="Z139" s="5" t="s">
        <v>39</v>
      </c>
      <c r="AA139" s="6" t="s">
        <v>38</v>
      </c>
      <c r="AB139" s="6" t="s">
        <v>38</v>
      </c>
      <c r="AC139" s="6" t="s">
        <v>38</v>
      </c>
      <c r="AD139" s="6" t="s">
        <v>38</v>
      </c>
      <c r="AE139" s="6" t="s">
        <v>38</v>
      </c>
    </row>
    <row r="140">
      <c r="A140" s="28" t="s">
        <v>292</v>
      </c>
      <c r="B140" s="6" t="s">
        <v>289</v>
      </c>
      <c r="C140" s="6" t="s">
        <v>290</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293</v>
      </c>
      <c r="X140" s="7" t="s">
        <v>38</v>
      </c>
      <c r="Y140" s="5" t="s">
        <v>57</v>
      </c>
      <c r="Z140" s="5" t="s">
        <v>39</v>
      </c>
      <c r="AA140" s="6" t="s">
        <v>38</v>
      </c>
      <c r="AB140" s="6" t="s">
        <v>38</v>
      </c>
      <c r="AC140" s="6" t="s">
        <v>38</v>
      </c>
      <c r="AD140" s="6" t="s">
        <v>38</v>
      </c>
      <c r="AE140" s="6" t="s">
        <v>38</v>
      </c>
    </row>
    <row r="141">
      <c r="A141" s="28" t="s">
        <v>294</v>
      </c>
      <c r="B141" s="6" t="s">
        <v>289</v>
      </c>
      <c r="C141" s="6" t="s">
        <v>290</v>
      </c>
      <c r="D141" s="7" t="s">
        <v>34</v>
      </c>
      <c r="E141" s="28" t="s">
        <v>35</v>
      </c>
      <c r="F141" s="5" t="s">
        <v>22</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295</v>
      </c>
      <c r="X141" s="7" t="s">
        <v>38</v>
      </c>
      <c r="Y141" s="5" t="s">
        <v>57</v>
      </c>
      <c r="Z141" s="5" t="s">
        <v>39</v>
      </c>
      <c r="AA141" s="6" t="s">
        <v>38</v>
      </c>
      <c r="AB141" s="6" t="s">
        <v>38</v>
      </c>
      <c r="AC141" s="6" t="s">
        <v>38</v>
      </c>
      <c r="AD141" s="6" t="s">
        <v>38</v>
      </c>
      <c r="AE141" s="6" t="s">
        <v>38</v>
      </c>
    </row>
    <row r="142">
      <c r="A142" s="28" t="s">
        <v>296</v>
      </c>
      <c r="B142" s="6" t="s">
        <v>297</v>
      </c>
      <c r="C142" s="6" t="s">
        <v>298</v>
      </c>
      <c r="D142" s="7" t="s">
        <v>34</v>
      </c>
      <c r="E142" s="28" t="s">
        <v>35</v>
      </c>
      <c r="F142" s="5" t="s">
        <v>22</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299</v>
      </c>
      <c r="X142" s="7" t="s">
        <v>38</v>
      </c>
      <c r="Y142" s="5" t="s">
        <v>47</v>
      </c>
      <c r="Z142" s="5" t="s">
        <v>39</v>
      </c>
      <c r="AA142" s="6" t="s">
        <v>38</v>
      </c>
      <c r="AB142" s="6" t="s">
        <v>38</v>
      </c>
      <c r="AC142" s="6" t="s">
        <v>38</v>
      </c>
      <c r="AD142" s="6" t="s">
        <v>38</v>
      </c>
      <c r="AE142" s="6" t="s">
        <v>38</v>
      </c>
    </row>
    <row r="143">
      <c r="A143" s="28" t="s">
        <v>300</v>
      </c>
      <c r="B143" s="6" t="s">
        <v>301</v>
      </c>
      <c r="C143" s="6" t="s">
        <v>302</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303</v>
      </c>
      <c r="X143" s="7" t="s">
        <v>276</v>
      </c>
      <c r="Y143" s="5" t="s">
        <v>47</v>
      </c>
      <c r="Z143" s="5" t="s">
        <v>39</v>
      </c>
      <c r="AA143" s="6" t="s">
        <v>38</v>
      </c>
      <c r="AB143" s="6" t="s">
        <v>38</v>
      </c>
      <c r="AC143" s="6" t="s">
        <v>38</v>
      </c>
      <c r="AD143" s="6" t="s">
        <v>38</v>
      </c>
      <c r="AE143" s="6" t="s">
        <v>38</v>
      </c>
    </row>
    <row r="144">
      <c r="A144" s="28" t="s">
        <v>304</v>
      </c>
      <c r="B144" s="6" t="s">
        <v>301</v>
      </c>
      <c r="C144" s="6" t="s">
        <v>302</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305</v>
      </c>
      <c r="X144" s="7" t="s">
        <v>276</v>
      </c>
      <c r="Y144" s="5" t="s">
        <v>57</v>
      </c>
      <c r="Z144" s="5" t="s">
        <v>39</v>
      </c>
      <c r="AA144" s="6" t="s">
        <v>38</v>
      </c>
      <c r="AB144" s="6" t="s">
        <v>38</v>
      </c>
      <c r="AC144" s="6" t="s">
        <v>38</v>
      </c>
      <c r="AD144" s="6" t="s">
        <v>38</v>
      </c>
      <c r="AE144" s="6" t="s">
        <v>38</v>
      </c>
    </row>
    <row r="145">
      <c r="A145" s="28" t="s">
        <v>306</v>
      </c>
      <c r="B145" s="6" t="s">
        <v>301</v>
      </c>
      <c r="C145" s="6" t="s">
        <v>302</v>
      </c>
      <c r="D145" s="7" t="s">
        <v>34</v>
      </c>
      <c r="E145" s="28" t="s">
        <v>35</v>
      </c>
      <c r="F145" s="5" t="s">
        <v>22</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307</v>
      </c>
      <c r="X145" s="7" t="s">
        <v>276</v>
      </c>
      <c r="Y145" s="5" t="s">
        <v>57</v>
      </c>
      <c r="Z145" s="5" t="s">
        <v>39</v>
      </c>
      <c r="AA145" s="6" t="s">
        <v>38</v>
      </c>
      <c r="AB145" s="6" t="s">
        <v>38</v>
      </c>
      <c r="AC145" s="6" t="s">
        <v>38</v>
      </c>
      <c r="AD145" s="6" t="s">
        <v>38</v>
      </c>
      <c r="AE145" s="6" t="s">
        <v>38</v>
      </c>
    </row>
    <row r="146">
      <c r="A146" s="28" t="s">
        <v>308</v>
      </c>
      <c r="B146" s="6" t="s">
        <v>38</v>
      </c>
      <c r="C146" s="6" t="s">
        <v>38</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309</v>
      </c>
      <c r="B147" s="6" t="s">
        <v>310</v>
      </c>
      <c r="C147" s="6" t="s">
        <v>83</v>
      </c>
      <c r="D147" s="7" t="s">
        <v>34</v>
      </c>
      <c r="E147" s="28" t="s">
        <v>35</v>
      </c>
      <c r="F147" s="5" t="s">
        <v>22</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311</v>
      </c>
      <c r="X147" s="7" t="s">
        <v>38</v>
      </c>
      <c r="Y147" s="5" t="s">
        <v>126</v>
      </c>
      <c r="Z147" s="5" t="s">
        <v>39</v>
      </c>
      <c r="AA147" s="6" t="s">
        <v>38</v>
      </c>
      <c r="AB147" s="6" t="s">
        <v>38</v>
      </c>
      <c r="AC147" s="6" t="s">
        <v>38</v>
      </c>
      <c r="AD147" s="6" t="s">
        <v>38</v>
      </c>
      <c r="AE147" s="6" t="s">
        <v>38</v>
      </c>
    </row>
    <row r="148">
      <c r="A148" s="28" t="s">
        <v>312</v>
      </c>
      <c r="B148" s="6" t="s">
        <v>313</v>
      </c>
      <c r="C148" s="6" t="s">
        <v>83</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314</v>
      </c>
      <c r="B149" s="6" t="s">
        <v>315</v>
      </c>
      <c r="C149" s="6" t="s">
        <v>70</v>
      </c>
      <c r="D149" s="7" t="s">
        <v>34</v>
      </c>
      <c r="E149" s="28" t="s">
        <v>35</v>
      </c>
      <c r="F149" s="5" t="s">
        <v>22</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316</v>
      </c>
      <c r="X149" s="7" t="s">
        <v>38</v>
      </c>
      <c r="Y149" s="5" t="s">
        <v>47</v>
      </c>
      <c r="Z149" s="5" t="s">
        <v>39</v>
      </c>
      <c r="AA149" s="6" t="s">
        <v>38</v>
      </c>
      <c r="AB149" s="6" t="s">
        <v>38</v>
      </c>
      <c r="AC149" s="6" t="s">
        <v>38</v>
      </c>
      <c r="AD149" s="6" t="s">
        <v>38</v>
      </c>
      <c r="AE149" s="6" t="s">
        <v>38</v>
      </c>
    </row>
    <row r="150">
      <c r="A150" s="28" t="s">
        <v>317</v>
      </c>
      <c r="B150" s="6" t="s">
        <v>315</v>
      </c>
      <c r="C150" s="6" t="s">
        <v>70</v>
      </c>
      <c r="D150" s="7" t="s">
        <v>34</v>
      </c>
      <c r="E150" s="28" t="s">
        <v>35</v>
      </c>
      <c r="F150" s="5" t="s">
        <v>22</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318</v>
      </c>
      <c r="X150" s="7" t="s">
        <v>38</v>
      </c>
      <c r="Y150" s="5" t="s">
        <v>57</v>
      </c>
      <c r="Z150" s="5" t="s">
        <v>39</v>
      </c>
      <c r="AA150" s="6" t="s">
        <v>38</v>
      </c>
      <c r="AB150" s="6" t="s">
        <v>38</v>
      </c>
      <c r="AC150" s="6" t="s">
        <v>38</v>
      </c>
      <c r="AD150" s="6" t="s">
        <v>38</v>
      </c>
      <c r="AE150" s="6" t="s">
        <v>38</v>
      </c>
    </row>
    <row r="151">
      <c r="A151" s="28" t="s">
        <v>319</v>
      </c>
      <c r="B151" s="6" t="s">
        <v>315</v>
      </c>
      <c r="C151" s="6" t="s">
        <v>70</v>
      </c>
      <c r="D151" s="7" t="s">
        <v>34</v>
      </c>
      <c r="E151" s="28" t="s">
        <v>35</v>
      </c>
      <c r="F151" s="5" t="s">
        <v>22</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320</v>
      </c>
      <c r="X151" s="7" t="s">
        <v>38</v>
      </c>
      <c r="Y151" s="5" t="s">
        <v>57</v>
      </c>
      <c r="Z151" s="5" t="s">
        <v>39</v>
      </c>
      <c r="AA151" s="6" t="s">
        <v>38</v>
      </c>
      <c r="AB151" s="6" t="s">
        <v>38</v>
      </c>
      <c r="AC151" s="6" t="s">
        <v>38</v>
      </c>
      <c r="AD151" s="6" t="s">
        <v>38</v>
      </c>
      <c r="AE151" s="6" t="s">
        <v>38</v>
      </c>
    </row>
    <row r="152">
      <c r="A152" s="28" t="s">
        <v>321</v>
      </c>
      <c r="B152" s="6" t="s">
        <v>322</v>
      </c>
      <c r="C152" s="6" t="s">
        <v>323</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324</v>
      </c>
      <c r="B153" s="6" t="s">
        <v>325</v>
      </c>
      <c r="C153" s="6" t="s">
        <v>326</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327</v>
      </c>
      <c r="B154" s="6" t="s">
        <v>328</v>
      </c>
      <c r="C154" s="6" t="s">
        <v>329</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330</v>
      </c>
      <c r="B155" s="6" t="s">
        <v>331</v>
      </c>
      <c r="C155" s="6" t="s">
        <v>332</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333</v>
      </c>
      <c r="B156" s="6" t="s">
        <v>334</v>
      </c>
      <c r="C156" s="6" t="s">
        <v>335</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336</v>
      </c>
      <c r="B157" s="6" t="s">
        <v>337</v>
      </c>
      <c r="C157" s="6" t="s">
        <v>338</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339</v>
      </c>
      <c r="B158" s="6" t="s">
        <v>340</v>
      </c>
      <c r="C158" s="6" t="s">
        <v>341</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342</v>
      </c>
      <c r="B159" s="6" t="s">
        <v>85</v>
      </c>
      <c r="C159" s="6" t="s">
        <v>70</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343</v>
      </c>
      <c r="B160" s="6" t="s">
        <v>344</v>
      </c>
      <c r="C160" s="6" t="s">
        <v>159</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345</v>
      </c>
      <c r="B161" s="6" t="s">
        <v>49</v>
      </c>
      <c r="C161" s="6" t="s">
        <v>159</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346</v>
      </c>
      <c r="B162" s="6" t="s">
        <v>49</v>
      </c>
      <c r="C162" s="6" t="s">
        <v>159</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347</v>
      </c>
      <c r="B163" s="6" t="s">
        <v>49</v>
      </c>
      <c r="C163" s="6" t="s">
        <v>159</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348</v>
      </c>
      <c r="B164" s="6" t="s">
        <v>197</v>
      </c>
      <c r="C164" s="6" t="s">
        <v>70</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349</v>
      </c>
      <c r="B165" s="6" t="s">
        <v>197</v>
      </c>
      <c r="C165" s="6" t="s">
        <v>70</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350</v>
      </c>
      <c r="B166" s="6" t="s">
        <v>197</v>
      </c>
      <c r="C166" s="6" t="s">
        <v>70</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351</v>
      </c>
      <c r="B167" s="6" t="s">
        <v>204</v>
      </c>
      <c r="C167" s="6" t="s">
        <v>70</v>
      </c>
      <c r="D167" s="7" t="s">
        <v>34</v>
      </c>
      <c r="E167" s="28" t="s">
        <v>35</v>
      </c>
      <c r="F167" s="5" t="s">
        <v>22</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205</v>
      </c>
      <c r="X167" s="7" t="s">
        <v>67</v>
      </c>
      <c r="Y167" s="5" t="s">
        <v>47</v>
      </c>
      <c r="Z167" s="5" t="s">
        <v>39</v>
      </c>
      <c r="AA167" s="6" t="s">
        <v>38</v>
      </c>
      <c r="AB167" s="6" t="s">
        <v>38</v>
      </c>
      <c r="AC167" s="6" t="s">
        <v>38</v>
      </c>
      <c r="AD167" s="6" t="s">
        <v>38</v>
      </c>
      <c r="AE167" s="6" t="s">
        <v>38</v>
      </c>
    </row>
    <row r="168">
      <c r="A168" s="28" t="s">
        <v>352</v>
      </c>
      <c r="B168" s="6" t="s">
        <v>204</v>
      </c>
      <c r="C168" s="6" t="s">
        <v>70</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207</v>
      </c>
      <c r="X168" s="7" t="s">
        <v>67</v>
      </c>
      <c r="Y168" s="5" t="s">
        <v>57</v>
      </c>
      <c r="Z168" s="5" t="s">
        <v>39</v>
      </c>
      <c r="AA168" s="6" t="s">
        <v>38</v>
      </c>
      <c r="AB168" s="6" t="s">
        <v>38</v>
      </c>
      <c r="AC168" s="6" t="s">
        <v>38</v>
      </c>
      <c r="AD168" s="6" t="s">
        <v>38</v>
      </c>
      <c r="AE168" s="6" t="s">
        <v>38</v>
      </c>
    </row>
    <row r="169">
      <c r="A169" s="28" t="s">
        <v>353</v>
      </c>
      <c r="B169" s="6" t="s">
        <v>204</v>
      </c>
      <c r="C169" s="6" t="s">
        <v>70</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209</v>
      </c>
      <c r="X169" s="7" t="s">
        <v>67</v>
      </c>
      <c r="Y169" s="5" t="s">
        <v>57</v>
      </c>
      <c r="Z169" s="5" t="s">
        <v>39</v>
      </c>
      <c r="AA169" s="6" t="s">
        <v>38</v>
      </c>
      <c r="AB169" s="6" t="s">
        <v>38</v>
      </c>
      <c r="AC169" s="6" t="s">
        <v>38</v>
      </c>
      <c r="AD169" s="6" t="s">
        <v>38</v>
      </c>
      <c r="AE169" s="6" t="s">
        <v>38</v>
      </c>
    </row>
    <row r="170">
      <c r="A170" s="28" t="s">
        <v>354</v>
      </c>
      <c r="B170" s="6" t="s">
        <v>219</v>
      </c>
      <c r="C170" s="6" t="s">
        <v>70</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355</v>
      </c>
      <c r="B171" s="6" t="s">
        <v>158</v>
      </c>
      <c r="C171" s="6" t="s">
        <v>159</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160</v>
      </c>
      <c r="X171" s="7" t="s">
        <v>67</v>
      </c>
      <c r="Y171" s="5" t="s">
        <v>47</v>
      </c>
      <c r="Z171" s="5" t="s">
        <v>39</v>
      </c>
      <c r="AA171" s="6" t="s">
        <v>38</v>
      </c>
      <c r="AB171" s="6" t="s">
        <v>38</v>
      </c>
      <c r="AC171" s="6" t="s">
        <v>38</v>
      </c>
      <c r="AD171" s="6" t="s">
        <v>38</v>
      </c>
      <c r="AE171" s="6" t="s">
        <v>38</v>
      </c>
    </row>
    <row r="172">
      <c r="A172" s="28" t="s">
        <v>356</v>
      </c>
      <c r="B172" s="6" t="s">
        <v>158</v>
      </c>
      <c r="C172" s="6" t="s">
        <v>159</v>
      </c>
      <c r="D172" s="7" t="s">
        <v>34</v>
      </c>
      <c r="E172" s="28" t="s">
        <v>35</v>
      </c>
      <c r="F172" s="5" t="s">
        <v>22</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162</v>
      </c>
      <c r="X172" s="7" t="s">
        <v>67</v>
      </c>
      <c r="Y172" s="5" t="s">
        <v>57</v>
      </c>
      <c r="Z172" s="5" t="s">
        <v>39</v>
      </c>
      <c r="AA172" s="6" t="s">
        <v>38</v>
      </c>
      <c r="AB172" s="6" t="s">
        <v>38</v>
      </c>
      <c r="AC172" s="6" t="s">
        <v>38</v>
      </c>
      <c r="AD172" s="6" t="s">
        <v>38</v>
      </c>
      <c r="AE172" s="6" t="s">
        <v>38</v>
      </c>
    </row>
    <row r="173">
      <c r="A173" s="28" t="s">
        <v>357</v>
      </c>
      <c r="B173" s="6" t="s">
        <v>158</v>
      </c>
      <c r="C173" s="6" t="s">
        <v>159</v>
      </c>
      <c r="D173" s="7" t="s">
        <v>34</v>
      </c>
      <c r="E173" s="28" t="s">
        <v>35</v>
      </c>
      <c r="F173" s="5" t="s">
        <v>22</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164</v>
      </c>
      <c r="X173" s="7" t="s">
        <v>67</v>
      </c>
      <c r="Y173" s="5" t="s">
        <v>57</v>
      </c>
      <c r="Z173" s="5" t="s">
        <v>39</v>
      </c>
      <c r="AA173" s="6" t="s">
        <v>38</v>
      </c>
      <c r="AB173" s="6" t="s">
        <v>38</v>
      </c>
      <c r="AC173" s="6" t="s">
        <v>38</v>
      </c>
      <c r="AD173" s="6" t="s">
        <v>38</v>
      </c>
      <c r="AE173" s="6" t="s">
        <v>38</v>
      </c>
    </row>
    <row r="174">
      <c r="A174" s="28" t="s">
        <v>358</v>
      </c>
      <c r="B174" s="6" t="s">
        <v>359</v>
      </c>
      <c r="C174" s="6" t="s">
        <v>302</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360</v>
      </c>
      <c r="B175" s="6" t="s">
        <v>359</v>
      </c>
      <c r="C175" s="6" t="s">
        <v>302</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361</v>
      </c>
      <c r="B176" s="6" t="s">
        <v>359</v>
      </c>
      <c r="C176" s="6" t="s">
        <v>302</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362</v>
      </c>
      <c r="B177" s="6" t="s">
        <v>363</v>
      </c>
      <c r="C177" s="6" t="s">
        <v>302</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364</v>
      </c>
      <c r="X177" s="7" t="s">
        <v>38</v>
      </c>
      <c r="Y177" s="5" t="s">
        <v>47</v>
      </c>
      <c r="Z177" s="5" t="s">
        <v>39</v>
      </c>
      <c r="AA177" s="6" t="s">
        <v>38</v>
      </c>
      <c r="AB177" s="6" t="s">
        <v>38</v>
      </c>
      <c r="AC177" s="6" t="s">
        <v>38</v>
      </c>
      <c r="AD177" s="6" t="s">
        <v>38</v>
      </c>
      <c r="AE177" s="6" t="s">
        <v>38</v>
      </c>
    </row>
    <row r="178">
      <c r="A178" s="28" t="s">
        <v>365</v>
      </c>
      <c r="B178" s="6" t="s">
        <v>53</v>
      </c>
      <c r="C178" s="6" t="s">
        <v>159</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54</v>
      </c>
      <c r="X178" s="7" t="s">
        <v>67</v>
      </c>
      <c r="Y178" s="5" t="s">
        <v>47</v>
      </c>
      <c r="Z178" s="5" t="s">
        <v>39</v>
      </c>
      <c r="AA178" s="6" t="s">
        <v>38</v>
      </c>
      <c r="AB178" s="6" t="s">
        <v>38</v>
      </c>
      <c r="AC178" s="6" t="s">
        <v>38</v>
      </c>
      <c r="AD178" s="6" t="s">
        <v>38</v>
      </c>
      <c r="AE178" s="6" t="s">
        <v>38</v>
      </c>
    </row>
    <row r="179">
      <c r="A179" s="28" t="s">
        <v>366</v>
      </c>
      <c r="B179" s="6" t="s">
        <v>53</v>
      </c>
      <c r="C179" s="6" t="s">
        <v>159</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367</v>
      </c>
      <c r="B180" s="6" t="s">
        <v>90</v>
      </c>
      <c r="C180" s="6" t="s">
        <v>70</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368</v>
      </c>
      <c r="B181" s="6" t="s">
        <v>158</v>
      </c>
      <c r="C181" s="6" t="s">
        <v>159</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160</v>
      </c>
      <c r="X181" s="7" t="s">
        <v>276</v>
      </c>
      <c r="Y181" s="5" t="s">
        <v>47</v>
      </c>
      <c r="Z181" s="5" t="s">
        <v>39</v>
      </c>
      <c r="AA181" s="6" t="s">
        <v>38</v>
      </c>
      <c r="AB181" s="6" t="s">
        <v>38</v>
      </c>
      <c r="AC181" s="6" t="s">
        <v>38</v>
      </c>
      <c r="AD181" s="6" t="s">
        <v>38</v>
      </c>
      <c r="AE181" s="6" t="s">
        <v>38</v>
      </c>
    </row>
    <row r="182">
      <c r="A182" s="28" t="s">
        <v>369</v>
      </c>
      <c r="B182" s="6" t="s">
        <v>158</v>
      </c>
      <c r="C182" s="6" t="s">
        <v>159</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162</v>
      </c>
      <c r="X182" s="7" t="s">
        <v>276</v>
      </c>
      <c r="Y182" s="5" t="s">
        <v>57</v>
      </c>
      <c r="Z182" s="5" t="s">
        <v>39</v>
      </c>
      <c r="AA182" s="6" t="s">
        <v>38</v>
      </c>
      <c r="AB182" s="6" t="s">
        <v>38</v>
      </c>
      <c r="AC182" s="6" t="s">
        <v>38</v>
      </c>
      <c r="AD182" s="6" t="s">
        <v>38</v>
      </c>
      <c r="AE182" s="6" t="s">
        <v>38</v>
      </c>
    </row>
    <row r="183">
      <c r="A183" s="28" t="s">
        <v>370</v>
      </c>
      <c r="B183" s="6" t="s">
        <v>158</v>
      </c>
      <c r="C183" s="6" t="s">
        <v>159</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164</v>
      </c>
      <c r="X183" s="7" t="s">
        <v>276</v>
      </c>
      <c r="Y183" s="5" t="s">
        <v>57</v>
      </c>
      <c r="Z183" s="5" t="s">
        <v>39</v>
      </c>
      <c r="AA183" s="6" t="s">
        <v>38</v>
      </c>
      <c r="AB183" s="6" t="s">
        <v>38</v>
      </c>
      <c r="AC183" s="6" t="s">
        <v>38</v>
      </c>
      <c r="AD183" s="6" t="s">
        <v>38</v>
      </c>
      <c r="AE183" s="6" t="s">
        <v>38</v>
      </c>
    </row>
    <row r="184">
      <c r="A184" s="28" t="s">
        <v>371</v>
      </c>
      <c r="B184" s="6" t="s">
        <v>372</v>
      </c>
      <c r="C184" s="6" t="s">
        <v>70</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373</v>
      </c>
      <c r="B185" s="6" t="s">
        <v>224</v>
      </c>
      <c r="C185" s="6" t="s">
        <v>70</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374</v>
      </c>
      <c r="B186" s="6" t="s">
        <v>229</v>
      </c>
      <c r="C186" s="6" t="s">
        <v>70</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230</v>
      </c>
      <c r="X186" s="7" t="s">
        <v>67</v>
      </c>
      <c r="Y186" s="5" t="s">
        <v>47</v>
      </c>
      <c r="Z186" s="5" t="s">
        <v>39</v>
      </c>
      <c r="AA186" s="6" t="s">
        <v>38</v>
      </c>
      <c r="AB186" s="6" t="s">
        <v>38</v>
      </c>
      <c r="AC186" s="6" t="s">
        <v>38</v>
      </c>
      <c r="AD186" s="6" t="s">
        <v>38</v>
      </c>
      <c r="AE186" s="6" t="s">
        <v>38</v>
      </c>
    </row>
    <row r="187">
      <c r="A187" s="28" t="s">
        <v>375</v>
      </c>
      <c r="B187" s="6" t="s">
        <v>204</v>
      </c>
      <c r="C187" s="6" t="s">
        <v>70</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376</v>
      </c>
      <c r="B188" s="6" t="s">
        <v>204</v>
      </c>
      <c r="C188" s="6" t="s">
        <v>70</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377</v>
      </c>
      <c r="B189" s="6" t="s">
        <v>204</v>
      </c>
      <c r="C189" s="6" t="s">
        <v>70</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378</v>
      </c>
      <c r="B190" s="6" t="s">
        <v>229</v>
      </c>
      <c r="C190" s="6" t="s">
        <v>70</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379</v>
      </c>
      <c r="B191" s="6" t="s">
        <v>229</v>
      </c>
      <c r="C191" s="6" t="s">
        <v>70</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380</v>
      </c>
      <c r="B192" s="6" t="s">
        <v>229</v>
      </c>
      <c r="C192" s="6" t="s">
        <v>70</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381</v>
      </c>
      <c r="B193" s="6" t="s">
        <v>92</v>
      </c>
      <c r="C193" s="6" t="s">
        <v>98</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93</v>
      </c>
      <c r="X193" s="7" t="s">
        <v>67</v>
      </c>
      <c r="Y193" s="5" t="s">
        <v>47</v>
      </c>
      <c r="Z193" s="5" t="s">
        <v>39</v>
      </c>
      <c r="AA193" s="6" t="s">
        <v>38</v>
      </c>
      <c r="AB193" s="6" t="s">
        <v>38</v>
      </c>
      <c r="AC193" s="6" t="s">
        <v>38</v>
      </c>
      <c r="AD193" s="6" t="s">
        <v>38</v>
      </c>
      <c r="AE193" s="6" t="s">
        <v>38</v>
      </c>
    </row>
    <row r="194">
      <c r="A194" s="28" t="s">
        <v>382</v>
      </c>
      <c r="B194" s="6" t="s">
        <v>383</v>
      </c>
      <c r="C194" s="6" t="s">
        <v>116</v>
      </c>
      <c r="D194" s="7" t="s">
        <v>34</v>
      </c>
      <c r="E194" s="28" t="s">
        <v>35</v>
      </c>
      <c r="F194" s="5" t="s">
        <v>22</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125</v>
      </c>
      <c r="X194" s="7" t="s">
        <v>67</v>
      </c>
      <c r="Y194" s="5" t="s">
        <v>126</v>
      </c>
      <c r="Z194" s="5" t="s">
        <v>39</v>
      </c>
      <c r="AA194" s="6" t="s">
        <v>38</v>
      </c>
      <c r="AB194" s="6" t="s">
        <v>38</v>
      </c>
      <c r="AC194" s="6" t="s">
        <v>38</v>
      </c>
      <c r="AD194" s="6" t="s">
        <v>38</v>
      </c>
      <c r="AE194" s="6" t="s">
        <v>38</v>
      </c>
    </row>
    <row r="195">
      <c r="A195" s="28" t="s">
        <v>384</v>
      </c>
      <c r="B195" s="6" t="s">
        <v>121</v>
      </c>
      <c r="C195" s="6" t="s">
        <v>116</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122</v>
      </c>
      <c r="X195" s="7" t="s">
        <v>67</v>
      </c>
      <c r="Y195" s="5" t="s">
        <v>47</v>
      </c>
      <c r="Z195" s="5" t="s">
        <v>39</v>
      </c>
      <c r="AA195" s="6" t="s">
        <v>38</v>
      </c>
      <c r="AB195" s="6" t="s">
        <v>38</v>
      </c>
      <c r="AC195" s="6" t="s">
        <v>38</v>
      </c>
      <c r="AD195" s="6" t="s">
        <v>38</v>
      </c>
      <c r="AE195" s="6" t="s">
        <v>38</v>
      </c>
    </row>
    <row r="196">
      <c r="A196" s="28" t="s">
        <v>385</v>
      </c>
      <c r="B196" s="6" t="s">
        <v>236</v>
      </c>
      <c r="C196" s="6" t="s">
        <v>83</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386</v>
      </c>
      <c r="B197" s="6" t="s">
        <v>174</v>
      </c>
      <c r="C197" s="6" t="s">
        <v>174</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387</v>
      </c>
      <c r="B198" s="6" t="s">
        <v>121</v>
      </c>
      <c r="C198" s="6" t="s">
        <v>116</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388</v>
      </c>
      <c r="B199" s="6" t="s">
        <v>238</v>
      </c>
      <c r="C199" s="6" t="s">
        <v>159</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389</v>
      </c>
      <c r="B200" s="6" t="s">
        <v>390</v>
      </c>
      <c r="C200" s="6" t="s">
        <v>391</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392</v>
      </c>
      <c r="B201" s="6" t="s">
        <v>372</v>
      </c>
      <c r="C201" s="6" t="s">
        <v>70</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393</v>
      </c>
      <c r="B202" s="6" t="s">
        <v>337</v>
      </c>
      <c r="C202" s="6" t="s">
        <v>338</v>
      </c>
      <c r="D202" s="7" t="s">
        <v>34</v>
      </c>
      <c r="E202" s="28" t="s">
        <v>35</v>
      </c>
      <c r="F202" s="5" t="s">
        <v>394</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395</v>
      </c>
      <c r="B203" s="6" t="s">
        <v>340</v>
      </c>
      <c r="C203" s="6" t="s">
        <v>341</v>
      </c>
      <c r="D203" s="7" t="s">
        <v>34</v>
      </c>
      <c r="E203" s="28" t="s">
        <v>35</v>
      </c>
      <c r="F203" s="5" t="s">
        <v>394</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396</v>
      </c>
      <c r="B204" s="6" t="s">
        <v>397</v>
      </c>
      <c r="C204" s="6" t="s">
        <v>116</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398</v>
      </c>
      <c r="B205" s="6" t="s">
        <v>372</v>
      </c>
      <c r="C205" s="6" t="s">
        <v>70</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4825d5522ce4735"/>
    <hyperlink ref="E2" r:id="R649c0dda794846b8"/>
    <hyperlink ref="A3" r:id="Re800e2d3b8a9487c"/>
    <hyperlink ref="E3" r:id="Rd576c83e972c48e0"/>
    <hyperlink ref="A4" r:id="Re16a49e648e9440c"/>
    <hyperlink ref="E4" r:id="Rc7b759ccb85744bd"/>
    <hyperlink ref="A5" r:id="Rbd915b3e49584c68"/>
    <hyperlink ref="E5" r:id="R0afbb864fe5f448e"/>
    <hyperlink ref="A6" r:id="Ra2c3d4dec32c4fa1"/>
    <hyperlink ref="E6" r:id="Rc4d33edbff9741b6"/>
    <hyperlink ref="A7" r:id="Rf4f0735e786f4b67"/>
    <hyperlink ref="E7" r:id="R809ea2c955084cdb"/>
    <hyperlink ref="A8" r:id="R2dc0356ba8ff4c8e"/>
    <hyperlink ref="E8" r:id="Rf78ad67acb7d4662"/>
    <hyperlink ref="A9" r:id="Re3bf44bb9de4445e"/>
    <hyperlink ref="E9" r:id="R8df889b798d143a7"/>
    <hyperlink ref="A10" r:id="Rd7c353ed18b04287"/>
    <hyperlink ref="E10" r:id="R00164a617b5a41ff"/>
    <hyperlink ref="A11" r:id="Rea6d8ca78ab34abf"/>
    <hyperlink ref="E11" r:id="R73ecfe080bc34c97"/>
    <hyperlink ref="A12" r:id="R9ebf26dcee504143"/>
    <hyperlink ref="E12" r:id="Rd700cb9c30d045c9"/>
    <hyperlink ref="A13" r:id="Rd751c137fbfd4888"/>
    <hyperlink ref="E13" r:id="R6ea0fad8a2094161"/>
    <hyperlink ref="A14" r:id="R117410df6b9e4391"/>
    <hyperlink ref="E14" r:id="Rab2b2c8f380c4afc"/>
    <hyperlink ref="A15" r:id="Rd52883829bb64fc8"/>
    <hyperlink ref="E15" r:id="Rc8bf1860aaf2402e"/>
    <hyperlink ref="A16" r:id="R707bd54c5c5844ec"/>
    <hyperlink ref="E16" r:id="R69dc8d952cfe45eb"/>
    <hyperlink ref="A17" r:id="Radf45b7abc804de2"/>
    <hyperlink ref="E17" r:id="Re0134a24462945de"/>
    <hyperlink ref="A18" r:id="R9b92ae417ed44b6e"/>
    <hyperlink ref="E18" r:id="R17e0a71e65cc4faf"/>
    <hyperlink ref="A19" r:id="R096a7f87250d4b2e"/>
    <hyperlink ref="E19" r:id="R57fd5bead709449c"/>
    <hyperlink ref="A20" r:id="Rbb2b3a2d9ce44f79"/>
    <hyperlink ref="E20" r:id="R07b76b51cfd0497d"/>
    <hyperlink ref="A21" r:id="R3c8c3ba7132b425c"/>
    <hyperlink ref="E21" r:id="R77bba57e6fad48ce"/>
    <hyperlink ref="A22" r:id="Rcab90d5e05a24268"/>
    <hyperlink ref="E22" r:id="Rc74238f720e04585"/>
    <hyperlink ref="A23" r:id="R34463b9f767841db"/>
    <hyperlink ref="E23" r:id="R2c763bfef1ba4966"/>
    <hyperlink ref="A24" r:id="Rf50b541c4877420d"/>
    <hyperlink ref="E24" r:id="R48530838cf1c4e09"/>
    <hyperlink ref="A25" r:id="R3d7a07deb48d4bf4"/>
    <hyperlink ref="E25" r:id="Rbd5b757967e74045"/>
    <hyperlink ref="A26" r:id="R4f130faff7184d4d"/>
    <hyperlink ref="E26" r:id="R74f1c6281c7a4acf"/>
    <hyperlink ref="A27" r:id="Rae509c9e8f4a47a1"/>
    <hyperlink ref="E27" r:id="R929d689a48b94eca"/>
    <hyperlink ref="A28" r:id="Rc17aa73a1bb84608"/>
    <hyperlink ref="E28" r:id="R89fd9c7d6cf64bc0"/>
    <hyperlink ref="A29" r:id="R5e9bce479e1f445a"/>
    <hyperlink ref="E29" r:id="Rc899ea24bdbe4d7c"/>
    <hyperlink ref="A30" r:id="Rcd42b0c5d91a4b17"/>
    <hyperlink ref="E30" r:id="Rd6b0eb6ae90b4b56"/>
    <hyperlink ref="A31" r:id="R75cdeb36a3a54ad8"/>
    <hyperlink ref="E31" r:id="R879da06a76194531"/>
    <hyperlink ref="A32" r:id="R6ca35fe9758740d5"/>
    <hyperlink ref="E32" r:id="R9b42beae644f4e8e"/>
    <hyperlink ref="A33" r:id="R5e3ae4cef0274541"/>
    <hyperlink ref="E33" r:id="Rbeebb111d2054fbd"/>
    <hyperlink ref="A34" r:id="R406e0a9cb45341ca"/>
    <hyperlink ref="E34" r:id="Rf2f3635e45be4809"/>
    <hyperlink ref="A35" r:id="R6bc72a95628e471b"/>
    <hyperlink ref="E35" r:id="Rfc200752d60d4593"/>
    <hyperlink ref="A36" r:id="R53a3b377bf1e4885"/>
    <hyperlink ref="E36" r:id="Rb632c65e2f874752"/>
    <hyperlink ref="A37" r:id="R75e5546c53074da0"/>
    <hyperlink ref="E37" r:id="R1167dc61dbca43c5"/>
    <hyperlink ref="A38" r:id="Rdc85f383b01f4a02"/>
    <hyperlink ref="E38" r:id="Re593e30674244521"/>
    <hyperlink ref="A39" r:id="Rdc9ae98848a44a34"/>
    <hyperlink ref="E39" r:id="R13958ce3a72a4896"/>
    <hyperlink ref="A40" r:id="R8166060a5bc747f6"/>
    <hyperlink ref="E40" r:id="Rd00bb42b0bc74303"/>
    <hyperlink ref="A41" r:id="Ra452e780164145db"/>
    <hyperlink ref="E41" r:id="R3aca0fc841bd499d"/>
    <hyperlink ref="A42" r:id="Rcee0f66ad8b94d10"/>
    <hyperlink ref="E42" r:id="R3ecf59c32be641f6"/>
    <hyperlink ref="A43" r:id="R61116e4f7b73403b"/>
    <hyperlink ref="E43" r:id="Rf1d0581e1e5d4346"/>
    <hyperlink ref="A44" r:id="R6a305f63f44c47ee"/>
    <hyperlink ref="E44" r:id="R2531b78092d0416f"/>
    <hyperlink ref="A45" r:id="Rf5a5e101df474ba0"/>
    <hyperlink ref="E45" r:id="Rf5e1c1bf665941c5"/>
    <hyperlink ref="A46" r:id="Re84680528d6b4936"/>
    <hyperlink ref="E46" r:id="Ra91150fe98bd4264"/>
    <hyperlink ref="A47" r:id="Ra6440b87bdbb4bc0"/>
    <hyperlink ref="E47" r:id="Rd465cf1240954dcf"/>
    <hyperlink ref="A48" r:id="Rd2df679649a84083"/>
    <hyperlink ref="E48" r:id="R2241b223f81d4f91"/>
    <hyperlink ref="A49" r:id="R9a6daa5c142f49be"/>
    <hyperlink ref="E49" r:id="R4279184033234b4d"/>
    <hyperlink ref="A50" r:id="Rcc27dc5ef50b4596"/>
    <hyperlink ref="E50" r:id="R1b4f72447d374211"/>
    <hyperlink ref="A51" r:id="R5c58caf6cc6f4b4a"/>
    <hyperlink ref="E51" r:id="Rf67dccc75082486b"/>
    <hyperlink ref="A52" r:id="Rb9e45a753b234ad7"/>
    <hyperlink ref="E52" r:id="Rc5c29f1726d548f6"/>
    <hyperlink ref="A53" r:id="Rff15eabd3cf14e37"/>
    <hyperlink ref="E53" r:id="R5d3e883bf67e4e1e"/>
    <hyperlink ref="A54" r:id="Ra405ad7ca5194435"/>
    <hyperlink ref="E54" r:id="Rd8ed7150ea8146a1"/>
    <hyperlink ref="A55" r:id="R3988bfbf10a440ac"/>
    <hyperlink ref="E55" r:id="R935b8230e2234821"/>
    <hyperlink ref="A56" r:id="R0b90d89b1c89459c"/>
    <hyperlink ref="E56" r:id="R209df678f15d4467"/>
    <hyperlink ref="A57" r:id="R3d752469ed7c4bc2"/>
    <hyperlink ref="E57" r:id="R4386b4c6d72a490b"/>
    <hyperlink ref="A58" r:id="R2c2af90985e449b6"/>
    <hyperlink ref="E58" r:id="Rf9cfbbf0ebec4882"/>
    <hyperlink ref="A59" r:id="R6bb4d8edd6ab4fa2"/>
    <hyperlink ref="E59" r:id="Re26f1080de1640e9"/>
    <hyperlink ref="A60" r:id="Rf53861819332483c"/>
    <hyperlink ref="E60" r:id="Ra5eb6e5159d147a7"/>
    <hyperlink ref="A61" r:id="Rb0ee019d748a4ded"/>
    <hyperlink ref="E61" r:id="Rb52e7866e21549d2"/>
    <hyperlink ref="A62" r:id="Rcbfc8566a33d4f1b"/>
    <hyperlink ref="E62" r:id="Ra6a60a92b347405c"/>
    <hyperlink ref="A63" r:id="R6bbbe1406399431f"/>
    <hyperlink ref="E63" r:id="R1fd859bd33c1487d"/>
    <hyperlink ref="A64" r:id="R6ac18237636346fe"/>
    <hyperlink ref="E64" r:id="R4c38d05eead64801"/>
    <hyperlink ref="A65" r:id="R30e6b24cdde24d98"/>
    <hyperlink ref="E65" r:id="Rad8befcbb1bb4547"/>
    <hyperlink ref="A66" r:id="R1082ae46d33940fc"/>
    <hyperlink ref="E66" r:id="R12ec16153cdb4a40"/>
    <hyperlink ref="A67" r:id="Rafa31edc3a2144a9"/>
    <hyperlink ref="E67" r:id="Rc9fdb3589cf541a2"/>
    <hyperlink ref="A68" r:id="R03d4b8c109b14b71"/>
    <hyperlink ref="E68" r:id="R04dded132ee34d71"/>
    <hyperlink ref="A69" r:id="R3d4d17394f9c4da1"/>
    <hyperlink ref="E69" r:id="Rd290225484b44fc2"/>
    <hyperlink ref="A70" r:id="R915dfb2a7b8846ed"/>
    <hyperlink ref="E70" r:id="R838f9a182cb24eb3"/>
    <hyperlink ref="A71" r:id="R1de6fbfc3365454b"/>
    <hyperlink ref="E71" r:id="R3403177ef8f24660"/>
    <hyperlink ref="A72" r:id="R4c37738751ae4fa3"/>
    <hyperlink ref="E72" r:id="Rcd003ff64f32433d"/>
    <hyperlink ref="A73" r:id="Re9513a63c529401d"/>
    <hyperlink ref="E73" r:id="Rde11b5d968a446c7"/>
    <hyperlink ref="A74" r:id="Re8e7d53341284f7a"/>
    <hyperlink ref="E74" r:id="Rc21dc5dc0b4e44f2"/>
    <hyperlink ref="A75" r:id="R7c546f95f4fe4f53"/>
    <hyperlink ref="E75" r:id="R58238a33a18c46a0"/>
    <hyperlink ref="A76" r:id="R3b1dee60c9b146e7"/>
    <hyperlink ref="E76" r:id="Raea6a2e419774e33"/>
    <hyperlink ref="A77" r:id="R00d00f25fc20429e"/>
    <hyperlink ref="E77" r:id="R0d35cb59887643a1"/>
    <hyperlink ref="A78" r:id="R6e9e591101f643dd"/>
    <hyperlink ref="E78" r:id="R8ffabffdf38f4fc2"/>
    <hyperlink ref="A79" r:id="Rbf228c1646a447b5"/>
    <hyperlink ref="E79" r:id="Rb98782ad62cd44b5"/>
    <hyperlink ref="A80" r:id="R3a0bda5c02e54fe8"/>
    <hyperlink ref="E80" r:id="R9647d3e3e8e345ca"/>
    <hyperlink ref="A81" r:id="Rd535346f566f4892"/>
    <hyperlink ref="E81" r:id="R0b444f3e334443ec"/>
    <hyperlink ref="A82" r:id="R738aa42394de440d"/>
    <hyperlink ref="E82" r:id="R4c6980c6a0a64aa0"/>
    <hyperlink ref="A83" r:id="R6f6d159b234741f7"/>
    <hyperlink ref="E83" r:id="R7497de0407ea4bc6"/>
    <hyperlink ref="A84" r:id="R23b0fd5833e94f9c"/>
    <hyperlink ref="E84" r:id="Rb966305bd02d47be"/>
    <hyperlink ref="A85" r:id="Rca1b1353c3cc4289"/>
    <hyperlink ref="E85" r:id="R04499a431423443b"/>
    <hyperlink ref="A86" r:id="R4d1669814de341b1"/>
    <hyperlink ref="E86" r:id="Rf3cee905fc2d4502"/>
    <hyperlink ref="A87" r:id="R758e624a54014a2b"/>
    <hyperlink ref="E87" r:id="R4698b55b824241c5"/>
    <hyperlink ref="A88" r:id="Re74b256cee624eb0"/>
    <hyperlink ref="E88" r:id="R3cbdc8d412e34627"/>
    <hyperlink ref="A89" r:id="R829bee818cc5419a"/>
    <hyperlink ref="E89" r:id="R67c745db14f6413a"/>
    <hyperlink ref="A90" r:id="R57c2f13ac13047f9"/>
    <hyperlink ref="E90" r:id="R5d32793c98b242e4"/>
    <hyperlink ref="A91" r:id="Rf79ffd61f8e84acd"/>
    <hyperlink ref="E91" r:id="R4d9f0f96fc564fad"/>
    <hyperlink ref="A92" r:id="R941c8668f0794973"/>
    <hyperlink ref="E92" r:id="Raf6becad41e54cff"/>
    <hyperlink ref="A93" r:id="R19226c4e76894a4a"/>
    <hyperlink ref="E93" r:id="R42e5b3d144bf41e3"/>
    <hyperlink ref="A94" r:id="Rcf354b2876064d90"/>
    <hyperlink ref="E94" r:id="R96a5a2fd0e124d5f"/>
    <hyperlink ref="A95" r:id="Rdfb1e1e6eac74bd2"/>
    <hyperlink ref="E95" r:id="R14a29a3661274644"/>
    <hyperlink ref="A96" r:id="R49a8363a97fe42f4"/>
    <hyperlink ref="E96" r:id="R59e684f674ae4315"/>
    <hyperlink ref="A97" r:id="R1edd7f0e5d67455f"/>
    <hyperlink ref="E97" r:id="R5b28ba6361a14a69"/>
    <hyperlink ref="A98" r:id="Rb7a178bf3909456d"/>
    <hyperlink ref="E98" r:id="R6f325048f68a4a44"/>
    <hyperlink ref="A99" r:id="R43b43a852b6c4ec2"/>
    <hyperlink ref="E99" r:id="R307c64b84b844b2f"/>
    <hyperlink ref="A100" r:id="Rc9da6126ef724583"/>
    <hyperlink ref="E100" r:id="R32ca1983a94e4c16"/>
    <hyperlink ref="A101" r:id="R8f758cd6827f4685"/>
    <hyperlink ref="E101" r:id="R3291851c291e47c7"/>
    <hyperlink ref="A102" r:id="R2d626453330846d0"/>
    <hyperlink ref="E102" r:id="Rac730edf38ad4b08"/>
    <hyperlink ref="A103" r:id="R339e369cf4f04562"/>
    <hyperlink ref="E103" r:id="R55d515213b274f02"/>
    <hyperlink ref="A104" r:id="R5fa5df37745e4d87"/>
    <hyperlink ref="E104" r:id="Rb0c62c5e9e314dde"/>
    <hyperlink ref="A105" r:id="R7e57f84600514ce8"/>
    <hyperlink ref="E105" r:id="Rf6a761cff3064f3d"/>
    <hyperlink ref="A106" r:id="R6ab2b8784d77423e"/>
    <hyperlink ref="E106" r:id="R8412c18d435142b7"/>
    <hyperlink ref="A107" r:id="Re5ea3fd722764eb5"/>
    <hyperlink ref="E107" r:id="R1c2acda7ffa14bb9"/>
    <hyperlink ref="A108" r:id="R5f920509755b46cb"/>
    <hyperlink ref="E108" r:id="R37a2bd5321ef43f5"/>
    <hyperlink ref="A109" r:id="R333d6bb2ebb14fe0"/>
    <hyperlink ref="E109" r:id="R888cf5bae6e74d1a"/>
    <hyperlink ref="A110" r:id="R48093a5c239f4084"/>
    <hyperlink ref="E110" r:id="Rda5c0d05e8b24d54"/>
    <hyperlink ref="A111" r:id="R83c85318f10f43f4"/>
    <hyperlink ref="E111" r:id="R1c858b12112d41ea"/>
    <hyperlink ref="A112" r:id="Re749ec3762e44f7c"/>
    <hyperlink ref="E112" r:id="R758c05fe8d124d97"/>
    <hyperlink ref="A113" r:id="R42d0dd35e10244f7"/>
    <hyperlink ref="E113" r:id="R04a0cda235e4429c"/>
    <hyperlink ref="A114" r:id="Rfc9966948087487a"/>
    <hyperlink ref="E114" r:id="R69da51435cb440cb"/>
    <hyperlink ref="A115" r:id="Rc65353be421d4963"/>
    <hyperlink ref="E115" r:id="R6a5e7468407f432e"/>
    <hyperlink ref="A116" r:id="R1e1972f898e74c6b"/>
    <hyperlink ref="E116" r:id="R05097a8592334735"/>
    <hyperlink ref="A117" r:id="R826be055becc4b03"/>
    <hyperlink ref="E117" r:id="Ra697c91f58774168"/>
    <hyperlink ref="A118" r:id="R61813b4dc188423c"/>
    <hyperlink ref="E118" r:id="R9f75e7d68388479e"/>
    <hyperlink ref="A119" r:id="R239c5daaec704aaf"/>
    <hyperlink ref="E119" r:id="R8e99d955ce354aa5"/>
    <hyperlink ref="A120" r:id="R89478eb2595b4858"/>
    <hyperlink ref="E120" r:id="R4743e666aa674253"/>
    <hyperlink ref="A121" r:id="Ra239a11451f94c11"/>
    <hyperlink ref="E121" r:id="R62e059b9d80b4d93"/>
    <hyperlink ref="A122" r:id="R3ad671a351074b08"/>
    <hyperlink ref="E122" r:id="Re98b94b8c4664a03"/>
    <hyperlink ref="A123" r:id="R91f553ade3e7429a"/>
    <hyperlink ref="E123" r:id="R2f81919dab784c07"/>
    <hyperlink ref="A124" r:id="Rc66172c60bfb4956"/>
    <hyperlink ref="E124" r:id="Rfeff5403aa104174"/>
    <hyperlink ref="A125" r:id="Re423355fe49a4513"/>
    <hyperlink ref="E125" r:id="R3d0308828824473d"/>
    <hyperlink ref="A126" r:id="Rcf8b12038c0f4da8"/>
    <hyperlink ref="E126" r:id="R429f279b270a4ca1"/>
    <hyperlink ref="A127" r:id="Rf0b693d4756d4d73"/>
    <hyperlink ref="E127" r:id="R892575f996194912"/>
    <hyperlink ref="A128" r:id="R56dc03817a784097"/>
    <hyperlink ref="E128" r:id="R09cfc9f5153444cc"/>
    <hyperlink ref="A129" r:id="R1c988e5bf19a4e7b"/>
    <hyperlink ref="E129" r:id="R7d2d142c07664aa2"/>
    <hyperlink ref="A130" r:id="Re7422545dabc42ca"/>
    <hyperlink ref="E130" r:id="R0923946ab51445c1"/>
    <hyperlink ref="A131" r:id="Ra848678b76e44aa2"/>
    <hyperlink ref="E131" r:id="Ra8c3a89810e94547"/>
    <hyperlink ref="A132" r:id="Rd8ccc79cef85405a"/>
    <hyperlink ref="E132" r:id="Re2469be755614831"/>
    <hyperlink ref="A133" r:id="R04cc89f8709c44b3"/>
    <hyperlink ref="E133" r:id="Rfc5eed410f5246a5"/>
    <hyperlink ref="A134" r:id="Rbba22fe012af4205"/>
    <hyperlink ref="E134" r:id="R2c968befec8648f4"/>
    <hyperlink ref="A135" r:id="R8c6124d462d44e51"/>
    <hyperlink ref="E135" r:id="R206064019539455e"/>
    <hyperlink ref="A136" r:id="R088a247d1f784871"/>
    <hyperlink ref="E136" r:id="Rb5846faeb1a848b4"/>
    <hyperlink ref="A137" r:id="Re9526979f42b4758"/>
    <hyperlink ref="E137" r:id="R3dcf06ee0142459b"/>
    <hyperlink ref="A138" r:id="R9b82d018fdd6499b"/>
    <hyperlink ref="E138" r:id="Rdb94a518fa704900"/>
    <hyperlink ref="A139" r:id="R207eae2861514f24"/>
    <hyperlink ref="E139" r:id="R4621f8ff8b0748d7"/>
    <hyperlink ref="A140" r:id="R7b117b02f36146ec"/>
    <hyperlink ref="E140" r:id="R5d2697e6f45642ca"/>
    <hyperlink ref="A141" r:id="R0b87f64efc9a4df2"/>
    <hyperlink ref="E141" r:id="Radcd44bfd5274741"/>
    <hyperlink ref="A142" r:id="R1f7d9e54ab9647c6"/>
    <hyperlink ref="E142" r:id="R9a97947c12bb4930"/>
    <hyperlink ref="A143" r:id="R5aedd15c325342f2"/>
    <hyperlink ref="E143" r:id="Ra3914e57be414646"/>
    <hyperlink ref="A144" r:id="Rf2906339c0f940f6"/>
    <hyperlink ref="E144" r:id="R7c8bcc534e3142cf"/>
    <hyperlink ref="A145" r:id="Rf7429f4d04fe4162"/>
    <hyperlink ref="E145" r:id="R4f8f1be403414169"/>
    <hyperlink ref="A146" r:id="R1ac4fda8bad443c0"/>
    <hyperlink ref="E146" r:id="R91fe2f4413e9407b"/>
    <hyperlink ref="A147" r:id="R6313ec279fd542bc"/>
    <hyperlink ref="E147" r:id="Red365ac3f77c4035"/>
    <hyperlink ref="A148" r:id="R378fdfa269fd4cd0"/>
    <hyperlink ref="E148" r:id="R19f3f56ff45b4700"/>
    <hyperlink ref="A149" r:id="R7e6f551644e94156"/>
    <hyperlink ref="E149" r:id="Rb08f3a9522624910"/>
    <hyperlink ref="A150" r:id="R02b08103821d4255"/>
    <hyperlink ref="E150" r:id="Ra6f28138920345ee"/>
    <hyperlink ref="A151" r:id="R333215a78d9c46fa"/>
    <hyperlink ref="E151" r:id="Rd32f80be08614674"/>
    <hyperlink ref="A152" r:id="R546f3f69d61e47e6"/>
    <hyperlink ref="E152" r:id="Rf6b98e235e7a4e73"/>
    <hyperlink ref="A153" r:id="Reb5027a8be874d7b"/>
    <hyperlink ref="E153" r:id="R1755079468df424f"/>
    <hyperlink ref="A154" r:id="R99c02d6cefe94053"/>
    <hyperlink ref="E154" r:id="Rd2c44528e0d8432a"/>
    <hyperlink ref="A155" r:id="R3d54fd9745114be8"/>
    <hyperlink ref="E155" r:id="R9611e1ad6a7949bd"/>
    <hyperlink ref="A156" r:id="Rdcca8094caf0494a"/>
    <hyperlink ref="E156" r:id="R373cae4e70e84aad"/>
    <hyperlink ref="A157" r:id="Raf2bc706f9b444ff"/>
    <hyperlink ref="E157" r:id="R28ab03bdf08441d0"/>
    <hyperlink ref="A158" r:id="R2bff7203592a42a4"/>
    <hyperlink ref="E158" r:id="R97d6acbe83e545f1"/>
    <hyperlink ref="A159" r:id="R2284d02a01104af2"/>
    <hyperlink ref="E159" r:id="R3f3027b03dd34541"/>
    <hyperlink ref="A160" r:id="R4d7598bfbf5544e4"/>
    <hyperlink ref="E160" r:id="Re22f1ad8590f48f4"/>
    <hyperlink ref="A161" r:id="R131dadfba6894149"/>
    <hyperlink ref="E161" r:id="R75684b75854344a7"/>
    <hyperlink ref="A162" r:id="R71129363809a4538"/>
    <hyperlink ref="E162" r:id="R27cffa07e8ab4322"/>
    <hyperlink ref="A163" r:id="R42a4aa3368524d6b"/>
    <hyperlink ref="E163" r:id="Raa9223e6249a487d"/>
    <hyperlink ref="A164" r:id="Ra8ed88b735454285"/>
    <hyperlink ref="E164" r:id="Re48ba547ff554b84"/>
    <hyperlink ref="A165" r:id="R5e00a1f06b8141fc"/>
    <hyperlink ref="E165" r:id="R6e9cf705011442b8"/>
    <hyperlink ref="A166" r:id="R988bf6cb301440a4"/>
    <hyperlink ref="E166" r:id="R7c73fdab9ab841d6"/>
    <hyperlink ref="A167" r:id="Rae926ab3d17244aa"/>
    <hyperlink ref="E167" r:id="R1c9bd76d6aa04cc2"/>
    <hyperlink ref="A168" r:id="R621b97171705406a"/>
    <hyperlink ref="E168" r:id="Rff7748f471624220"/>
    <hyperlink ref="A169" r:id="Rb84a379bb35c4022"/>
    <hyperlink ref="E169" r:id="Re81e1d1a44954b89"/>
    <hyperlink ref="A170" r:id="R23e794116bd3406d"/>
    <hyperlink ref="E170" r:id="R35b6ca8e112343ef"/>
    <hyperlink ref="A171" r:id="R313372ad007547f9"/>
    <hyperlink ref="E171" r:id="R4fce00db959f423c"/>
    <hyperlink ref="A172" r:id="Rf93c57a7fe924d30"/>
    <hyperlink ref="E172" r:id="R98cea12d74414dd6"/>
    <hyperlink ref="A173" r:id="Rafca9218dfcf4bb8"/>
    <hyperlink ref="E173" r:id="R3017df77b0f443a3"/>
    <hyperlink ref="A174" r:id="Rfcf9c0791d684e72"/>
    <hyperlink ref="E174" r:id="Rcacb638dacbf48a5"/>
    <hyperlink ref="A175" r:id="R8e21d099769f4420"/>
    <hyperlink ref="E175" r:id="R80ea0491067c44fb"/>
    <hyperlink ref="A176" r:id="R768f06b5550e4139"/>
    <hyperlink ref="E176" r:id="R74d268b36eb44936"/>
    <hyperlink ref="A177" r:id="Rd28cb23fe58d4580"/>
    <hyperlink ref="E177" r:id="R7eb2e4b25ab14a27"/>
    <hyperlink ref="A178" r:id="Rbc7dc9bb895d404a"/>
    <hyperlink ref="E178" r:id="Rdfaa0c9255df48fc"/>
    <hyperlink ref="A179" r:id="R60ae12915ef44184"/>
    <hyperlink ref="E179" r:id="R171b02861dd34d67"/>
    <hyperlink ref="A180" r:id="Re241089b1b5147ff"/>
    <hyperlink ref="E180" r:id="Rb7c1ac503d7b48cc"/>
    <hyperlink ref="A181" r:id="R4436b9a3c7ec4f02"/>
    <hyperlink ref="E181" r:id="Rb034debffbc847eb"/>
    <hyperlink ref="A182" r:id="R08b27f9708544a19"/>
    <hyperlink ref="E182" r:id="R65e199d08ab04899"/>
    <hyperlink ref="A183" r:id="Rc0d88bda1bde4ee4"/>
    <hyperlink ref="E183" r:id="Rcdbf8568581249e9"/>
    <hyperlink ref="A184" r:id="Rdee85b7b24cf4f83"/>
    <hyperlink ref="E184" r:id="R5769b0d5f0684fd1"/>
    <hyperlink ref="A185" r:id="Rddc36d389d9b4101"/>
    <hyperlink ref="E185" r:id="Ra117a0ccd4cb4855"/>
    <hyperlink ref="A186" r:id="Rf154286f0fd54604"/>
    <hyperlink ref="E186" r:id="R463721063d6d462d"/>
    <hyperlink ref="A187" r:id="Rc751d73c8f754074"/>
    <hyperlink ref="E187" r:id="Rf459243861214d19"/>
    <hyperlink ref="A188" r:id="R18a6ef3a0cd9451c"/>
    <hyperlink ref="E188" r:id="R92a18d71000b48d6"/>
    <hyperlink ref="A189" r:id="R5d90f90f9c92443c"/>
    <hyperlink ref="E189" r:id="Rade54ef22a224d84"/>
    <hyperlink ref="A190" r:id="R7947dce9c540409f"/>
    <hyperlink ref="E190" r:id="R148e04e3f2a8462c"/>
    <hyperlink ref="A191" r:id="R3d45e935681747c7"/>
    <hyperlink ref="E191" r:id="R9ff58868c9c44504"/>
    <hyperlink ref="A192" r:id="R7c1d4b47fba04276"/>
    <hyperlink ref="E192" r:id="R7b79d8ffb14c439e"/>
    <hyperlink ref="A193" r:id="R4e16b444516d4140"/>
    <hyperlink ref="E193" r:id="R91900b77c922497a"/>
    <hyperlink ref="A194" r:id="Rd894dae747a341cb"/>
    <hyperlink ref="E194" r:id="Rddc5497436684229"/>
    <hyperlink ref="A195" r:id="R9ace3261df5648a2"/>
    <hyperlink ref="E195" r:id="Rc8d620e8dbce4629"/>
    <hyperlink ref="A196" r:id="Rf261ec55f1644473"/>
    <hyperlink ref="E196" r:id="R579748e5cea74109"/>
    <hyperlink ref="A197" r:id="R15a3503b7b61435a"/>
    <hyperlink ref="E197" r:id="R3266f4eaad584fa1"/>
    <hyperlink ref="A198" r:id="R17e8eb24b6b643ff"/>
    <hyperlink ref="E198" r:id="R75de564901fd4191"/>
    <hyperlink ref="A199" r:id="R0db99db58cde40b5"/>
    <hyperlink ref="E199" r:id="R53c030674e2f412e"/>
    <hyperlink ref="A200" r:id="Re34ab3654cfc41b7"/>
    <hyperlink ref="E200" r:id="R5c8a7f10de4d4e41"/>
    <hyperlink ref="A201" r:id="Rbfd8cd9b0f884675"/>
    <hyperlink ref="E201" r:id="R21e15a42b4a24a36"/>
    <hyperlink ref="A202" r:id="Ref06bed19fcd4c7d"/>
    <hyperlink ref="E202" r:id="R7098f79a0b6f4573"/>
    <hyperlink ref="A203" r:id="R1e8ee5cd2bf045cf"/>
    <hyperlink ref="E203" r:id="R1951a538bf8b464c"/>
    <hyperlink ref="A204" r:id="R85d94b240b254c74"/>
    <hyperlink ref="E204" r:id="Rfd46da4d536f48d0"/>
    <hyperlink ref="A205" r:id="R18ecf39b3f4b41cb"/>
    <hyperlink ref="E205" r:id="R3d3ab1d7d38449f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399</v>
      </c>
      <c r="B1" s="12" t="s">
        <v>400</v>
      </c>
      <c r="C1" s="12" t="s">
        <v>401</v>
      </c>
      <c r="D1" s="12" t="s">
        <v>402</v>
      </c>
      <c r="E1" s="12" t="s">
        <v>19</v>
      </c>
      <c r="F1" s="12" t="s">
        <v>22</v>
      </c>
      <c r="G1" s="12" t="s">
        <v>23</v>
      </c>
      <c r="H1" s="12" t="s">
        <v>24</v>
      </c>
      <c r="I1" s="12" t="s">
        <v>18</v>
      </c>
      <c r="J1" s="12" t="s">
        <v>20</v>
      </c>
      <c r="K1" s="12" t="s">
        <v>403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404</v>
      </c>
      <c r="B1" s="24" t="s">
        <v>405</v>
      </c>
      <c r="C1" s="24" t="s">
        <v>406</v>
      </c>
    </row>
    <row r="2" ht="10.5" customHeight="1">
      <c r="A2" s="25"/>
      <c r="B2" s="26"/>
      <c r="C2" s="27"/>
      <c r="D2" s="27"/>
    </row>
    <row r="3">
      <c r="A3" s="26" t="s">
        <v>407</v>
      </c>
      <c r="B3" s="26" t="s">
        <v>408</v>
      </c>
      <c r="C3" s="27" t="s">
        <v>57</v>
      </c>
      <c r="D3" s="27" t="s">
        <v>37</v>
      </c>
    </row>
    <row r="4">
      <c r="A4" s="26" t="s">
        <v>409</v>
      </c>
      <c r="B4" s="26" t="s">
        <v>410</v>
      </c>
      <c r="C4" s="27" t="s">
        <v>126</v>
      </c>
      <c r="D4" s="27" t="s">
        <v>411</v>
      </c>
    </row>
    <row r="5">
      <c r="A5" s="26" t="s">
        <v>412</v>
      </c>
      <c r="B5" s="26" t="s">
        <v>413</v>
      </c>
      <c r="C5" s="27" t="s">
        <v>240</v>
      </c>
      <c r="D5" s="27" t="s">
        <v>414</v>
      </c>
    </row>
    <row r="6" ht="30">
      <c r="A6" s="26" t="s">
        <v>394</v>
      </c>
      <c r="B6" s="26" t="s">
        <v>415</v>
      </c>
      <c r="C6" s="27" t="s">
        <v>416</v>
      </c>
      <c r="D6" s="27" t="s">
        <v>417</v>
      </c>
    </row>
    <row r="7">
      <c r="A7" s="26" t="s">
        <v>418</v>
      </c>
      <c r="B7" s="26" t="s">
        <v>419</v>
      </c>
      <c r="C7" s="27" t="s">
        <v>420</v>
      </c>
      <c r="D7" s="27" t="s">
        <v>421</v>
      </c>
    </row>
    <row r="8">
      <c r="A8" s="26" t="s">
        <v>422</v>
      </c>
      <c r="B8" s="26" t="s">
        <v>423</v>
      </c>
      <c r="C8" s="27" t="s">
        <v>47</v>
      </c>
      <c r="D8" s="27" t="s">
        <v>424</v>
      </c>
    </row>
    <row r="9" ht="30">
      <c r="A9" s="26" t="s">
        <v>22</v>
      </c>
      <c r="B9" s="26" t="s">
        <v>425</v>
      </c>
      <c r="D9" s="27" t="s">
        <v>426</v>
      </c>
    </row>
    <row r="10" ht="30">
      <c r="A10" s="26" t="s">
        <v>427</v>
      </c>
      <c r="B10" s="26" t="s">
        <v>428</v>
      </c>
      <c r="D10" s="27" t="s">
        <v>429</v>
      </c>
    </row>
    <row r="11">
      <c r="A11" s="26" t="s">
        <v>430</v>
      </c>
      <c r="B11" s="26" t="s">
        <v>431</v>
      </c>
    </row>
    <row r="12">
      <c r="A12" s="26" t="s">
        <v>432</v>
      </c>
      <c r="B12" s="26" t="s">
        <v>433</v>
      </c>
    </row>
    <row r="13">
      <c r="A13" s="26" t="s">
        <v>434</v>
      </c>
      <c r="B13" s="26" t="s">
        <v>435</v>
      </c>
    </row>
    <row r="14">
      <c r="A14" s="26" t="s">
        <v>436</v>
      </c>
      <c r="B14" s="26" t="s">
        <v>437</v>
      </c>
    </row>
    <row r="15">
      <c r="A15" s="26" t="s">
        <v>438</v>
      </c>
      <c r="B15" s="26" t="s">
        <v>439</v>
      </c>
    </row>
    <row r="16">
      <c r="A16" s="26" t="s">
        <v>440</v>
      </c>
      <c r="B16" s="26" t="s">
        <v>441</v>
      </c>
    </row>
    <row r="17">
      <c r="A17" s="26" t="s">
        <v>442</v>
      </c>
      <c r="B17" s="26" t="s">
        <v>443</v>
      </c>
    </row>
    <row r="18">
      <c r="A18" s="26" t="s">
        <v>444</v>
      </c>
      <c r="B18" s="26" t="s">
        <v>445</v>
      </c>
    </row>
    <row r="19">
      <c r="A19" s="26" t="s">
        <v>446</v>
      </c>
      <c r="B19" s="26" t="s">
        <v>447</v>
      </c>
    </row>
    <row r="20">
      <c r="A20" s="26" t="s">
        <v>448</v>
      </c>
      <c r="B20" s="26" t="s">
        <v>449</v>
      </c>
    </row>
    <row r="21">
      <c r="A21" s="26" t="s">
        <v>450</v>
      </c>
      <c r="B21" s="26" t="s">
        <v>451</v>
      </c>
    </row>
    <row r="22">
      <c r="A22" s="26" t="s">
        <v>452</v>
      </c>
    </row>
    <row r="23">
      <c r="A23" s="26" t="s">
        <v>453</v>
      </c>
    </row>
    <row r="24">
      <c r="A24" s="26" t="s">
        <v>36</v>
      </c>
    </row>
    <row r="25">
      <c r="A25" s="26" t="s">
        <v>454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