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<sst xmlns="http://schemas.openxmlformats.org/spreadsheetml/2006/main" count="770" uniqueCount="770">
  <si>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</si>
  <si>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</si>
  <si>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</si>
  <si>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</si>
  <si>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</si>
  <si>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</si>
  <si>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</si>
  <si>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</si>
  <si>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</si>
  <si>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</si>
  <si>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</si>
  <si>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</si>
  <si>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</si>
  <si>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</si>
  <si>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</si>
  <si>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</si>
  <si>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</si>
  <si>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</si>
  <si>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</si>
  <si>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</si>
  <si>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</si>
  <si>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</si>
  <si>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</si>
  <si>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</si>
  <si>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</si>
  <si>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</si>
  <si>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</si>
  <si>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</si>
  <si>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</si>
  <si>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</si>
  <si>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</si>
  <si>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R2-020155</t>
  </si>
  <si>
    <t/>
  </si>
  <si>
    <t>Import from MS Access</t>
  </si>
  <si>
    <t>0</t>
  </si>
  <si>
    <t>other</t>
  </si>
  <si>
    <t>Decision</t>
  </si>
  <si>
    <t>-</t>
  </si>
  <si>
    <t>R2-020156</t>
  </si>
  <si>
    <t>R2-020157</t>
  </si>
  <si>
    <t>R2-020158</t>
  </si>
  <si>
    <t>R2-020159</t>
  </si>
  <si>
    <t>R2-020160</t>
  </si>
  <si>
    <t>R2-020161</t>
  </si>
  <si>
    <t>R2-020162</t>
  </si>
  <si>
    <t>R2-020163</t>
  </si>
  <si>
    <t>R2-020164</t>
  </si>
  <si>
    <t>R2-020165</t>
  </si>
  <si>
    <t>R2-020166</t>
  </si>
  <si>
    <t>R2-020167</t>
  </si>
  <si>
    <t>R2-020168</t>
  </si>
  <si>
    <t>R2-020169</t>
  </si>
  <si>
    <t>R2-020170</t>
  </si>
  <si>
    <t>R2-020171</t>
  </si>
  <si>
    <t>R2-020172</t>
  </si>
  <si>
    <t>R2-020173</t>
  </si>
  <si>
    <t>R2-020174</t>
  </si>
  <si>
    <t>R2-020175</t>
  </si>
  <si>
    <t>R2-020176</t>
  </si>
  <si>
    <t>R2-020177</t>
  </si>
  <si>
    <t>R2-020178</t>
  </si>
  <si>
    <t>R2-020179</t>
  </si>
  <si>
    <t>R2-020180</t>
  </si>
  <si>
    <t>R2-020181</t>
  </si>
  <si>
    <t>R2-020182</t>
  </si>
  <si>
    <t>R2-020183</t>
  </si>
  <si>
    <t>R2-020184</t>
  </si>
  <si>
    <t>R2-020185</t>
  </si>
  <si>
    <t>R2-020186</t>
  </si>
  <si>
    <t>R2-020187</t>
  </si>
  <si>
    <t>R2-020188</t>
  </si>
  <si>
    <t>R2-020189</t>
  </si>
  <si>
    <t>R2-020190</t>
  </si>
  <si>
    <t>R2-020191</t>
  </si>
  <si>
    <t>R2-020192</t>
  </si>
  <si>
    <t>R2-020193</t>
  </si>
  <si>
    <t>R2-020194</t>
  </si>
  <si>
    <t>R2-020195</t>
  </si>
  <si>
    <t>R2-020196</t>
  </si>
  <si>
    <t>R2-020197</t>
  </si>
  <si>
    <t>R2-020198</t>
  </si>
  <si>
    <t>R2-020199</t>
  </si>
  <si>
    <t>R2-020200</t>
  </si>
  <si>
    <t>R2-020201</t>
  </si>
  <si>
    <t>R2-020202</t>
  </si>
  <si>
    <t>R2-020203</t>
  </si>
  <si>
    <t>R2-020204</t>
  </si>
  <si>
    <t>R2-020205</t>
  </si>
  <si>
    <t>R2-020206</t>
  </si>
  <si>
    <t>R2-020207</t>
  </si>
  <si>
    <t>R2-020208</t>
  </si>
  <si>
    <t>R2-020209</t>
  </si>
  <si>
    <t>R2-020210</t>
  </si>
  <si>
    <t>R2-020211</t>
  </si>
  <si>
    <t>R2-020212</t>
  </si>
  <si>
    <t>R2-020213</t>
  </si>
  <si>
    <t>R2-020214</t>
  </si>
  <si>
    <t>R2-020215</t>
  </si>
  <si>
    <t>R2-020216</t>
  </si>
  <si>
    <t>R2-020217</t>
  </si>
  <si>
    <t>R2-020218</t>
  </si>
  <si>
    <t>R2-020219</t>
  </si>
  <si>
    <t>R2-020220</t>
  </si>
  <si>
    <t>R2-020221</t>
  </si>
  <si>
    <t>R2-020222</t>
  </si>
  <si>
    <t>R2-020223</t>
  </si>
  <si>
    <t>R2-020224</t>
  </si>
  <si>
    <t>R2-020225</t>
  </si>
  <si>
    <t>R2-020226</t>
  </si>
  <si>
    <t>R2-020227</t>
  </si>
  <si>
    <t>R2-020228</t>
  </si>
  <si>
    <t>R2-020229</t>
  </si>
  <si>
    <t>R2-020230</t>
  </si>
  <si>
    <t>R2-020231</t>
  </si>
  <si>
    <t>R2-020232</t>
  </si>
  <si>
    <t>R2-020233</t>
  </si>
  <si>
    <t>R2-020234</t>
  </si>
  <si>
    <t>0063</t>
  </si>
  <si>
    <t>F</t>
  </si>
  <si>
    <t>R2-020235</t>
  </si>
  <si>
    <t>0040</t>
  </si>
  <si>
    <t>R2-020236</t>
  </si>
  <si>
    <t>0171</t>
  </si>
  <si>
    <t>R2-020237</t>
  </si>
  <si>
    <t>0042</t>
  </si>
  <si>
    <t>R2-020238</t>
  </si>
  <si>
    <t>0173</t>
  </si>
  <si>
    <t>R2-020239</t>
  </si>
  <si>
    <t>0044</t>
  </si>
  <si>
    <t>R2-020240</t>
  </si>
  <si>
    <t>R2-020241</t>
  </si>
  <si>
    <t>R2-020242</t>
  </si>
  <si>
    <t>1223</t>
  </si>
  <si>
    <t>R2-020243</t>
  </si>
  <si>
    <t>R2-020244</t>
  </si>
  <si>
    <t>0174</t>
  </si>
  <si>
    <t>R2-020245</t>
  </si>
  <si>
    <t>0045</t>
  </si>
  <si>
    <t>R2-020246</t>
  </si>
  <si>
    <t>0003</t>
  </si>
  <si>
    <t>R2-020247</t>
  </si>
  <si>
    <t>R2-020248</t>
  </si>
  <si>
    <t>R2-020249</t>
  </si>
  <si>
    <t>0073</t>
  </si>
  <si>
    <t>R2-020251</t>
  </si>
  <si>
    <t>0118</t>
  </si>
  <si>
    <t>B</t>
  </si>
  <si>
    <t>RP-020090</t>
  </si>
  <si>
    <t>R2-020252</t>
  </si>
  <si>
    <t>0075</t>
  </si>
  <si>
    <t>R2-020253</t>
  </si>
  <si>
    <t>1225</t>
  </si>
  <si>
    <t>R2-020254</t>
  </si>
  <si>
    <t>1226</t>
  </si>
  <si>
    <t>R2-020255</t>
  </si>
  <si>
    <t>R2-020256</t>
  </si>
  <si>
    <t>R2-020257</t>
  </si>
  <si>
    <t>0095</t>
  </si>
  <si>
    <t>RP-020063</t>
  </si>
  <si>
    <t>R2-020258</t>
  </si>
  <si>
    <t>1228</t>
  </si>
  <si>
    <t>R2-020259</t>
  </si>
  <si>
    <t>1230</t>
  </si>
  <si>
    <t>RP-020070</t>
  </si>
  <si>
    <t>R2-020260</t>
  </si>
  <si>
    <t>1232</t>
  </si>
  <si>
    <t>R2-020261</t>
  </si>
  <si>
    <t>1234</t>
  </si>
  <si>
    <t>R2-020262</t>
  </si>
  <si>
    <t>R2-020263</t>
  </si>
  <si>
    <t>R2-020264</t>
  </si>
  <si>
    <t>1235</t>
  </si>
  <si>
    <t>R2-020265</t>
  </si>
  <si>
    <t>1236</t>
  </si>
  <si>
    <t>R2-020266</t>
  </si>
  <si>
    <t>1238</t>
  </si>
  <si>
    <t>R2-020267</t>
  </si>
  <si>
    <t>1240</t>
  </si>
  <si>
    <t>R2-020268</t>
  </si>
  <si>
    <t>1242</t>
  </si>
  <si>
    <t>R2-020269</t>
  </si>
  <si>
    <t>1187</t>
  </si>
  <si>
    <t>1</t>
  </si>
  <si>
    <t>R2-020270</t>
  </si>
  <si>
    <t>1188</t>
  </si>
  <si>
    <t>R2-020271</t>
  </si>
  <si>
    <t>1244</t>
  </si>
  <si>
    <t>R2-020272</t>
  </si>
  <si>
    <t>1246</t>
  </si>
  <si>
    <t>R2-020273</t>
  </si>
  <si>
    <t>1248</t>
  </si>
  <si>
    <t>R2-020274</t>
  </si>
  <si>
    <t>1250</t>
  </si>
  <si>
    <t>RP-020071</t>
  </si>
  <si>
    <t>R2-020275</t>
  </si>
  <si>
    <t>1252</t>
  </si>
  <si>
    <t>R2-020276</t>
  </si>
  <si>
    <t>0038</t>
  </si>
  <si>
    <t>RP-020075</t>
  </si>
  <si>
    <t>R2-020277</t>
  </si>
  <si>
    <t>1254</t>
  </si>
  <si>
    <t>RP-020082</t>
  </si>
  <si>
    <t>R2-020279</t>
  </si>
  <si>
    <t>0029</t>
  </si>
  <si>
    <t>R2-020280</t>
  </si>
  <si>
    <t>R2-020281</t>
  </si>
  <si>
    <t>0065</t>
  </si>
  <si>
    <t>R2-020282</t>
  </si>
  <si>
    <t>0030</t>
  </si>
  <si>
    <t>R2-020283</t>
  </si>
  <si>
    <t>0046</t>
  </si>
  <si>
    <t>R2-020284</t>
  </si>
  <si>
    <t>1256</t>
  </si>
  <si>
    <t>R2-020285</t>
  </si>
  <si>
    <t>1257</t>
  </si>
  <si>
    <t>R2-020286</t>
  </si>
  <si>
    <t>1259</t>
  </si>
  <si>
    <t>R2-020287</t>
  </si>
  <si>
    <t>1261</t>
  </si>
  <si>
    <t>R2-020288</t>
  </si>
  <si>
    <t>R2-020289</t>
  </si>
  <si>
    <t>0066</t>
  </si>
  <si>
    <t>RP-020062</t>
  </si>
  <si>
    <t>R2-020290</t>
  </si>
  <si>
    <t>1263</t>
  </si>
  <si>
    <t>R2-020291</t>
  </si>
  <si>
    <t>1265</t>
  </si>
  <si>
    <t>R2-020292</t>
  </si>
  <si>
    <t>1267</t>
  </si>
  <si>
    <t>R2-020293</t>
  </si>
  <si>
    <t>R2-020294</t>
  </si>
  <si>
    <t>0097</t>
  </si>
  <si>
    <t>R2-020295</t>
  </si>
  <si>
    <t>0031</t>
  </si>
  <si>
    <t>R2-020296</t>
  </si>
  <si>
    <t>0175</t>
  </si>
  <si>
    <t>R2-020297</t>
  </si>
  <si>
    <t>1269</t>
  </si>
  <si>
    <t>R2-020298</t>
  </si>
  <si>
    <t>1270</t>
  </si>
  <si>
    <t>R2-020299</t>
  </si>
  <si>
    <t>1272</t>
  </si>
  <si>
    <t>R2-020300</t>
  </si>
  <si>
    <t>1274</t>
  </si>
  <si>
    <t>R2-020301</t>
  </si>
  <si>
    <t>1276</t>
  </si>
  <si>
    <t>R2-020302</t>
  </si>
  <si>
    <t>1278</t>
  </si>
  <si>
    <t>R2-020303</t>
  </si>
  <si>
    <t>1280</t>
  </si>
  <si>
    <t>R2-020304</t>
  </si>
  <si>
    <t>1282</t>
  </si>
  <si>
    <t>R2-020305</t>
  </si>
  <si>
    <t>1284</t>
  </si>
  <si>
    <t>RP-020072</t>
  </si>
  <si>
    <t>R2-020306</t>
  </si>
  <si>
    <t>1286</t>
  </si>
  <si>
    <t>R2-020307</t>
  </si>
  <si>
    <t>1288</t>
  </si>
  <si>
    <t>R2-020308</t>
  </si>
  <si>
    <t>0019</t>
  </si>
  <si>
    <t>RP-020076</t>
  </si>
  <si>
    <t>R2-020309</t>
  </si>
  <si>
    <t>0119</t>
  </si>
  <si>
    <t>R2-020310</t>
  </si>
  <si>
    <t>1290</t>
  </si>
  <si>
    <t>R2-020311</t>
  </si>
  <si>
    <t>1291</t>
  </si>
  <si>
    <t>R2-020312</t>
  </si>
  <si>
    <t>1292</t>
  </si>
  <si>
    <t>R2-020313</t>
  </si>
  <si>
    <t>0120</t>
  </si>
  <si>
    <t>R2-020314</t>
  </si>
  <si>
    <t>R2-020315</t>
  </si>
  <si>
    <t>0008</t>
  </si>
  <si>
    <t>R2-020316</t>
  </si>
  <si>
    <t>1293</t>
  </si>
  <si>
    <t>R2-020317</t>
  </si>
  <si>
    <t>1295</t>
  </si>
  <si>
    <t>R2-020318</t>
  </si>
  <si>
    <t>0122</t>
  </si>
  <si>
    <t>R2-020319</t>
  </si>
  <si>
    <t>R2-020320</t>
  </si>
  <si>
    <t>R2-020321</t>
  </si>
  <si>
    <t>1297</t>
  </si>
  <si>
    <t>R2-020322</t>
  </si>
  <si>
    <t>1299</t>
  </si>
  <si>
    <t>R2-020323</t>
  </si>
  <si>
    <t>1301</t>
  </si>
  <si>
    <t>R2-020324</t>
  </si>
  <si>
    <t>1303</t>
  </si>
  <si>
    <t>R2-020325</t>
  </si>
  <si>
    <t>1306</t>
  </si>
  <si>
    <t>R2-020326</t>
  </si>
  <si>
    <t>R2-020327</t>
  </si>
  <si>
    <t>0102</t>
  </si>
  <si>
    <t>R2-020329</t>
  </si>
  <si>
    <t>R2-020330</t>
  </si>
  <si>
    <t>0104</t>
  </si>
  <si>
    <t>R2-020331</t>
  </si>
  <si>
    <t>R2-020332</t>
  </si>
  <si>
    <t>R2-020333</t>
  </si>
  <si>
    <t>0076</t>
  </si>
  <si>
    <t>R2-020335</t>
  </si>
  <si>
    <t>0123</t>
  </si>
  <si>
    <t>R2-020336</t>
  </si>
  <si>
    <t>1312</t>
  </si>
  <si>
    <t>R2-020337</t>
  </si>
  <si>
    <t>1314</t>
  </si>
  <si>
    <t>R2-020338</t>
  </si>
  <si>
    <t>1316</t>
  </si>
  <si>
    <t>R2-020339</t>
  </si>
  <si>
    <t>1318</t>
  </si>
  <si>
    <t>R2-020340</t>
  </si>
  <si>
    <t>1305</t>
  </si>
  <si>
    <t>R2-020341</t>
  </si>
  <si>
    <t>1320</t>
  </si>
  <si>
    <t>R2-020342</t>
  </si>
  <si>
    <t>0105</t>
  </si>
  <si>
    <t>RP-020067</t>
  </si>
  <si>
    <t>R2-020343</t>
  </si>
  <si>
    <t>0107</t>
  </si>
  <si>
    <t>R2-020344</t>
  </si>
  <si>
    <t>1322</t>
  </si>
  <si>
    <t>RP-020073</t>
  </si>
  <si>
    <t>R2-020345</t>
  </si>
  <si>
    <t>1324</t>
  </si>
  <si>
    <t>R2-020346</t>
  </si>
  <si>
    <t>0021</t>
  </si>
  <si>
    <t>R2-020347</t>
  </si>
  <si>
    <t>R2-020348</t>
  </si>
  <si>
    <t>1326</t>
  </si>
  <si>
    <t>R2-020349</t>
  </si>
  <si>
    <t>0177</t>
  </si>
  <si>
    <t>R2-020350</t>
  </si>
  <si>
    <t>1330</t>
  </si>
  <si>
    <t>R2-020351</t>
  </si>
  <si>
    <t>1332</t>
  </si>
  <si>
    <t>R2-020352</t>
  </si>
  <si>
    <t>R2-020353</t>
  </si>
  <si>
    <t>R2-020354</t>
  </si>
  <si>
    <t>0168</t>
  </si>
  <si>
    <t>2</t>
  </si>
  <si>
    <t>R2-020355</t>
  </si>
  <si>
    <t>1334</t>
  </si>
  <si>
    <t>R2-020356</t>
  </si>
  <si>
    <t>1328</t>
  </si>
  <si>
    <t>R2-020357</t>
  </si>
  <si>
    <t>1329</t>
  </si>
  <si>
    <t>R2-020358</t>
  </si>
  <si>
    <t>1122</t>
  </si>
  <si>
    <t>R2-020359</t>
  </si>
  <si>
    <t>R2-020360</t>
  </si>
  <si>
    <t>R2-020361</t>
  </si>
  <si>
    <t>R2-020362</t>
  </si>
  <si>
    <t>R2-020363</t>
  </si>
  <si>
    <t>0109</t>
  </si>
  <si>
    <t>R2-020364</t>
  </si>
  <si>
    <t>1335</t>
  </si>
  <si>
    <t>R2-020365</t>
  </si>
  <si>
    <t>R2-020366</t>
  </si>
  <si>
    <t>R2-020367</t>
  </si>
  <si>
    <t>R2-020368</t>
  </si>
  <si>
    <t>R2-020369</t>
  </si>
  <si>
    <t>R2-020370</t>
  </si>
  <si>
    <t>R2-020371</t>
  </si>
  <si>
    <t>R2-020372</t>
  </si>
  <si>
    <t>R2-020373</t>
  </si>
  <si>
    <t>R2-020374</t>
  </si>
  <si>
    <t>R2-020376</t>
  </si>
  <si>
    <t>1336</t>
  </si>
  <si>
    <t>R2-020377</t>
  </si>
  <si>
    <t>R2-020378</t>
  </si>
  <si>
    <t>R2-020379</t>
  </si>
  <si>
    <t>1338</t>
  </si>
  <si>
    <t>R2-020380</t>
  </si>
  <si>
    <t>R2-020382</t>
  </si>
  <si>
    <t>R2-020383</t>
  </si>
  <si>
    <t>R2-020384</t>
  </si>
  <si>
    <t>R2-020385</t>
  </si>
  <si>
    <t>R2-020386</t>
  </si>
  <si>
    <t>1129</t>
  </si>
  <si>
    <t>RP-020084</t>
  </si>
  <si>
    <t>R2-020387</t>
  </si>
  <si>
    <t>R2-020388</t>
  </si>
  <si>
    <t>R2-020390</t>
  </si>
  <si>
    <t>R2-020391</t>
  </si>
  <si>
    <t>1342</t>
  </si>
  <si>
    <t>R2-020392</t>
  </si>
  <si>
    <t>R2-020393</t>
  </si>
  <si>
    <t>R2-020394</t>
  </si>
  <si>
    <t>R2-020395</t>
  </si>
  <si>
    <t>1344</t>
  </si>
  <si>
    <t>R2-020396</t>
  </si>
  <si>
    <t>R2-020397</t>
  </si>
  <si>
    <t>R2-020398</t>
  </si>
  <si>
    <t>0011</t>
  </si>
  <si>
    <t>RP-020077</t>
  </si>
  <si>
    <t>R2-020399</t>
  </si>
  <si>
    <t>0012</t>
  </si>
  <si>
    <t>A</t>
  </si>
  <si>
    <t>R2-020400</t>
  </si>
  <si>
    <t>R2-020401</t>
  </si>
  <si>
    <t>R2-020402</t>
  </si>
  <si>
    <t>R2-020403</t>
  </si>
  <si>
    <t>0111</t>
  </si>
  <si>
    <t>R2-020404</t>
  </si>
  <si>
    <t>1346</t>
  </si>
  <si>
    <t>R2-020405</t>
  </si>
  <si>
    <t>0079</t>
  </si>
  <si>
    <t>RP-020064</t>
  </si>
  <si>
    <t>R2-020406</t>
  </si>
  <si>
    <t>R2-020408</t>
  </si>
  <si>
    <t>C</t>
  </si>
  <si>
    <t>RP-020159</t>
  </si>
  <si>
    <t>R2-020409</t>
  </si>
  <si>
    <t>0121</t>
  </si>
  <si>
    <t>R2-020410</t>
  </si>
  <si>
    <t>R2-020411</t>
  </si>
  <si>
    <t>RP-020069</t>
  </si>
  <si>
    <t>R2-020412</t>
  </si>
  <si>
    <t>RP-020078</t>
  </si>
  <si>
    <t>R2-020413</t>
  </si>
  <si>
    <t>0033</t>
  </si>
  <si>
    <t>RP-020081</t>
  </si>
  <si>
    <t>R2-020414</t>
  </si>
  <si>
    <t>0106</t>
  </si>
  <si>
    <t>R2-020416</t>
  </si>
  <si>
    <t>R2-020417</t>
  </si>
  <si>
    <t>0068</t>
  </si>
  <si>
    <t>R2-020418</t>
  </si>
  <si>
    <t>0179</t>
  </si>
  <si>
    <t>R2-020419</t>
  </si>
  <si>
    <t>1348</t>
  </si>
  <si>
    <t>R2-020420</t>
  </si>
  <si>
    <t>R2-020421</t>
  </si>
  <si>
    <t>R2-020422</t>
  </si>
  <si>
    <t>R2-020423</t>
  </si>
  <si>
    <t>R2-020424</t>
  </si>
  <si>
    <t>0004</t>
  </si>
  <si>
    <t>RP-020096</t>
  </si>
  <si>
    <t>R2-020425</t>
  </si>
  <si>
    <t>R2-020426</t>
  </si>
  <si>
    <t>1350</t>
  </si>
  <si>
    <t>R2-020427</t>
  </si>
  <si>
    <t>R2-020428</t>
  </si>
  <si>
    <t>R2-020429</t>
  </si>
  <si>
    <t>1352</t>
  </si>
  <si>
    <t>R2-020430</t>
  </si>
  <si>
    <t>R2-020431</t>
  </si>
  <si>
    <t>R2-020432</t>
  </si>
  <si>
    <t>R2-020433</t>
  </si>
  <si>
    <t>R2-020434</t>
  </si>
  <si>
    <t>0064</t>
  </si>
  <si>
    <t>R2-020435</t>
  </si>
  <si>
    <t>0069</t>
  </si>
  <si>
    <t>R2-020436</t>
  </si>
  <si>
    <t>RP-020068</t>
  </si>
  <si>
    <t>R2-020437</t>
  </si>
  <si>
    <t>0180</t>
  </si>
  <si>
    <t>R2-020438</t>
  </si>
  <si>
    <t>1349</t>
  </si>
  <si>
    <t>R2-020439</t>
  </si>
  <si>
    <t>R2-020440</t>
  </si>
  <si>
    <t>R2-020441</t>
  </si>
  <si>
    <t>R2-020442</t>
  </si>
  <si>
    <t>R2-020443</t>
  </si>
  <si>
    <t>1354</t>
  </si>
  <si>
    <t>R2-020444</t>
  </si>
  <si>
    <t>1356</t>
  </si>
  <si>
    <t>R2-020445</t>
  </si>
  <si>
    <t>1357</t>
  </si>
  <si>
    <t>R2-020446</t>
  </si>
  <si>
    <t>R2-020447</t>
  </si>
  <si>
    <t>R2-020448</t>
  </si>
  <si>
    <t>0096</t>
  </si>
  <si>
    <t>R2-020449</t>
  </si>
  <si>
    <t>0110</t>
  </si>
  <si>
    <t>R2-020450</t>
  </si>
  <si>
    <t>R2-020451</t>
  </si>
  <si>
    <t>R2-020452</t>
  </si>
  <si>
    <t>0103</t>
  </si>
  <si>
    <t>R2-020453</t>
  </si>
  <si>
    <t>R2-020454</t>
  </si>
  <si>
    <t>0112</t>
  </si>
  <si>
    <t>R2-020455</t>
  </si>
  <si>
    <t>R2-020456</t>
  </si>
  <si>
    <t>1231</t>
  </si>
  <si>
    <t>R2-020457</t>
  </si>
  <si>
    <t>R2-020458</t>
  </si>
  <si>
    <t>1233</t>
  </si>
  <si>
    <t>R2-020459</t>
  </si>
  <si>
    <t>R2-020460</t>
  </si>
  <si>
    <t>1237</t>
  </si>
  <si>
    <t>R2-020461</t>
  </si>
  <si>
    <t>1245</t>
  </si>
  <si>
    <t>R2-020462</t>
  </si>
  <si>
    <t>1247</t>
  </si>
  <si>
    <t>R2-020463</t>
  </si>
  <si>
    <t>R2-020464</t>
  </si>
  <si>
    <t>R2-020465</t>
  </si>
  <si>
    <t>1251</t>
  </si>
  <si>
    <t>R2-020466</t>
  </si>
  <si>
    <t>R2-020467</t>
  </si>
  <si>
    <t>1253</t>
  </si>
  <si>
    <t>R2-020468</t>
  </si>
  <si>
    <t>R2-020469</t>
  </si>
  <si>
    <t>1258</t>
  </si>
  <si>
    <t>R2-020470</t>
  </si>
  <si>
    <t>R2-020471</t>
  </si>
  <si>
    <t>R2-020472</t>
  </si>
  <si>
    <t>1260</t>
  </si>
  <si>
    <t>R2-020473</t>
  </si>
  <si>
    <t>R2-020474</t>
  </si>
  <si>
    <t>R2-020475</t>
  </si>
  <si>
    <t>1271</t>
  </si>
  <si>
    <t>R2-020476</t>
  </si>
  <si>
    <t>R2-020477</t>
  </si>
  <si>
    <t>1273</t>
  </si>
  <si>
    <t>R2-020478</t>
  </si>
  <si>
    <t>R2-020479</t>
  </si>
  <si>
    <t>1275</t>
  </si>
  <si>
    <t>R2-020480</t>
  </si>
  <si>
    <t>1277</t>
  </si>
  <si>
    <t>R2-020481</t>
  </si>
  <si>
    <t>1359</t>
  </si>
  <si>
    <t>R2-020482</t>
  </si>
  <si>
    <t>R2-020483</t>
  </si>
  <si>
    <t>R2-020484</t>
  </si>
  <si>
    <t>1285</t>
  </si>
  <si>
    <t>R2-020485</t>
  </si>
  <si>
    <t>1287</t>
  </si>
  <si>
    <t>R2-020486</t>
  </si>
  <si>
    <t>R2-020487</t>
  </si>
  <si>
    <t>1289</t>
  </si>
  <si>
    <t>R2-020488</t>
  </si>
  <si>
    <t>R2-020489</t>
  </si>
  <si>
    <t>1294</t>
  </si>
  <si>
    <t>R2-020490</t>
  </si>
  <si>
    <t>R2-020491</t>
  </si>
  <si>
    <t>1296</t>
  </si>
  <si>
    <t>R2-020492</t>
  </si>
  <si>
    <t>R2-020493</t>
  </si>
  <si>
    <t>1298</t>
  </si>
  <si>
    <t>R2-020494</t>
  </si>
  <si>
    <t>0082</t>
  </si>
  <si>
    <t>RP-020065</t>
  </si>
  <si>
    <t>R2-020495</t>
  </si>
  <si>
    <t>1307</t>
  </si>
  <si>
    <t>R2-020496</t>
  </si>
  <si>
    <t>R2-020497</t>
  </si>
  <si>
    <t>1313</t>
  </si>
  <si>
    <t>R2-020498</t>
  </si>
  <si>
    <t>R2-020499</t>
  </si>
  <si>
    <t>1317</t>
  </si>
  <si>
    <t>R2-020500</t>
  </si>
  <si>
    <t>R2-020501</t>
  </si>
  <si>
    <t>1319</t>
  </si>
  <si>
    <t>R2-020502</t>
  </si>
  <si>
    <t>1323</t>
  </si>
  <si>
    <t>R2-020504</t>
  </si>
  <si>
    <t>R2-020505</t>
  </si>
  <si>
    <t>0113</t>
  </si>
  <si>
    <t>R2-020506</t>
  </si>
  <si>
    <t>RP-020074</t>
  </si>
  <si>
    <t>R2-020507</t>
  </si>
  <si>
    <t>R2-020508</t>
  </si>
  <si>
    <t>R2-020509</t>
  </si>
  <si>
    <t>R2-020510</t>
  </si>
  <si>
    <t>R2-020511</t>
  </si>
  <si>
    <t>R2-020512</t>
  </si>
  <si>
    <t>1339</t>
  </si>
  <si>
    <t>R2-020513</t>
  </si>
  <si>
    <t>R2-020514</t>
  </si>
  <si>
    <t>R2-020515</t>
  </si>
  <si>
    <t>3</t>
  </si>
  <si>
    <t>R2-020516</t>
  </si>
  <si>
    <t>R2-020517</t>
  </si>
  <si>
    <t>1351</t>
  </si>
  <si>
    <t>R2-020518</t>
  </si>
  <si>
    <t>R2-020519</t>
  </si>
  <si>
    <t>R2-020520</t>
  </si>
  <si>
    <t>1353</t>
  </si>
  <si>
    <t>R2-020521</t>
  </si>
  <si>
    <t>R2-020522</t>
  </si>
  <si>
    <t>1355</t>
  </si>
  <si>
    <t>R2-020523</t>
  </si>
  <si>
    <t>R2-020524</t>
  </si>
  <si>
    <t>1358</t>
  </si>
  <si>
    <t>R2-020525</t>
  </si>
  <si>
    <t>0039</t>
  </si>
  <si>
    <t>R2-020526</t>
  </si>
  <si>
    <t>0020</t>
  </si>
  <si>
    <t>R2-020527</t>
  </si>
  <si>
    <t>0022</t>
  </si>
  <si>
    <t>R2-020528</t>
  </si>
  <si>
    <t>RP-020080</t>
  </si>
  <si>
    <t>R2-020529</t>
  </si>
  <si>
    <t>0074</t>
  </si>
  <si>
    <t>R2-020530</t>
  </si>
  <si>
    <t>R2-020531</t>
  </si>
  <si>
    <t>R2-020532</t>
  </si>
  <si>
    <t>R2-020533</t>
  </si>
  <si>
    <t>RP-020079</t>
  </si>
  <si>
    <t>R2-020534</t>
  </si>
  <si>
    <t>R2-020535</t>
  </si>
  <si>
    <t>R2-020536</t>
  </si>
  <si>
    <t>0062</t>
  </si>
  <si>
    <t>R2-020537</t>
  </si>
  <si>
    <t>R2-020538</t>
  </si>
  <si>
    <t>R2-020539</t>
  </si>
  <si>
    <t>0067</t>
  </si>
  <si>
    <t>R2-020540</t>
  </si>
  <si>
    <t>0032</t>
  </si>
  <si>
    <t>R2-020541</t>
  </si>
  <si>
    <t>1229</t>
  </si>
  <si>
    <t>R2-020542</t>
  </si>
  <si>
    <t>R2-020543</t>
  </si>
  <si>
    <t>1239</t>
  </si>
  <si>
    <t>R2-020544</t>
  </si>
  <si>
    <t>1241</t>
  </si>
  <si>
    <t>R2-020545</t>
  </si>
  <si>
    <t>1243</t>
  </si>
  <si>
    <t>R2-020546</t>
  </si>
  <si>
    <t>1361</t>
  </si>
  <si>
    <t>R2-020547</t>
  </si>
  <si>
    <t>R2-020548</t>
  </si>
  <si>
    <t>1268</t>
  </si>
  <si>
    <t>R2-020549</t>
  </si>
  <si>
    <t>R2-020550</t>
  </si>
  <si>
    <t>1345</t>
  </si>
  <si>
    <t>R2-020551</t>
  </si>
  <si>
    <t>R2-020552</t>
  </si>
  <si>
    <t>R2-020553</t>
  </si>
  <si>
    <t>RP-020085</t>
  </si>
  <si>
    <t>R2-020554</t>
  </si>
  <si>
    <t>RP-020094</t>
  </si>
  <si>
    <t>R2-020555</t>
  </si>
  <si>
    <t>0098</t>
  </si>
  <si>
    <t>R2-020556</t>
  </si>
  <si>
    <t>R2-020557</t>
  </si>
  <si>
    <t>R2-020558</t>
  </si>
  <si>
    <t>R2-020559</t>
  </si>
  <si>
    <t>R2-020560</t>
  </si>
  <si>
    <t>R2-020561</t>
  </si>
  <si>
    <t>1249</t>
  </si>
  <si>
    <t>R2-020562</t>
  </si>
  <si>
    <t>1262</t>
  </si>
  <si>
    <t>R2-020563</t>
  </si>
  <si>
    <t>1279</t>
  </si>
  <si>
    <t>R2-020564</t>
  </si>
  <si>
    <t>1281</t>
  </si>
  <si>
    <t>R2-020565</t>
  </si>
  <si>
    <t>R2-020566</t>
  </si>
  <si>
    <t>1333</t>
  </si>
  <si>
    <t>R2-020567</t>
  </si>
  <si>
    <t>R2-020568</t>
  </si>
  <si>
    <t>R2-020569</t>
  </si>
  <si>
    <t>1337</t>
  </si>
  <si>
    <t>R2-020570</t>
  </si>
  <si>
    <t>1347</t>
  </si>
  <si>
    <t>R2-020571</t>
  </si>
  <si>
    <t>R2-020572</t>
  </si>
  <si>
    <t>R2-020573</t>
  </si>
  <si>
    <t>1343</t>
  </si>
  <si>
    <t>R2-020574</t>
  </si>
  <si>
    <t>0041</t>
  </si>
  <si>
    <t>R2-020575</t>
  </si>
  <si>
    <t>1362</t>
  </si>
  <si>
    <t>R2-020576</t>
  </si>
  <si>
    <t>R2-020577</t>
  </si>
  <si>
    <t>0114</t>
  </si>
  <si>
    <t>R2-020578</t>
  </si>
  <si>
    <t>1360</t>
  </si>
  <si>
    <t>R2-020579</t>
  </si>
  <si>
    <t>R2-020582</t>
  </si>
  <si>
    <t>4</t>
  </si>
  <si>
    <t>R2-020583</t>
  </si>
  <si>
    <t>1283</t>
  </si>
  <si>
    <t>R2-020584</t>
  </si>
  <si>
    <t>R2-020585</t>
  </si>
  <si>
    <t>0176</t>
  </si>
  <si>
    <t>R2-020586</t>
  </si>
  <si>
    <t>R2-020587</t>
  </si>
  <si>
    <t>0172</t>
  </si>
  <si>
    <t>R2-020588</t>
  </si>
  <si>
    <t>0043</t>
  </si>
  <si>
    <t>R2-020589</t>
  </si>
  <si>
    <t>R2-020590</t>
  </si>
  <si>
    <t>0002</t>
  </si>
  <si>
    <t>RP-020093</t>
  </si>
  <si>
    <t>R2-020591</t>
  </si>
  <si>
    <t>1363</t>
  </si>
  <si>
    <t>RP-020210</t>
  </si>
  <si>
    <t>R2-020592</t>
  </si>
  <si>
    <t>1364</t>
  </si>
  <si>
    <t>R2-020593</t>
  </si>
  <si>
    <t>LS on Special submission of CRs for feature deferral or removal</t>
  </si>
  <si>
    <t>R2</t>
  </si>
  <si>
    <t>LS out</t>
  </si>
  <si>
    <t>R2-020594</t>
  </si>
  <si>
    <t>Response to LS (S3z020043) on START value calculation and Additional principles adopted by TSG-RAN WG2</t>
  </si>
  <si>
    <t>R2-020595</t>
  </si>
  <si>
    <t>LS on UMTS-&gt;GSM handover during signalling phase of CS call setup</t>
  </si>
  <si>
    <t>R2-020596</t>
  </si>
  <si>
    <t>Response to LS (N1-011253) on UE behaviour when network fails authentication procedure</t>
  </si>
  <si>
    <t>R2-020597</t>
  </si>
  <si>
    <t>Response to LS (R4-020502 and GP-012843) on number of UTRAN frequencies monitored by an MS</t>
  </si>
  <si>
    <t>R2-020598</t>
  </si>
  <si>
    <t>R2-020599</t>
  </si>
  <si>
    <t>R2-020600</t>
  </si>
  <si>
    <t>R2-020601</t>
  </si>
  <si>
    <t>R2-020602</t>
  </si>
  <si>
    <t>R2-020603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</si>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</sst>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27/docs/ZIPS/R2-020155.zip" TargetMode="External" Id="R03c22fea24de409a" /><Relationship Type="http://schemas.openxmlformats.org/officeDocument/2006/relationships/hyperlink" Target="http://webapp.etsi.org/teldir/ListPersDetails.asp?PersId=0" TargetMode="External" Id="R7321fed7ee5d461e" /><Relationship Type="http://schemas.openxmlformats.org/officeDocument/2006/relationships/hyperlink" Target="http://www.3gpp.org/ftp/tsg_ran/WG2_RL2/TSGR2_27/docs/ZIPS/R2-020156.zip" TargetMode="External" Id="R3588df843b5d47c6" /><Relationship Type="http://schemas.openxmlformats.org/officeDocument/2006/relationships/hyperlink" Target="http://webapp.etsi.org/teldir/ListPersDetails.asp?PersId=0" TargetMode="External" Id="Rcceb5db4aa0e423d" /><Relationship Type="http://schemas.openxmlformats.org/officeDocument/2006/relationships/hyperlink" Target="http://www.3gpp.org/ftp/tsg_ran/WG2_RL2/TSGR2_27/docs/ZIPS/R2-020157.zip" TargetMode="External" Id="R0a6c251a6ef24e95" /><Relationship Type="http://schemas.openxmlformats.org/officeDocument/2006/relationships/hyperlink" Target="http://webapp.etsi.org/teldir/ListPersDetails.asp?PersId=0" TargetMode="External" Id="R7fda8f70ff8d4520" /><Relationship Type="http://schemas.openxmlformats.org/officeDocument/2006/relationships/hyperlink" Target="http://www.3gpp.org/ftp/tsg_ran/WG2_RL2/TSGR2_27/docs/ZIPS/R2-020158.zip" TargetMode="External" Id="R37bc3f6873a54a2e" /><Relationship Type="http://schemas.openxmlformats.org/officeDocument/2006/relationships/hyperlink" Target="http://webapp.etsi.org/teldir/ListPersDetails.asp?PersId=0" TargetMode="External" Id="R00fb5eff6ae647aa" /><Relationship Type="http://schemas.openxmlformats.org/officeDocument/2006/relationships/hyperlink" Target="http://www.3gpp.org/ftp/tsg_ran/WG2_RL2/TSGR2_27/docs/ZIPS/R2-020159.zip" TargetMode="External" Id="R9a7ddcf2fe154f5b" /><Relationship Type="http://schemas.openxmlformats.org/officeDocument/2006/relationships/hyperlink" Target="http://webapp.etsi.org/teldir/ListPersDetails.asp?PersId=0" TargetMode="External" Id="Rca51f3ebf3c04e74" /><Relationship Type="http://schemas.openxmlformats.org/officeDocument/2006/relationships/hyperlink" Target="http://www.3gpp.org/ftp/tsg_ran/WG2_RL2/TSGR2_27/docs/ZIPS/R2-020160.zip" TargetMode="External" Id="Rc24dbd9bf3cf4bc0" /><Relationship Type="http://schemas.openxmlformats.org/officeDocument/2006/relationships/hyperlink" Target="http://webapp.etsi.org/teldir/ListPersDetails.asp?PersId=0" TargetMode="External" Id="R5183a80d26634f2f" /><Relationship Type="http://schemas.openxmlformats.org/officeDocument/2006/relationships/hyperlink" Target="http://www.3gpp.org/ftp/tsg_ran/WG2_RL2/TSGR2_27/docs/ZIPS/R2-020161.zip" TargetMode="External" Id="Rd67866e2aca94d11" /><Relationship Type="http://schemas.openxmlformats.org/officeDocument/2006/relationships/hyperlink" Target="http://webapp.etsi.org/teldir/ListPersDetails.asp?PersId=0" TargetMode="External" Id="R2d9127f2b0ae4319" /><Relationship Type="http://schemas.openxmlformats.org/officeDocument/2006/relationships/hyperlink" Target="http://www.3gpp.org/ftp/tsg_ran/WG2_RL2/TSGR2_27/docs/ZIPS/R2-020162.zip" TargetMode="External" Id="Rc2c901b78cac41c3" /><Relationship Type="http://schemas.openxmlformats.org/officeDocument/2006/relationships/hyperlink" Target="http://webapp.etsi.org/teldir/ListPersDetails.asp?PersId=0" TargetMode="External" Id="Racea001c6ca242ab" /><Relationship Type="http://schemas.openxmlformats.org/officeDocument/2006/relationships/hyperlink" Target="http://www.3gpp.org/ftp/tsg_ran/WG2_RL2/TSGR2_27/docs/ZIPS/R2-020163.zip" TargetMode="External" Id="R2de43f5e51c94cee" /><Relationship Type="http://schemas.openxmlformats.org/officeDocument/2006/relationships/hyperlink" Target="http://webapp.etsi.org/teldir/ListPersDetails.asp?PersId=0" TargetMode="External" Id="R5461be5528ff4658" /><Relationship Type="http://schemas.openxmlformats.org/officeDocument/2006/relationships/hyperlink" Target="http://www.3gpp.org/ftp/tsg_ran/WG2_RL2/TSGR2_27/docs/ZIPS/R2-020164.zip" TargetMode="External" Id="R0c50ae94b5104eca" /><Relationship Type="http://schemas.openxmlformats.org/officeDocument/2006/relationships/hyperlink" Target="http://webapp.etsi.org/teldir/ListPersDetails.asp?PersId=0" TargetMode="External" Id="R2e6f309ed9084261" /><Relationship Type="http://schemas.openxmlformats.org/officeDocument/2006/relationships/hyperlink" Target="http://www.3gpp.org/ftp/tsg_ran/WG2_RL2/TSGR2_27/docs/ZIPS/R2-020165.zip" TargetMode="External" Id="R196c08238b614d6a" /><Relationship Type="http://schemas.openxmlformats.org/officeDocument/2006/relationships/hyperlink" Target="http://webapp.etsi.org/teldir/ListPersDetails.asp?PersId=0" TargetMode="External" Id="R55b7bd0964fc4ddb" /><Relationship Type="http://schemas.openxmlformats.org/officeDocument/2006/relationships/hyperlink" Target="http://www.3gpp.org/ftp/tsg_ran/WG2_RL2/TSGR2_27/docs/ZIPS/R2-020166.zip" TargetMode="External" Id="R1c145d70c7ce4d25" /><Relationship Type="http://schemas.openxmlformats.org/officeDocument/2006/relationships/hyperlink" Target="http://webapp.etsi.org/teldir/ListPersDetails.asp?PersId=0" TargetMode="External" Id="R8628ad12c20c4ca4" /><Relationship Type="http://schemas.openxmlformats.org/officeDocument/2006/relationships/hyperlink" Target="http://www.3gpp.org/ftp/tsg_ran/WG2_RL2/TSGR2_27/docs/ZIPS/R2-020167.zip" TargetMode="External" Id="R3393277dc8df452b" /><Relationship Type="http://schemas.openxmlformats.org/officeDocument/2006/relationships/hyperlink" Target="http://webapp.etsi.org/teldir/ListPersDetails.asp?PersId=0" TargetMode="External" Id="Rdf5e4ecb67394924" /><Relationship Type="http://schemas.openxmlformats.org/officeDocument/2006/relationships/hyperlink" Target="http://www.3gpp.org/ftp/tsg_ran/WG2_RL2/TSGR2_27/docs/ZIPS/R2-020168.zip" TargetMode="External" Id="R37e41e24c4f145f6" /><Relationship Type="http://schemas.openxmlformats.org/officeDocument/2006/relationships/hyperlink" Target="http://webapp.etsi.org/teldir/ListPersDetails.asp?PersId=0" TargetMode="External" Id="R55094a1ebdd64664" /><Relationship Type="http://schemas.openxmlformats.org/officeDocument/2006/relationships/hyperlink" Target="http://www.3gpp.org/ftp/tsg_ran/WG2_RL2/TSGR2_27/docs/ZIPS/R2-020169.zip" TargetMode="External" Id="R3b7ee45b3aed436b" /><Relationship Type="http://schemas.openxmlformats.org/officeDocument/2006/relationships/hyperlink" Target="http://webapp.etsi.org/teldir/ListPersDetails.asp?PersId=0" TargetMode="External" Id="R7e563e5b6f374df3" /><Relationship Type="http://schemas.openxmlformats.org/officeDocument/2006/relationships/hyperlink" Target="http://www.3gpp.org/ftp/tsg_ran/WG2_RL2/TSGR2_27/docs/ZIPS/R2-020170.zip" TargetMode="External" Id="R526f5d16803a45aa" /><Relationship Type="http://schemas.openxmlformats.org/officeDocument/2006/relationships/hyperlink" Target="http://webapp.etsi.org/teldir/ListPersDetails.asp?PersId=0" TargetMode="External" Id="R5499cdf633a34ef7" /><Relationship Type="http://schemas.openxmlformats.org/officeDocument/2006/relationships/hyperlink" Target="http://www.3gpp.org/ftp/tsg_ran/WG2_RL2/TSGR2_27/docs/ZIPS/R2-020171.zip" TargetMode="External" Id="Rd483c56da1ee417e" /><Relationship Type="http://schemas.openxmlformats.org/officeDocument/2006/relationships/hyperlink" Target="http://webapp.etsi.org/teldir/ListPersDetails.asp?PersId=0" TargetMode="External" Id="R7654af974a094902" /><Relationship Type="http://schemas.openxmlformats.org/officeDocument/2006/relationships/hyperlink" Target="http://www.3gpp.org/ftp/tsg_ran/WG2_RL2/TSGR2_27/docs/ZIPS/R2-020172.zip" TargetMode="External" Id="R7a9193710faf40a7" /><Relationship Type="http://schemas.openxmlformats.org/officeDocument/2006/relationships/hyperlink" Target="http://webapp.etsi.org/teldir/ListPersDetails.asp?PersId=0" TargetMode="External" Id="R682f5f0ebdcf4d1d" /><Relationship Type="http://schemas.openxmlformats.org/officeDocument/2006/relationships/hyperlink" Target="http://www.3gpp.org/ftp/tsg_ran/WG2_RL2/TSGR2_27/docs/ZIPS/R2-020173.zip" TargetMode="External" Id="R2904b63e5fe849f1" /><Relationship Type="http://schemas.openxmlformats.org/officeDocument/2006/relationships/hyperlink" Target="http://webapp.etsi.org/teldir/ListPersDetails.asp?PersId=0" TargetMode="External" Id="Ra97d0eb51397457f" /><Relationship Type="http://schemas.openxmlformats.org/officeDocument/2006/relationships/hyperlink" Target="http://www.3gpp.org/ftp/tsg_ran/WG2_RL2/TSGR2_27/docs/ZIPS/R2-020174.zip" TargetMode="External" Id="R2f0c9df458e942fe" /><Relationship Type="http://schemas.openxmlformats.org/officeDocument/2006/relationships/hyperlink" Target="http://webapp.etsi.org/teldir/ListPersDetails.asp?PersId=0" TargetMode="External" Id="R62f965597ac04296" /><Relationship Type="http://schemas.openxmlformats.org/officeDocument/2006/relationships/hyperlink" Target="http://www.3gpp.org/ftp/tsg_ran/WG2_RL2/TSGR2_27/docs/ZIPS/R2-020175.zip" TargetMode="External" Id="Rd61bd3c5de8041df" /><Relationship Type="http://schemas.openxmlformats.org/officeDocument/2006/relationships/hyperlink" Target="http://webapp.etsi.org/teldir/ListPersDetails.asp?PersId=0" TargetMode="External" Id="Rb2d65e2e61b34725" /><Relationship Type="http://schemas.openxmlformats.org/officeDocument/2006/relationships/hyperlink" Target="http://www.3gpp.org/ftp/tsg_ran/WG2_RL2/TSGR2_27/docs/ZIPS/R2-020176.zip" TargetMode="External" Id="Rc8fb90096d5747ea" /><Relationship Type="http://schemas.openxmlformats.org/officeDocument/2006/relationships/hyperlink" Target="http://webapp.etsi.org/teldir/ListPersDetails.asp?PersId=0" TargetMode="External" Id="R078be14c605b49b2" /><Relationship Type="http://schemas.openxmlformats.org/officeDocument/2006/relationships/hyperlink" Target="http://www.3gpp.org/ftp/tsg_ran/WG2_RL2/TSGR2_27/docs/ZIPS/R2-020177.zip" TargetMode="External" Id="Ra0bb5c75039a4edf" /><Relationship Type="http://schemas.openxmlformats.org/officeDocument/2006/relationships/hyperlink" Target="http://webapp.etsi.org/teldir/ListPersDetails.asp?PersId=0" TargetMode="External" Id="Rca945eaf330c4f3c" /><Relationship Type="http://schemas.openxmlformats.org/officeDocument/2006/relationships/hyperlink" Target="http://www.3gpp.org/ftp/tsg_ran/WG2_RL2/TSGR2_27/docs/ZIPS/R2-020178.zip" TargetMode="External" Id="R5479f8ad69884b03" /><Relationship Type="http://schemas.openxmlformats.org/officeDocument/2006/relationships/hyperlink" Target="http://webapp.etsi.org/teldir/ListPersDetails.asp?PersId=0" TargetMode="External" Id="Rd81838d18a7445d7" /><Relationship Type="http://schemas.openxmlformats.org/officeDocument/2006/relationships/hyperlink" Target="http://www.3gpp.org/ftp/tsg_ran/WG2_RL2/TSGR2_27/docs/ZIPS/R2-020179.zip" TargetMode="External" Id="R3104fe2993c24ddc" /><Relationship Type="http://schemas.openxmlformats.org/officeDocument/2006/relationships/hyperlink" Target="http://webapp.etsi.org/teldir/ListPersDetails.asp?PersId=0" TargetMode="External" Id="Rb423c856eeb84793" /><Relationship Type="http://schemas.openxmlformats.org/officeDocument/2006/relationships/hyperlink" Target="http://www.3gpp.org/ftp/tsg_ran/WG2_RL2/TSGR2_27/docs/ZIPS/R2-020180.zip" TargetMode="External" Id="R97eac0c7bb5b4c31" /><Relationship Type="http://schemas.openxmlformats.org/officeDocument/2006/relationships/hyperlink" Target="http://webapp.etsi.org/teldir/ListPersDetails.asp?PersId=0" TargetMode="External" Id="R49d6dfaf161342c9" /><Relationship Type="http://schemas.openxmlformats.org/officeDocument/2006/relationships/hyperlink" Target="http://www.3gpp.org/ftp/tsg_ran/WG2_RL2/TSGR2_27/docs/ZIPS/R2-020181.zip" TargetMode="External" Id="Rbc3c81d80d6e4d96" /><Relationship Type="http://schemas.openxmlformats.org/officeDocument/2006/relationships/hyperlink" Target="http://webapp.etsi.org/teldir/ListPersDetails.asp?PersId=0" TargetMode="External" Id="Ra97c940f72ed4216" /><Relationship Type="http://schemas.openxmlformats.org/officeDocument/2006/relationships/hyperlink" Target="http://www.3gpp.org/ftp/tsg_ran/WG2_RL2/TSGR2_27/docs/ZIPS/R2-020182.zip" TargetMode="External" Id="Ra745c8bad7d64339" /><Relationship Type="http://schemas.openxmlformats.org/officeDocument/2006/relationships/hyperlink" Target="http://webapp.etsi.org/teldir/ListPersDetails.asp?PersId=0" TargetMode="External" Id="R459b966ee5214b79" /><Relationship Type="http://schemas.openxmlformats.org/officeDocument/2006/relationships/hyperlink" Target="http://www.3gpp.org/ftp/tsg_ran/WG2_RL2/TSGR2_27/docs/ZIPS/R2-020183.zip" TargetMode="External" Id="R9a646d2acc624a2a" /><Relationship Type="http://schemas.openxmlformats.org/officeDocument/2006/relationships/hyperlink" Target="http://webapp.etsi.org/teldir/ListPersDetails.asp?PersId=0" TargetMode="External" Id="Rea4d52b70d244ca9" /><Relationship Type="http://schemas.openxmlformats.org/officeDocument/2006/relationships/hyperlink" Target="http://www.3gpp.org/ftp/tsg_ran/WG2_RL2/TSGR2_27/docs/ZIPS/R2-020184.zip" TargetMode="External" Id="R28b11b0f26944d21" /><Relationship Type="http://schemas.openxmlformats.org/officeDocument/2006/relationships/hyperlink" Target="http://webapp.etsi.org/teldir/ListPersDetails.asp?PersId=0" TargetMode="External" Id="R3ad8c1232339490b" /><Relationship Type="http://schemas.openxmlformats.org/officeDocument/2006/relationships/hyperlink" Target="http://www.3gpp.org/ftp/tsg_ran/WG2_RL2/TSGR2_27/docs/ZIPS/R2-020185.zip" TargetMode="External" Id="Redff66738aeb4189" /><Relationship Type="http://schemas.openxmlformats.org/officeDocument/2006/relationships/hyperlink" Target="http://webapp.etsi.org/teldir/ListPersDetails.asp?PersId=0" TargetMode="External" Id="Rb009996092774869" /><Relationship Type="http://schemas.openxmlformats.org/officeDocument/2006/relationships/hyperlink" Target="http://www.3gpp.org/ftp/tsg_ran/WG2_RL2/TSGR2_27/docs/ZIPS/R2-020186.zip" TargetMode="External" Id="Rcd7939cdd8cd46bd" /><Relationship Type="http://schemas.openxmlformats.org/officeDocument/2006/relationships/hyperlink" Target="http://webapp.etsi.org/teldir/ListPersDetails.asp?PersId=0" TargetMode="External" Id="Rd1af19777b28493b" /><Relationship Type="http://schemas.openxmlformats.org/officeDocument/2006/relationships/hyperlink" Target="http://www.3gpp.org/ftp/tsg_ran/WG2_RL2/TSGR2_27/docs/ZIPS/R2-020187.zip" TargetMode="External" Id="R77617666be654b21" /><Relationship Type="http://schemas.openxmlformats.org/officeDocument/2006/relationships/hyperlink" Target="http://webapp.etsi.org/teldir/ListPersDetails.asp?PersId=0" TargetMode="External" Id="R3883bc03cfb141f7" /><Relationship Type="http://schemas.openxmlformats.org/officeDocument/2006/relationships/hyperlink" Target="http://www.3gpp.org/ftp/tsg_ran/WG2_RL2/TSGR2_27/docs/ZIPS/R2-020188.zip" TargetMode="External" Id="R3d3b6f0b4a984560" /><Relationship Type="http://schemas.openxmlformats.org/officeDocument/2006/relationships/hyperlink" Target="http://webapp.etsi.org/teldir/ListPersDetails.asp?PersId=0" TargetMode="External" Id="R75dee4ac70a04b71" /><Relationship Type="http://schemas.openxmlformats.org/officeDocument/2006/relationships/hyperlink" Target="http://www.3gpp.org/ftp/tsg_ran/WG2_RL2/TSGR2_27/docs/ZIPS/R2-020189.zip" TargetMode="External" Id="Rd224711330e64298" /><Relationship Type="http://schemas.openxmlformats.org/officeDocument/2006/relationships/hyperlink" Target="http://webapp.etsi.org/teldir/ListPersDetails.asp?PersId=0" TargetMode="External" Id="Rc926cd38a1134cb6" /><Relationship Type="http://schemas.openxmlformats.org/officeDocument/2006/relationships/hyperlink" Target="http://www.3gpp.org/ftp/tsg_ran/WG2_RL2/TSGR2_27/docs/ZIPS/R2-020190.zip" TargetMode="External" Id="R2df3bc32df7645c5" /><Relationship Type="http://schemas.openxmlformats.org/officeDocument/2006/relationships/hyperlink" Target="http://webapp.etsi.org/teldir/ListPersDetails.asp?PersId=0" TargetMode="External" Id="R41cca015167f408d" /><Relationship Type="http://schemas.openxmlformats.org/officeDocument/2006/relationships/hyperlink" Target="http://www.3gpp.org/ftp/tsg_ran/WG2_RL2/TSGR2_27/docs/ZIPS/R2-020191.zip" TargetMode="External" Id="R69c375695c834c96" /><Relationship Type="http://schemas.openxmlformats.org/officeDocument/2006/relationships/hyperlink" Target="http://webapp.etsi.org/teldir/ListPersDetails.asp?PersId=0" TargetMode="External" Id="Raebc58e2207a4122" /><Relationship Type="http://schemas.openxmlformats.org/officeDocument/2006/relationships/hyperlink" Target="http://www.3gpp.org/ftp/tsg_ran/WG2_RL2/TSGR2_27/docs/ZIPS/R2-020192.zip" TargetMode="External" Id="Rb1415d007d40449a" /><Relationship Type="http://schemas.openxmlformats.org/officeDocument/2006/relationships/hyperlink" Target="http://webapp.etsi.org/teldir/ListPersDetails.asp?PersId=0" TargetMode="External" Id="Rd81a30802a4a45e3" /><Relationship Type="http://schemas.openxmlformats.org/officeDocument/2006/relationships/hyperlink" Target="http://www.3gpp.org/ftp/tsg_ran/WG2_RL2/TSGR2_27/docs/ZIPS/R2-020193.zip" TargetMode="External" Id="R0e06d5075a2f43d1" /><Relationship Type="http://schemas.openxmlformats.org/officeDocument/2006/relationships/hyperlink" Target="http://webapp.etsi.org/teldir/ListPersDetails.asp?PersId=0" TargetMode="External" Id="R27021b51b58e4c8d" /><Relationship Type="http://schemas.openxmlformats.org/officeDocument/2006/relationships/hyperlink" Target="http://www.3gpp.org/ftp/tsg_ran/WG2_RL2/TSGR2_27/docs/ZIPS/R2-020194.zip" TargetMode="External" Id="R7540fe29bedd4b4d" /><Relationship Type="http://schemas.openxmlformats.org/officeDocument/2006/relationships/hyperlink" Target="http://webapp.etsi.org/teldir/ListPersDetails.asp?PersId=0" TargetMode="External" Id="R3184eaf311784312" /><Relationship Type="http://schemas.openxmlformats.org/officeDocument/2006/relationships/hyperlink" Target="http://www.3gpp.org/ftp/tsg_ran/WG2_RL2/TSGR2_27/docs/ZIPS/R2-020195.zip" TargetMode="External" Id="R4271f832ec564b82" /><Relationship Type="http://schemas.openxmlformats.org/officeDocument/2006/relationships/hyperlink" Target="http://webapp.etsi.org/teldir/ListPersDetails.asp?PersId=0" TargetMode="External" Id="R8eb994533c7c4061" /><Relationship Type="http://schemas.openxmlformats.org/officeDocument/2006/relationships/hyperlink" Target="http://www.3gpp.org/ftp/tsg_ran/WG2_RL2/TSGR2_27/docs/ZIPS/R2-020196.zip" TargetMode="External" Id="R3df9dafe90f3475f" /><Relationship Type="http://schemas.openxmlformats.org/officeDocument/2006/relationships/hyperlink" Target="http://webapp.etsi.org/teldir/ListPersDetails.asp?PersId=0" TargetMode="External" Id="Rb9acab6893a44606" /><Relationship Type="http://schemas.openxmlformats.org/officeDocument/2006/relationships/hyperlink" Target="http://www.3gpp.org/ftp/tsg_ran/WG2_RL2/TSGR2_27/docs/ZIPS/R2-020197.zip" TargetMode="External" Id="R7cbcc48bad2c4906" /><Relationship Type="http://schemas.openxmlformats.org/officeDocument/2006/relationships/hyperlink" Target="http://webapp.etsi.org/teldir/ListPersDetails.asp?PersId=0" TargetMode="External" Id="Re894952e712c45b0" /><Relationship Type="http://schemas.openxmlformats.org/officeDocument/2006/relationships/hyperlink" Target="http://www.3gpp.org/ftp/tsg_ran/WG2_RL2/TSGR2_27/docs/ZIPS/R2-020198.zip" TargetMode="External" Id="R7168ed48a2dc4f14" /><Relationship Type="http://schemas.openxmlformats.org/officeDocument/2006/relationships/hyperlink" Target="http://webapp.etsi.org/teldir/ListPersDetails.asp?PersId=0" TargetMode="External" Id="R3f35d18295c648c4" /><Relationship Type="http://schemas.openxmlformats.org/officeDocument/2006/relationships/hyperlink" Target="http://www.3gpp.org/ftp/tsg_ran/WG2_RL2/TSGR2_27/docs/ZIPS/R2-020199.zip" TargetMode="External" Id="R3d02eac17528438b" /><Relationship Type="http://schemas.openxmlformats.org/officeDocument/2006/relationships/hyperlink" Target="http://webapp.etsi.org/teldir/ListPersDetails.asp?PersId=0" TargetMode="External" Id="Rc22a74df6a204350" /><Relationship Type="http://schemas.openxmlformats.org/officeDocument/2006/relationships/hyperlink" Target="http://www.3gpp.org/ftp/tsg_ran/WG2_RL2/TSGR2_27/docs/ZIPS/R2-020200.zip" TargetMode="External" Id="R56bbc5e25a43486c" /><Relationship Type="http://schemas.openxmlformats.org/officeDocument/2006/relationships/hyperlink" Target="http://webapp.etsi.org/teldir/ListPersDetails.asp?PersId=0" TargetMode="External" Id="Rb0dcf9cc05d8402b" /><Relationship Type="http://schemas.openxmlformats.org/officeDocument/2006/relationships/hyperlink" Target="http://www.3gpp.org/ftp/tsg_ran/WG2_RL2/TSGR2_27/docs/ZIPS/R2-020201.zip" TargetMode="External" Id="R6cbf8d252440474c" /><Relationship Type="http://schemas.openxmlformats.org/officeDocument/2006/relationships/hyperlink" Target="http://webapp.etsi.org/teldir/ListPersDetails.asp?PersId=0" TargetMode="External" Id="R1f1ca4dc4c084bbe" /><Relationship Type="http://schemas.openxmlformats.org/officeDocument/2006/relationships/hyperlink" Target="http://www.3gpp.org/ftp/tsg_ran/WG2_RL2/TSGR2_27/docs/ZIPS/R2-020202.zip" TargetMode="External" Id="R3ff6f59e20434c88" /><Relationship Type="http://schemas.openxmlformats.org/officeDocument/2006/relationships/hyperlink" Target="http://webapp.etsi.org/teldir/ListPersDetails.asp?PersId=0" TargetMode="External" Id="Rc411e7e0729944e6" /><Relationship Type="http://schemas.openxmlformats.org/officeDocument/2006/relationships/hyperlink" Target="http://www.3gpp.org/ftp/tsg_ran/WG2_RL2/TSGR2_27/docs/ZIPS/R2-020203.zip" TargetMode="External" Id="R7612299fc12846c1" /><Relationship Type="http://schemas.openxmlformats.org/officeDocument/2006/relationships/hyperlink" Target="http://webapp.etsi.org/teldir/ListPersDetails.asp?PersId=0" TargetMode="External" Id="Rc30af10b131342d1" /><Relationship Type="http://schemas.openxmlformats.org/officeDocument/2006/relationships/hyperlink" Target="http://www.3gpp.org/ftp/tsg_ran/WG2_RL2/TSGR2_27/docs/ZIPS/R2-020204.zip" TargetMode="External" Id="R768910b7b3424f08" /><Relationship Type="http://schemas.openxmlformats.org/officeDocument/2006/relationships/hyperlink" Target="http://webapp.etsi.org/teldir/ListPersDetails.asp?PersId=0" TargetMode="External" Id="R83ba5f4861284b2f" /><Relationship Type="http://schemas.openxmlformats.org/officeDocument/2006/relationships/hyperlink" Target="http://www.3gpp.org/ftp/tsg_ran/WG2_RL2/TSGR2_27/docs/ZIPS/R2-020205.zip" TargetMode="External" Id="Rf6bed644f255429c" /><Relationship Type="http://schemas.openxmlformats.org/officeDocument/2006/relationships/hyperlink" Target="http://webapp.etsi.org/teldir/ListPersDetails.asp?PersId=0" TargetMode="External" Id="Re5b7f9b8d6db4406" /><Relationship Type="http://schemas.openxmlformats.org/officeDocument/2006/relationships/hyperlink" Target="http://www.3gpp.org/ftp/tsg_ran/WG2_RL2/TSGR2_27/docs/ZIPS/R2-020206.zip" TargetMode="External" Id="R978833bfbe2c4c84" /><Relationship Type="http://schemas.openxmlformats.org/officeDocument/2006/relationships/hyperlink" Target="http://webapp.etsi.org/teldir/ListPersDetails.asp?PersId=0" TargetMode="External" Id="Rd6c6848f4c2e4404" /><Relationship Type="http://schemas.openxmlformats.org/officeDocument/2006/relationships/hyperlink" Target="http://www.3gpp.org/ftp/tsg_ran/WG2_RL2/TSGR2_27/docs/ZIPS/R2-020207.zip" TargetMode="External" Id="R83982e8f78794521" /><Relationship Type="http://schemas.openxmlformats.org/officeDocument/2006/relationships/hyperlink" Target="http://webapp.etsi.org/teldir/ListPersDetails.asp?PersId=0" TargetMode="External" Id="Rfd432649421c4b23" /><Relationship Type="http://schemas.openxmlformats.org/officeDocument/2006/relationships/hyperlink" Target="http://www.3gpp.org/ftp/tsg_ran/WG2_RL2/TSGR2_27/docs/ZIPS/R2-020208.zip" TargetMode="External" Id="R8a8be62eee744d13" /><Relationship Type="http://schemas.openxmlformats.org/officeDocument/2006/relationships/hyperlink" Target="http://webapp.etsi.org/teldir/ListPersDetails.asp?PersId=0" TargetMode="External" Id="R82f111280bd64912" /><Relationship Type="http://schemas.openxmlformats.org/officeDocument/2006/relationships/hyperlink" Target="http://www.3gpp.org/ftp/tsg_ran/WG2_RL2/TSGR2_27/docs/ZIPS/R2-020209.zip" TargetMode="External" Id="R66cf5c98ab05478c" /><Relationship Type="http://schemas.openxmlformats.org/officeDocument/2006/relationships/hyperlink" Target="http://webapp.etsi.org/teldir/ListPersDetails.asp?PersId=0" TargetMode="External" Id="Rad0ed3f00fa04af3" /><Relationship Type="http://schemas.openxmlformats.org/officeDocument/2006/relationships/hyperlink" Target="http://www.3gpp.org/ftp/tsg_ran/WG2_RL2/TSGR2_27/docs/ZIPS/R2-020210.zip" TargetMode="External" Id="R8cdec91b4cb94c89" /><Relationship Type="http://schemas.openxmlformats.org/officeDocument/2006/relationships/hyperlink" Target="http://webapp.etsi.org/teldir/ListPersDetails.asp?PersId=0" TargetMode="External" Id="Rb04d4cfcaeeb44fe" /><Relationship Type="http://schemas.openxmlformats.org/officeDocument/2006/relationships/hyperlink" Target="http://www.3gpp.org/ftp/tsg_ran/WG2_RL2/TSGR2_27/docs/ZIPS/R2-020211.zip" TargetMode="External" Id="R64046230cbd04499" /><Relationship Type="http://schemas.openxmlformats.org/officeDocument/2006/relationships/hyperlink" Target="http://webapp.etsi.org/teldir/ListPersDetails.asp?PersId=0" TargetMode="External" Id="Rb842631748944b0f" /><Relationship Type="http://schemas.openxmlformats.org/officeDocument/2006/relationships/hyperlink" Target="http://www.3gpp.org/ftp/tsg_ran/WG2_RL2/TSGR2_27/docs/ZIPS/R2-020212.zip" TargetMode="External" Id="R067e234bcd2c48db" /><Relationship Type="http://schemas.openxmlformats.org/officeDocument/2006/relationships/hyperlink" Target="http://webapp.etsi.org/teldir/ListPersDetails.asp?PersId=0" TargetMode="External" Id="Rfa650c0264504099" /><Relationship Type="http://schemas.openxmlformats.org/officeDocument/2006/relationships/hyperlink" Target="http://www.3gpp.org/ftp/tsg_ran/WG2_RL2/TSGR2_27/docs/ZIPS/R2-020213.zip" TargetMode="External" Id="Raef593d8b45244cb" /><Relationship Type="http://schemas.openxmlformats.org/officeDocument/2006/relationships/hyperlink" Target="http://webapp.etsi.org/teldir/ListPersDetails.asp?PersId=0" TargetMode="External" Id="Rde6efad4739d4f89" /><Relationship Type="http://schemas.openxmlformats.org/officeDocument/2006/relationships/hyperlink" Target="http://www.3gpp.org/ftp/tsg_ran/WG2_RL2/TSGR2_27/docs/ZIPS/R2-020214.zip" TargetMode="External" Id="Rec111dcc1bec4416" /><Relationship Type="http://schemas.openxmlformats.org/officeDocument/2006/relationships/hyperlink" Target="http://webapp.etsi.org/teldir/ListPersDetails.asp?PersId=0" TargetMode="External" Id="R07280ed6ef2e45d9" /><Relationship Type="http://schemas.openxmlformats.org/officeDocument/2006/relationships/hyperlink" Target="http://www.3gpp.org/ftp/tsg_ran/WG2_RL2/TSGR2_27/docs/ZIPS/R2-020215.zip" TargetMode="External" Id="R4a8d5af072df4d9a" /><Relationship Type="http://schemas.openxmlformats.org/officeDocument/2006/relationships/hyperlink" Target="http://webapp.etsi.org/teldir/ListPersDetails.asp?PersId=0" TargetMode="External" Id="R433acbc656114e2f" /><Relationship Type="http://schemas.openxmlformats.org/officeDocument/2006/relationships/hyperlink" Target="http://www.3gpp.org/ftp/tsg_ran/WG2_RL2/TSGR2_27/docs/ZIPS/R2-020216.zip" TargetMode="External" Id="Rc397d7205ebb4a38" /><Relationship Type="http://schemas.openxmlformats.org/officeDocument/2006/relationships/hyperlink" Target="http://webapp.etsi.org/teldir/ListPersDetails.asp?PersId=0" TargetMode="External" Id="Rfe5e5cf4f5ff440d" /><Relationship Type="http://schemas.openxmlformats.org/officeDocument/2006/relationships/hyperlink" Target="http://www.3gpp.org/ftp/tsg_ran/WG2_RL2/TSGR2_27/docs/ZIPS/R2-020217.zip" TargetMode="External" Id="Rde576d2eca7f40b6" /><Relationship Type="http://schemas.openxmlformats.org/officeDocument/2006/relationships/hyperlink" Target="http://webapp.etsi.org/teldir/ListPersDetails.asp?PersId=0" TargetMode="External" Id="R39a640730d7f4391" /><Relationship Type="http://schemas.openxmlformats.org/officeDocument/2006/relationships/hyperlink" Target="http://www.3gpp.org/ftp/tsg_ran/WG2_RL2/TSGR2_27/docs/ZIPS/R2-020218.zip" TargetMode="External" Id="Rfd377dd890c340fc" /><Relationship Type="http://schemas.openxmlformats.org/officeDocument/2006/relationships/hyperlink" Target="http://webapp.etsi.org/teldir/ListPersDetails.asp?PersId=0" TargetMode="External" Id="R8dc9463b2d11455c" /><Relationship Type="http://schemas.openxmlformats.org/officeDocument/2006/relationships/hyperlink" Target="http://www.3gpp.org/ftp/tsg_ran/WG2_RL2/TSGR2_27/docs/ZIPS/R2-020219.zip" TargetMode="External" Id="Re32fa80cf1cf4bac" /><Relationship Type="http://schemas.openxmlformats.org/officeDocument/2006/relationships/hyperlink" Target="http://webapp.etsi.org/teldir/ListPersDetails.asp?PersId=0" TargetMode="External" Id="R01ca931343524db3" /><Relationship Type="http://schemas.openxmlformats.org/officeDocument/2006/relationships/hyperlink" Target="http://www.3gpp.org/ftp/tsg_ran/WG2_RL2/TSGR2_27/docs/ZIPS/R2-020220.zip" TargetMode="External" Id="Rc8bca3a0de594161" /><Relationship Type="http://schemas.openxmlformats.org/officeDocument/2006/relationships/hyperlink" Target="http://webapp.etsi.org/teldir/ListPersDetails.asp?PersId=0" TargetMode="External" Id="Rb5d2335feb564c30" /><Relationship Type="http://schemas.openxmlformats.org/officeDocument/2006/relationships/hyperlink" Target="http://www.3gpp.org/ftp/tsg_ran/WG2_RL2/TSGR2_27/docs/ZIPS/R2-020221.zip" TargetMode="External" Id="Rda69588a5d6b4b05" /><Relationship Type="http://schemas.openxmlformats.org/officeDocument/2006/relationships/hyperlink" Target="http://webapp.etsi.org/teldir/ListPersDetails.asp?PersId=0" TargetMode="External" Id="R3adbd3d8521e4a75" /><Relationship Type="http://schemas.openxmlformats.org/officeDocument/2006/relationships/hyperlink" Target="http://www.3gpp.org/ftp/tsg_ran/WG2_RL2/TSGR2_27/docs/ZIPS/R2-020222.zip" TargetMode="External" Id="R98c49c7187e84c16" /><Relationship Type="http://schemas.openxmlformats.org/officeDocument/2006/relationships/hyperlink" Target="http://webapp.etsi.org/teldir/ListPersDetails.asp?PersId=0" TargetMode="External" Id="R9a7abb3566d74a2d" /><Relationship Type="http://schemas.openxmlformats.org/officeDocument/2006/relationships/hyperlink" Target="http://www.3gpp.org/ftp/tsg_ran/WG2_RL2/TSGR2_27/docs/ZIPS/R2-020223.zip" TargetMode="External" Id="R7e631fba6ac9442c" /><Relationship Type="http://schemas.openxmlformats.org/officeDocument/2006/relationships/hyperlink" Target="http://webapp.etsi.org/teldir/ListPersDetails.asp?PersId=0" TargetMode="External" Id="R182fa994c3fa414f" /><Relationship Type="http://schemas.openxmlformats.org/officeDocument/2006/relationships/hyperlink" Target="http://www.3gpp.org/ftp/tsg_ran/WG2_RL2/TSGR2_27/docs/ZIPS/R2-020224.zip" TargetMode="External" Id="R90209807c5e64399" /><Relationship Type="http://schemas.openxmlformats.org/officeDocument/2006/relationships/hyperlink" Target="http://webapp.etsi.org/teldir/ListPersDetails.asp?PersId=0" TargetMode="External" Id="R4981d32547294153" /><Relationship Type="http://schemas.openxmlformats.org/officeDocument/2006/relationships/hyperlink" Target="http://www.3gpp.org/ftp/tsg_ran/WG2_RL2/TSGR2_27/docs/ZIPS/R2-020225.zip" TargetMode="External" Id="Ra54a3ef413e343d7" /><Relationship Type="http://schemas.openxmlformats.org/officeDocument/2006/relationships/hyperlink" Target="http://webapp.etsi.org/teldir/ListPersDetails.asp?PersId=0" TargetMode="External" Id="R53ff437587c4420b" /><Relationship Type="http://schemas.openxmlformats.org/officeDocument/2006/relationships/hyperlink" Target="http://www.3gpp.org/ftp/tsg_ran/WG2_RL2/TSGR2_27/docs/ZIPS/R2-020226.zip" TargetMode="External" Id="R5bf731d13c1a42fc" /><Relationship Type="http://schemas.openxmlformats.org/officeDocument/2006/relationships/hyperlink" Target="http://webapp.etsi.org/teldir/ListPersDetails.asp?PersId=0" TargetMode="External" Id="R0df5807262d3445c" /><Relationship Type="http://schemas.openxmlformats.org/officeDocument/2006/relationships/hyperlink" Target="http://www.3gpp.org/ftp/tsg_ran/WG2_RL2/TSGR2_27/docs/ZIPS/R2-020227.zip" TargetMode="External" Id="R875b48630a054dd8" /><Relationship Type="http://schemas.openxmlformats.org/officeDocument/2006/relationships/hyperlink" Target="http://webapp.etsi.org/teldir/ListPersDetails.asp?PersId=0" TargetMode="External" Id="R3f7c2c1c72ba41b7" /><Relationship Type="http://schemas.openxmlformats.org/officeDocument/2006/relationships/hyperlink" Target="http://www.3gpp.org/ftp/tsg_ran/WG2_RL2/TSGR2_27/docs/ZIPS/R2-020228.zip" TargetMode="External" Id="R061f4c6c10b0490d" /><Relationship Type="http://schemas.openxmlformats.org/officeDocument/2006/relationships/hyperlink" Target="http://webapp.etsi.org/teldir/ListPersDetails.asp?PersId=0" TargetMode="External" Id="R4f0baaae74d64427" /><Relationship Type="http://schemas.openxmlformats.org/officeDocument/2006/relationships/hyperlink" Target="http://www.3gpp.org/ftp/tsg_ran/WG2_RL2/TSGR2_27/docs/ZIPS/R2-020229.zip" TargetMode="External" Id="Rd934443e8fe94b79" /><Relationship Type="http://schemas.openxmlformats.org/officeDocument/2006/relationships/hyperlink" Target="http://webapp.etsi.org/teldir/ListPersDetails.asp?PersId=0" TargetMode="External" Id="R120af40e64474e1a" /><Relationship Type="http://schemas.openxmlformats.org/officeDocument/2006/relationships/hyperlink" Target="http://www.3gpp.org/ftp/tsg_ran/WG2_RL2/TSGR2_27/docs/ZIPS/R2-020230.zip" TargetMode="External" Id="R9aab8585d1ed406c" /><Relationship Type="http://schemas.openxmlformats.org/officeDocument/2006/relationships/hyperlink" Target="http://webapp.etsi.org/teldir/ListPersDetails.asp?PersId=0" TargetMode="External" Id="R0db447d7f70a40c7" /><Relationship Type="http://schemas.openxmlformats.org/officeDocument/2006/relationships/hyperlink" Target="http://www.3gpp.org/ftp/tsg_ran/WG2_RL2/TSGR2_27/docs/ZIPS/R2-020231.zip" TargetMode="External" Id="Rd91bf1e9711b449a" /><Relationship Type="http://schemas.openxmlformats.org/officeDocument/2006/relationships/hyperlink" Target="http://webapp.etsi.org/teldir/ListPersDetails.asp?PersId=0" TargetMode="External" Id="Rb5e798b346e9497f" /><Relationship Type="http://schemas.openxmlformats.org/officeDocument/2006/relationships/hyperlink" Target="http://www.3gpp.org/ftp/tsg_ran/WG2_RL2/TSGR2_27/docs/ZIPS/R2-020232.zip" TargetMode="External" Id="Ra457df9706034044" /><Relationship Type="http://schemas.openxmlformats.org/officeDocument/2006/relationships/hyperlink" Target="http://webapp.etsi.org/teldir/ListPersDetails.asp?PersId=0" TargetMode="External" Id="Rce4f96dc09394307" /><Relationship Type="http://schemas.openxmlformats.org/officeDocument/2006/relationships/hyperlink" Target="http://www.3gpp.org/ftp/tsg_ran/WG2_RL2/TSGR2_27/docs/ZIPS/R2-020233.zip" TargetMode="External" Id="Rd6d4a0b307274e12" /><Relationship Type="http://schemas.openxmlformats.org/officeDocument/2006/relationships/hyperlink" Target="http://webapp.etsi.org/teldir/ListPersDetails.asp?PersId=0" TargetMode="External" Id="Ra4bc234d74c84768" /><Relationship Type="http://schemas.openxmlformats.org/officeDocument/2006/relationships/hyperlink" Target="http://www.3gpp.org/ftp/tsg_ran/WG2_RL2/TSGR2_27/docs/ZIPS/R2-020234.zip" TargetMode="External" Id="R5e416d3d67af45cd" /><Relationship Type="http://schemas.openxmlformats.org/officeDocument/2006/relationships/hyperlink" Target="http://webapp.etsi.org/teldir/ListPersDetails.asp?PersId=0" TargetMode="External" Id="Racd77ae753d64055" /><Relationship Type="http://schemas.openxmlformats.org/officeDocument/2006/relationships/hyperlink" Target="http://www.3gpp.org/ftp/tsg_ran/WG2_RL2/TSGR2_27/docs/ZIPS/R2-020235.zip" TargetMode="External" Id="R4de488574d6a4709" /><Relationship Type="http://schemas.openxmlformats.org/officeDocument/2006/relationships/hyperlink" Target="http://webapp.etsi.org/teldir/ListPersDetails.asp?PersId=0" TargetMode="External" Id="Rb1a2e006de004a6a" /><Relationship Type="http://schemas.openxmlformats.org/officeDocument/2006/relationships/hyperlink" Target="http://www.3gpp.org/ftp/tsg_ran/WG2_RL2/TSGR2_27/docs/ZIPS/R2-020236.zip" TargetMode="External" Id="Rb0036d324c994f62" /><Relationship Type="http://schemas.openxmlformats.org/officeDocument/2006/relationships/hyperlink" Target="http://webapp.etsi.org/teldir/ListPersDetails.asp?PersId=0" TargetMode="External" Id="R3039f7e8aebe443f" /><Relationship Type="http://schemas.openxmlformats.org/officeDocument/2006/relationships/hyperlink" Target="http://www.3gpp.org/ftp/tsg_ran/WG2_RL2/TSGR2_27/docs/ZIPS/R2-020237.zip" TargetMode="External" Id="R2fd3accca2384862" /><Relationship Type="http://schemas.openxmlformats.org/officeDocument/2006/relationships/hyperlink" Target="http://webapp.etsi.org/teldir/ListPersDetails.asp?PersId=0" TargetMode="External" Id="Raeed2dd9da1948c4" /><Relationship Type="http://schemas.openxmlformats.org/officeDocument/2006/relationships/hyperlink" Target="http://www.3gpp.org/ftp/tsg_ran/WG2_RL2/TSGR2_27/docs/ZIPS/R2-020238.zip" TargetMode="External" Id="R51e751ab83db43dc" /><Relationship Type="http://schemas.openxmlformats.org/officeDocument/2006/relationships/hyperlink" Target="http://webapp.etsi.org/teldir/ListPersDetails.asp?PersId=0" TargetMode="External" Id="R6579283348d9444b" /><Relationship Type="http://schemas.openxmlformats.org/officeDocument/2006/relationships/hyperlink" Target="http://www.3gpp.org/ftp/tsg_ran/WG2_RL2/TSGR2_27/docs/ZIPS/R2-020239.zip" TargetMode="External" Id="R773bb6bccf5e44d6" /><Relationship Type="http://schemas.openxmlformats.org/officeDocument/2006/relationships/hyperlink" Target="http://webapp.etsi.org/teldir/ListPersDetails.asp?PersId=0" TargetMode="External" Id="Rc740ad00e675484c" /><Relationship Type="http://schemas.openxmlformats.org/officeDocument/2006/relationships/hyperlink" Target="http://www.3gpp.org/ftp/tsg_ran/WG2_RL2/TSGR2_27/docs/ZIPS/R2-020240.zip" TargetMode="External" Id="R8a503ed250bc4aa6" /><Relationship Type="http://schemas.openxmlformats.org/officeDocument/2006/relationships/hyperlink" Target="http://webapp.etsi.org/teldir/ListPersDetails.asp?PersId=0" TargetMode="External" Id="Reef9267bd8cd4888" /><Relationship Type="http://schemas.openxmlformats.org/officeDocument/2006/relationships/hyperlink" Target="http://www.3gpp.org/ftp/tsg_ran/WG2_RL2/TSGR2_27/docs/ZIPS/R2-020241.zip" TargetMode="External" Id="R55cd812e8e8248d8" /><Relationship Type="http://schemas.openxmlformats.org/officeDocument/2006/relationships/hyperlink" Target="http://webapp.etsi.org/teldir/ListPersDetails.asp?PersId=0" TargetMode="External" Id="R36541ec5330f4d58" /><Relationship Type="http://schemas.openxmlformats.org/officeDocument/2006/relationships/hyperlink" Target="http://www.3gpp.org/ftp/tsg_ran/WG2_RL2/TSGR2_27/docs/ZIPS/R2-020242.zip" TargetMode="External" Id="Ra5d22347ff3e4a0d" /><Relationship Type="http://schemas.openxmlformats.org/officeDocument/2006/relationships/hyperlink" Target="http://webapp.etsi.org/teldir/ListPersDetails.asp?PersId=0" TargetMode="External" Id="R6a3a8a3a305848c3" /><Relationship Type="http://schemas.openxmlformats.org/officeDocument/2006/relationships/hyperlink" Target="http://www.3gpp.org/ftp/tsg_ran/WG2_RL2/TSGR2_27/docs/ZIPS/R2-020243.zip" TargetMode="External" Id="Ra70bae4b99264343" /><Relationship Type="http://schemas.openxmlformats.org/officeDocument/2006/relationships/hyperlink" Target="http://webapp.etsi.org/teldir/ListPersDetails.asp?PersId=0" TargetMode="External" Id="Rb32707d61e154297" /><Relationship Type="http://schemas.openxmlformats.org/officeDocument/2006/relationships/hyperlink" Target="http://www.3gpp.org/ftp/tsg_ran/WG2_RL2/TSGR2_27/docs/ZIPS/R2-020244.zip" TargetMode="External" Id="R3907d8459c2c49c0" /><Relationship Type="http://schemas.openxmlformats.org/officeDocument/2006/relationships/hyperlink" Target="http://webapp.etsi.org/teldir/ListPersDetails.asp?PersId=0" TargetMode="External" Id="Rc8a8ff9f8ee64897" /><Relationship Type="http://schemas.openxmlformats.org/officeDocument/2006/relationships/hyperlink" Target="http://www.3gpp.org/ftp/tsg_ran/WG2_RL2/TSGR2_27/docs/ZIPS/R2-020245.zip" TargetMode="External" Id="R9fd2281ef7da4384" /><Relationship Type="http://schemas.openxmlformats.org/officeDocument/2006/relationships/hyperlink" Target="http://webapp.etsi.org/teldir/ListPersDetails.asp?PersId=0" TargetMode="External" Id="R951437a6d4fc4f11" /><Relationship Type="http://schemas.openxmlformats.org/officeDocument/2006/relationships/hyperlink" Target="http://www.3gpp.org/ftp/tsg_ran/WG2_RL2/TSGR2_27/docs/ZIPS/R2-020246.zip" TargetMode="External" Id="Rb836f51d0ac94c0d" /><Relationship Type="http://schemas.openxmlformats.org/officeDocument/2006/relationships/hyperlink" Target="http://webapp.etsi.org/teldir/ListPersDetails.asp?PersId=0" TargetMode="External" Id="R83d5f9347ce0404c" /><Relationship Type="http://schemas.openxmlformats.org/officeDocument/2006/relationships/hyperlink" Target="http://www.3gpp.org/ftp/tsg_ran/WG2_RL2/TSGR2_27/docs/ZIPS/R2-020247.zip" TargetMode="External" Id="R1db41376a57a4514" /><Relationship Type="http://schemas.openxmlformats.org/officeDocument/2006/relationships/hyperlink" Target="http://webapp.etsi.org/teldir/ListPersDetails.asp?PersId=0" TargetMode="External" Id="Re4e24ead1101420a" /><Relationship Type="http://schemas.openxmlformats.org/officeDocument/2006/relationships/hyperlink" Target="http://www.3gpp.org/ftp/tsg_ran/WG2_RL2/TSGR2_27/docs/ZIPS/R2-020248.zip" TargetMode="External" Id="Rfe48045dc56d4e5f" /><Relationship Type="http://schemas.openxmlformats.org/officeDocument/2006/relationships/hyperlink" Target="http://webapp.etsi.org/teldir/ListPersDetails.asp?PersId=0" TargetMode="External" Id="R685b8211073d429a" /><Relationship Type="http://schemas.openxmlformats.org/officeDocument/2006/relationships/hyperlink" Target="http://www.3gpp.org/ftp/tsg_ran/WG2_RL2/TSGR2_27/docs/ZIPS/R2-020249.zip" TargetMode="External" Id="R2b973e8912234efa" /><Relationship Type="http://schemas.openxmlformats.org/officeDocument/2006/relationships/hyperlink" Target="http://webapp.etsi.org/teldir/ListPersDetails.asp?PersId=0" TargetMode="External" Id="R124cfbcd691642f7" /><Relationship Type="http://schemas.openxmlformats.org/officeDocument/2006/relationships/hyperlink" Target="http://www.3gpp.org/ftp/tsg_ran/WG2_RL2/TSGR2_27/docs/ZIPS/R2-020251.zip" TargetMode="External" Id="R14f30eeb5a884c1d" /><Relationship Type="http://schemas.openxmlformats.org/officeDocument/2006/relationships/hyperlink" Target="http://webapp.etsi.org/teldir/ListPersDetails.asp?PersId=0" TargetMode="External" Id="Raa54fb898b624867" /><Relationship Type="http://schemas.openxmlformats.org/officeDocument/2006/relationships/hyperlink" Target="http://www.3gpp.org/ftp/tsg_ran/WG2_RL2/TSGR2_27/docs/ZIPS/R2-020252.zip" TargetMode="External" Id="R44fbcf880f6549cc" /><Relationship Type="http://schemas.openxmlformats.org/officeDocument/2006/relationships/hyperlink" Target="http://webapp.etsi.org/teldir/ListPersDetails.asp?PersId=0" TargetMode="External" Id="R52c66eb80c614414" /><Relationship Type="http://schemas.openxmlformats.org/officeDocument/2006/relationships/hyperlink" Target="http://www.3gpp.org/ftp/tsg_ran/WG2_RL2/TSGR2_27/docs/ZIPS/R2-020253.zip" TargetMode="External" Id="Rdb67d84e43e84cc9" /><Relationship Type="http://schemas.openxmlformats.org/officeDocument/2006/relationships/hyperlink" Target="http://webapp.etsi.org/teldir/ListPersDetails.asp?PersId=0" TargetMode="External" Id="R244ef9023ae24aac" /><Relationship Type="http://schemas.openxmlformats.org/officeDocument/2006/relationships/hyperlink" Target="http://www.3gpp.org/ftp/tsg_ran/WG2_RL2/TSGR2_27/docs/ZIPS/R2-020254.zip" TargetMode="External" Id="Rdf105442309747b0" /><Relationship Type="http://schemas.openxmlformats.org/officeDocument/2006/relationships/hyperlink" Target="http://webapp.etsi.org/teldir/ListPersDetails.asp?PersId=0" TargetMode="External" Id="Rb8cc4418e6ca4e36" /><Relationship Type="http://schemas.openxmlformats.org/officeDocument/2006/relationships/hyperlink" Target="http://www.3gpp.org/ftp/tsg_ran/WG2_RL2/TSGR2_27/docs/ZIPS/R2-020255.zip" TargetMode="External" Id="R827e0608b94f4930" /><Relationship Type="http://schemas.openxmlformats.org/officeDocument/2006/relationships/hyperlink" Target="http://webapp.etsi.org/teldir/ListPersDetails.asp?PersId=0" TargetMode="External" Id="R05ba6e33fa1b4976" /><Relationship Type="http://schemas.openxmlformats.org/officeDocument/2006/relationships/hyperlink" Target="http://www.3gpp.org/ftp/tsg_ran/WG2_RL2/TSGR2_27/docs/ZIPS/R2-020256.zip" TargetMode="External" Id="R1ed299fffdd146d6" /><Relationship Type="http://schemas.openxmlformats.org/officeDocument/2006/relationships/hyperlink" Target="http://webapp.etsi.org/teldir/ListPersDetails.asp?PersId=0" TargetMode="External" Id="R496d18ad7fdd4b43" /><Relationship Type="http://schemas.openxmlformats.org/officeDocument/2006/relationships/hyperlink" Target="http://www.3gpp.org/ftp/tsg_ran/WG2_RL2/TSGR2_27/docs/ZIPS/R2-020257.zip" TargetMode="External" Id="Rad2ffe9b05104975" /><Relationship Type="http://schemas.openxmlformats.org/officeDocument/2006/relationships/hyperlink" Target="http://webapp.etsi.org/teldir/ListPersDetails.asp?PersId=0" TargetMode="External" Id="R334521a3f8394e48" /><Relationship Type="http://schemas.openxmlformats.org/officeDocument/2006/relationships/hyperlink" Target="http://www.3gpp.org/ftp/tsg_ran/WG2_RL2/TSGR2_27/docs/ZIPS/R2-020258.zip" TargetMode="External" Id="Re2be60577de045d9" /><Relationship Type="http://schemas.openxmlformats.org/officeDocument/2006/relationships/hyperlink" Target="http://webapp.etsi.org/teldir/ListPersDetails.asp?PersId=0" TargetMode="External" Id="Ra9c6a21916034ae9" /><Relationship Type="http://schemas.openxmlformats.org/officeDocument/2006/relationships/hyperlink" Target="http://www.3gpp.org/ftp/tsg_ran/WG2_RL2/TSGR2_27/docs/ZIPS/R2-020259.zip" TargetMode="External" Id="R3cfd35f174344a07" /><Relationship Type="http://schemas.openxmlformats.org/officeDocument/2006/relationships/hyperlink" Target="http://webapp.etsi.org/teldir/ListPersDetails.asp?PersId=0" TargetMode="External" Id="Rbd7a9c17f41f4e8d" /><Relationship Type="http://schemas.openxmlformats.org/officeDocument/2006/relationships/hyperlink" Target="http://www.3gpp.org/ftp/tsg_ran/WG2_RL2/TSGR2_27/docs/ZIPS/R2-020260.zip" TargetMode="External" Id="R77793066e4ba49a9" /><Relationship Type="http://schemas.openxmlformats.org/officeDocument/2006/relationships/hyperlink" Target="http://webapp.etsi.org/teldir/ListPersDetails.asp?PersId=0" TargetMode="External" Id="Rf432b1d7a77d4056" /><Relationship Type="http://schemas.openxmlformats.org/officeDocument/2006/relationships/hyperlink" Target="http://www.3gpp.org/ftp/tsg_ran/WG2_RL2/TSGR2_27/docs/ZIPS/R2-020261.zip" TargetMode="External" Id="Re949c5211c3c4422" /><Relationship Type="http://schemas.openxmlformats.org/officeDocument/2006/relationships/hyperlink" Target="http://webapp.etsi.org/teldir/ListPersDetails.asp?PersId=0" TargetMode="External" Id="R245316b6e5f44c5a" /><Relationship Type="http://schemas.openxmlformats.org/officeDocument/2006/relationships/hyperlink" Target="http://www.3gpp.org/ftp/tsg_ran/WG2_RL2/TSGR2_27/docs/ZIPS/R2-020262.zip" TargetMode="External" Id="R1d1f8830ce124712" /><Relationship Type="http://schemas.openxmlformats.org/officeDocument/2006/relationships/hyperlink" Target="http://webapp.etsi.org/teldir/ListPersDetails.asp?PersId=0" TargetMode="External" Id="R36208c38c0f7424a" /><Relationship Type="http://schemas.openxmlformats.org/officeDocument/2006/relationships/hyperlink" Target="http://www.3gpp.org/ftp/tsg_ran/WG2_RL2/TSGR2_27/docs/ZIPS/R2-020263.zip" TargetMode="External" Id="R4d60994673994756" /><Relationship Type="http://schemas.openxmlformats.org/officeDocument/2006/relationships/hyperlink" Target="http://webapp.etsi.org/teldir/ListPersDetails.asp?PersId=0" TargetMode="External" Id="R6115e79370e54366" /><Relationship Type="http://schemas.openxmlformats.org/officeDocument/2006/relationships/hyperlink" Target="http://www.3gpp.org/ftp/tsg_ran/WG2_RL2/TSGR2_27/docs/ZIPS/R2-020264.zip" TargetMode="External" Id="Rfc605172ef0e4a36" /><Relationship Type="http://schemas.openxmlformats.org/officeDocument/2006/relationships/hyperlink" Target="http://webapp.etsi.org/teldir/ListPersDetails.asp?PersId=0" TargetMode="External" Id="Rd28c5dafb3f74e11" /><Relationship Type="http://schemas.openxmlformats.org/officeDocument/2006/relationships/hyperlink" Target="http://www.3gpp.org/ftp/tsg_ran/WG2_RL2/TSGR2_27/docs/ZIPS/R2-020265.zip" TargetMode="External" Id="Rae24a7c40b354898" /><Relationship Type="http://schemas.openxmlformats.org/officeDocument/2006/relationships/hyperlink" Target="http://webapp.etsi.org/teldir/ListPersDetails.asp?PersId=0" TargetMode="External" Id="R307c8d0a558a4d8a" /><Relationship Type="http://schemas.openxmlformats.org/officeDocument/2006/relationships/hyperlink" Target="http://www.3gpp.org/ftp/tsg_ran/WG2_RL2/TSGR2_27/docs/ZIPS/R2-020266.zip" TargetMode="External" Id="Ra9475c8e15f64138" /><Relationship Type="http://schemas.openxmlformats.org/officeDocument/2006/relationships/hyperlink" Target="http://webapp.etsi.org/teldir/ListPersDetails.asp?PersId=0" TargetMode="External" Id="Rc598d825ac0c4c20" /><Relationship Type="http://schemas.openxmlformats.org/officeDocument/2006/relationships/hyperlink" Target="http://www.3gpp.org/ftp/tsg_ran/WG2_RL2/TSGR2_27/docs/ZIPS/R2-020267.zip" TargetMode="External" Id="Rb31e809fdf694c1c" /><Relationship Type="http://schemas.openxmlformats.org/officeDocument/2006/relationships/hyperlink" Target="http://webapp.etsi.org/teldir/ListPersDetails.asp?PersId=0" TargetMode="External" Id="Rcb44aeb58bf746f5" /><Relationship Type="http://schemas.openxmlformats.org/officeDocument/2006/relationships/hyperlink" Target="http://www.3gpp.org/ftp/tsg_ran/WG2_RL2/TSGR2_27/docs/ZIPS/R2-020268.zip" TargetMode="External" Id="Rd7dc4948e41c460e" /><Relationship Type="http://schemas.openxmlformats.org/officeDocument/2006/relationships/hyperlink" Target="http://webapp.etsi.org/teldir/ListPersDetails.asp?PersId=0" TargetMode="External" Id="Rd8fd01c81601400e" /><Relationship Type="http://schemas.openxmlformats.org/officeDocument/2006/relationships/hyperlink" Target="http://www.3gpp.org/ftp/tsg_ran/WG2_RL2/TSGR2_27/docs/ZIPS/R2-020269.zip" TargetMode="External" Id="R74b8ae507cd84356" /><Relationship Type="http://schemas.openxmlformats.org/officeDocument/2006/relationships/hyperlink" Target="http://webapp.etsi.org/teldir/ListPersDetails.asp?PersId=0" TargetMode="External" Id="Rb6afd46930b449ee" /><Relationship Type="http://schemas.openxmlformats.org/officeDocument/2006/relationships/hyperlink" Target="http://www.3gpp.org/ftp/tsg_ran/WG2_RL2/TSGR2_27/docs/ZIPS/R2-020270.zip" TargetMode="External" Id="R43f2f65ff824407f" /><Relationship Type="http://schemas.openxmlformats.org/officeDocument/2006/relationships/hyperlink" Target="http://webapp.etsi.org/teldir/ListPersDetails.asp?PersId=0" TargetMode="External" Id="R14e311d334de44b5" /><Relationship Type="http://schemas.openxmlformats.org/officeDocument/2006/relationships/hyperlink" Target="http://www.3gpp.org/ftp/tsg_ran/WG2_RL2/TSGR2_27/docs/ZIPS/R2-020271.zip" TargetMode="External" Id="R38cf2a51bf4b4e35" /><Relationship Type="http://schemas.openxmlformats.org/officeDocument/2006/relationships/hyperlink" Target="http://webapp.etsi.org/teldir/ListPersDetails.asp?PersId=0" TargetMode="External" Id="R4da8e43abb1a400e" /><Relationship Type="http://schemas.openxmlformats.org/officeDocument/2006/relationships/hyperlink" Target="http://www.3gpp.org/ftp/tsg_ran/WG2_RL2/TSGR2_27/docs/ZIPS/R2-020272.zip" TargetMode="External" Id="R612378f9e7c74fcc" /><Relationship Type="http://schemas.openxmlformats.org/officeDocument/2006/relationships/hyperlink" Target="http://webapp.etsi.org/teldir/ListPersDetails.asp?PersId=0" TargetMode="External" Id="Rfeca1936112c4cbe" /><Relationship Type="http://schemas.openxmlformats.org/officeDocument/2006/relationships/hyperlink" Target="http://www.3gpp.org/ftp/tsg_ran/WG2_RL2/TSGR2_27/docs/ZIPS/R2-020273.zip" TargetMode="External" Id="R63d6847feb434887" /><Relationship Type="http://schemas.openxmlformats.org/officeDocument/2006/relationships/hyperlink" Target="http://webapp.etsi.org/teldir/ListPersDetails.asp?PersId=0" TargetMode="External" Id="R8aea6ee2d0944080" /><Relationship Type="http://schemas.openxmlformats.org/officeDocument/2006/relationships/hyperlink" Target="http://www.3gpp.org/ftp/tsg_ran/WG2_RL2/TSGR2_27/docs/ZIPS/R2-020274.zip" TargetMode="External" Id="Rb6c751f1ad3c4e03" /><Relationship Type="http://schemas.openxmlformats.org/officeDocument/2006/relationships/hyperlink" Target="http://webapp.etsi.org/teldir/ListPersDetails.asp?PersId=0" TargetMode="External" Id="R3e6af53eef5f4513" /><Relationship Type="http://schemas.openxmlformats.org/officeDocument/2006/relationships/hyperlink" Target="http://www.3gpp.org/ftp/tsg_ran/WG2_RL2/TSGR2_27/docs/ZIPS/R2-020275.zip" TargetMode="External" Id="R07234356a0764701" /><Relationship Type="http://schemas.openxmlformats.org/officeDocument/2006/relationships/hyperlink" Target="http://webapp.etsi.org/teldir/ListPersDetails.asp?PersId=0" TargetMode="External" Id="R4e43d390440446d3" /><Relationship Type="http://schemas.openxmlformats.org/officeDocument/2006/relationships/hyperlink" Target="http://www.3gpp.org/ftp/tsg_ran/WG2_RL2/TSGR2_27/docs/ZIPS/R2-020276.zip" TargetMode="External" Id="Rc630f4a15bf24280" /><Relationship Type="http://schemas.openxmlformats.org/officeDocument/2006/relationships/hyperlink" Target="http://webapp.etsi.org/teldir/ListPersDetails.asp?PersId=0" TargetMode="External" Id="R28bbf1a5804a467d" /><Relationship Type="http://schemas.openxmlformats.org/officeDocument/2006/relationships/hyperlink" Target="http://www.3gpp.org/ftp/tsg_ran/WG2_RL2/TSGR2_27/docs/ZIPS/R2-020277.zip" TargetMode="External" Id="R1a389817f71e4313" /><Relationship Type="http://schemas.openxmlformats.org/officeDocument/2006/relationships/hyperlink" Target="http://webapp.etsi.org/teldir/ListPersDetails.asp?PersId=0" TargetMode="External" Id="R593649d1451b4636" /><Relationship Type="http://schemas.openxmlformats.org/officeDocument/2006/relationships/hyperlink" Target="http://www.3gpp.org/ftp/tsg_ran/WG2_RL2/TSGR2_27/docs/ZIPS/R2-020279.zip" TargetMode="External" Id="Rc5717077284d4005" /><Relationship Type="http://schemas.openxmlformats.org/officeDocument/2006/relationships/hyperlink" Target="http://webapp.etsi.org/teldir/ListPersDetails.asp?PersId=0" TargetMode="External" Id="Rfbd44af11caa4941" /><Relationship Type="http://schemas.openxmlformats.org/officeDocument/2006/relationships/hyperlink" Target="http://www.3gpp.org/ftp/tsg_ran/WG2_RL2/TSGR2_27/docs/ZIPS/R2-020280.zip" TargetMode="External" Id="R33bb4f9652124e5b" /><Relationship Type="http://schemas.openxmlformats.org/officeDocument/2006/relationships/hyperlink" Target="http://webapp.etsi.org/teldir/ListPersDetails.asp?PersId=0" TargetMode="External" Id="R09b53728c47f4e2a" /><Relationship Type="http://schemas.openxmlformats.org/officeDocument/2006/relationships/hyperlink" Target="http://www.3gpp.org/ftp/tsg_ran/WG2_RL2/TSGR2_27/docs/ZIPS/R2-020281.zip" TargetMode="External" Id="R0e4a19a0fb714d6e" /><Relationship Type="http://schemas.openxmlformats.org/officeDocument/2006/relationships/hyperlink" Target="http://webapp.etsi.org/teldir/ListPersDetails.asp?PersId=0" TargetMode="External" Id="R33894056332f4aa0" /><Relationship Type="http://schemas.openxmlformats.org/officeDocument/2006/relationships/hyperlink" Target="http://www.3gpp.org/ftp/tsg_ran/WG2_RL2/TSGR2_27/docs/ZIPS/R2-020282.zip" TargetMode="External" Id="R8291df96e53a4da9" /><Relationship Type="http://schemas.openxmlformats.org/officeDocument/2006/relationships/hyperlink" Target="http://webapp.etsi.org/teldir/ListPersDetails.asp?PersId=0" TargetMode="External" Id="Re89266d9196948b1" /><Relationship Type="http://schemas.openxmlformats.org/officeDocument/2006/relationships/hyperlink" Target="http://www.3gpp.org/ftp/tsg_ran/WG2_RL2/TSGR2_27/docs/ZIPS/R2-020283.zip" TargetMode="External" Id="R806bdbe2f5434772" /><Relationship Type="http://schemas.openxmlformats.org/officeDocument/2006/relationships/hyperlink" Target="http://webapp.etsi.org/teldir/ListPersDetails.asp?PersId=0" TargetMode="External" Id="R44c6afab9433432f" /><Relationship Type="http://schemas.openxmlformats.org/officeDocument/2006/relationships/hyperlink" Target="http://www.3gpp.org/ftp/tsg_ran/WG2_RL2/TSGR2_27/docs/ZIPS/R2-020284.zip" TargetMode="External" Id="Rf62085176a3448fa" /><Relationship Type="http://schemas.openxmlformats.org/officeDocument/2006/relationships/hyperlink" Target="http://webapp.etsi.org/teldir/ListPersDetails.asp?PersId=0" TargetMode="External" Id="R6e064830dab84246" /><Relationship Type="http://schemas.openxmlformats.org/officeDocument/2006/relationships/hyperlink" Target="http://www.3gpp.org/ftp/tsg_ran/WG2_RL2/TSGR2_27/docs/ZIPS/R2-020285.zip" TargetMode="External" Id="R52eba0a4be9541a7" /><Relationship Type="http://schemas.openxmlformats.org/officeDocument/2006/relationships/hyperlink" Target="http://webapp.etsi.org/teldir/ListPersDetails.asp?PersId=0" TargetMode="External" Id="Rb8aea7b907ff4fb2" /><Relationship Type="http://schemas.openxmlformats.org/officeDocument/2006/relationships/hyperlink" Target="http://www.3gpp.org/ftp/tsg_ran/WG2_RL2/TSGR2_27/docs/ZIPS/R2-020286.zip" TargetMode="External" Id="R2002fb2fc41d414b" /><Relationship Type="http://schemas.openxmlformats.org/officeDocument/2006/relationships/hyperlink" Target="http://webapp.etsi.org/teldir/ListPersDetails.asp?PersId=0" TargetMode="External" Id="R8152a0d96c184330" /><Relationship Type="http://schemas.openxmlformats.org/officeDocument/2006/relationships/hyperlink" Target="http://www.3gpp.org/ftp/tsg_ran/WG2_RL2/TSGR2_27/docs/ZIPS/R2-020287.zip" TargetMode="External" Id="R9fd7afe8961d482b" /><Relationship Type="http://schemas.openxmlformats.org/officeDocument/2006/relationships/hyperlink" Target="http://webapp.etsi.org/teldir/ListPersDetails.asp?PersId=0" TargetMode="External" Id="R9b816b0d2f854e8b" /><Relationship Type="http://schemas.openxmlformats.org/officeDocument/2006/relationships/hyperlink" Target="http://www.3gpp.org/ftp/tsg_ran/WG2_RL2/TSGR2_27/docs/ZIPS/R2-020288.zip" TargetMode="External" Id="R81309c1cd1dd49aa" /><Relationship Type="http://schemas.openxmlformats.org/officeDocument/2006/relationships/hyperlink" Target="http://webapp.etsi.org/teldir/ListPersDetails.asp?PersId=0" TargetMode="External" Id="Ra25bcc83e1374ec0" /><Relationship Type="http://schemas.openxmlformats.org/officeDocument/2006/relationships/hyperlink" Target="http://www.3gpp.org/ftp/tsg_ran/WG2_RL2/TSGR2_27/docs/ZIPS/R2-020289.zip" TargetMode="External" Id="R9ae23d3ce17240e3" /><Relationship Type="http://schemas.openxmlformats.org/officeDocument/2006/relationships/hyperlink" Target="http://webapp.etsi.org/teldir/ListPersDetails.asp?PersId=0" TargetMode="External" Id="R9b6bf808597b4035" /><Relationship Type="http://schemas.openxmlformats.org/officeDocument/2006/relationships/hyperlink" Target="http://www.3gpp.org/ftp/tsg_ran/WG2_RL2/TSGR2_27/docs/ZIPS/R2-020290.zip" TargetMode="External" Id="Rb9e039f0d51a424a" /><Relationship Type="http://schemas.openxmlformats.org/officeDocument/2006/relationships/hyperlink" Target="http://webapp.etsi.org/teldir/ListPersDetails.asp?PersId=0" TargetMode="External" Id="Rd7cea7126b3d4b57" /><Relationship Type="http://schemas.openxmlformats.org/officeDocument/2006/relationships/hyperlink" Target="http://www.3gpp.org/ftp/tsg_ran/WG2_RL2/TSGR2_27/docs/ZIPS/R2-020291.zip" TargetMode="External" Id="Rcdaacd7d7a364a38" /><Relationship Type="http://schemas.openxmlformats.org/officeDocument/2006/relationships/hyperlink" Target="http://webapp.etsi.org/teldir/ListPersDetails.asp?PersId=0" TargetMode="External" Id="Rdee8daf84e8c40d2" /><Relationship Type="http://schemas.openxmlformats.org/officeDocument/2006/relationships/hyperlink" Target="http://www.3gpp.org/ftp/tsg_ran/WG2_RL2/TSGR2_27/docs/ZIPS/R2-020292.zip" TargetMode="External" Id="R6dd1e9f79fc74155" /><Relationship Type="http://schemas.openxmlformats.org/officeDocument/2006/relationships/hyperlink" Target="http://webapp.etsi.org/teldir/ListPersDetails.asp?PersId=0" TargetMode="External" Id="Rbf8ee24c66334943" /><Relationship Type="http://schemas.openxmlformats.org/officeDocument/2006/relationships/hyperlink" Target="http://www.3gpp.org/ftp/tsg_ran/WG2_RL2/TSGR2_27/docs/ZIPS/R2-020293.zip" TargetMode="External" Id="R39b46c8c378041eb" /><Relationship Type="http://schemas.openxmlformats.org/officeDocument/2006/relationships/hyperlink" Target="http://webapp.etsi.org/teldir/ListPersDetails.asp?PersId=0" TargetMode="External" Id="Rcd21c5dca9f04fc7" /><Relationship Type="http://schemas.openxmlformats.org/officeDocument/2006/relationships/hyperlink" Target="http://www.3gpp.org/ftp/tsg_ran/WG2_RL2/TSGR2_27/docs/ZIPS/R2-020294.zip" TargetMode="External" Id="Rb2396903b677465b" /><Relationship Type="http://schemas.openxmlformats.org/officeDocument/2006/relationships/hyperlink" Target="http://webapp.etsi.org/teldir/ListPersDetails.asp?PersId=0" TargetMode="External" Id="Re69f694d74cf4c12" /><Relationship Type="http://schemas.openxmlformats.org/officeDocument/2006/relationships/hyperlink" Target="http://www.3gpp.org/ftp/tsg_ran/WG2_RL2/TSGR2_27/docs/ZIPS/R2-020295.zip" TargetMode="External" Id="R1d2d1561bc5c4193" /><Relationship Type="http://schemas.openxmlformats.org/officeDocument/2006/relationships/hyperlink" Target="http://webapp.etsi.org/teldir/ListPersDetails.asp?PersId=0" TargetMode="External" Id="R025c3c16000f4625" /><Relationship Type="http://schemas.openxmlformats.org/officeDocument/2006/relationships/hyperlink" Target="http://www.3gpp.org/ftp/tsg_ran/WG2_RL2/TSGR2_27/docs/ZIPS/R2-020296.zip" TargetMode="External" Id="Rfc952fcd2c264d25" /><Relationship Type="http://schemas.openxmlformats.org/officeDocument/2006/relationships/hyperlink" Target="http://webapp.etsi.org/teldir/ListPersDetails.asp?PersId=0" TargetMode="External" Id="Racb2621d6a3943f6" /><Relationship Type="http://schemas.openxmlformats.org/officeDocument/2006/relationships/hyperlink" Target="http://www.3gpp.org/ftp/tsg_ran/WG2_RL2/TSGR2_27/docs/ZIPS/R2-020297.zip" TargetMode="External" Id="R3b32aea074714159" /><Relationship Type="http://schemas.openxmlformats.org/officeDocument/2006/relationships/hyperlink" Target="http://webapp.etsi.org/teldir/ListPersDetails.asp?PersId=0" TargetMode="External" Id="Rb1e29fc926084d21" /><Relationship Type="http://schemas.openxmlformats.org/officeDocument/2006/relationships/hyperlink" Target="http://www.3gpp.org/ftp/tsg_ran/WG2_RL2/TSGR2_27/docs/ZIPS/R2-020298.zip" TargetMode="External" Id="Rc9d0d36e1a04426e" /><Relationship Type="http://schemas.openxmlformats.org/officeDocument/2006/relationships/hyperlink" Target="http://webapp.etsi.org/teldir/ListPersDetails.asp?PersId=0" TargetMode="External" Id="R10e4a7cdb8284114" /><Relationship Type="http://schemas.openxmlformats.org/officeDocument/2006/relationships/hyperlink" Target="http://www.3gpp.org/ftp/tsg_ran/WG2_RL2/TSGR2_27/docs/ZIPS/R2-020299.zip" TargetMode="External" Id="Ra55d436720e842a4" /><Relationship Type="http://schemas.openxmlformats.org/officeDocument/2006/relationships/hyperlink" Target="http://webapp.etsi.org/teldir/ListPersDetails.asp?PersId=0" TargetMode="External" Id="R48917f88dd6849f1" /><Relationship Type="http://schemas.openxmlformats.org/officeDocument/2006/relationships/hyperlink" Target="http://www.3gpp.org/ftp/tsg_ran/WG2_RL2/TSGR2_27/docs/ZIPS/R2-020300.zip" TargetMode="External" Id="R9811f93862e343f3" /><Relationship Type="http://schemas.openxmlformats.org/officeDocument/2006/relationships/hyperlink" Target="http://webapp.etsi.org/teldir/ListPersDetails.asp?PersId=0" TargetMode="External" Id="R195a2fd2c42540a6" /><Relationship Type="http://schemas.openxmlformats.org/officeDocument/2006/relationships/hyperlink" Target="http://www.3gpp.org/ftp/tsg_ran/WG2_RL2/TSGR2_27/docs/ZIPS/R2-020301.zip" TargetMode="External" Id="R3c7476d34852438f" /><Relationship Type="http://schemas.openxmlformats.org/officeDocument/2006/relationships/hyperlink" Target="http://webapp.etsi.org/teldir/ListPersDetails.asp?PersId=0" TargetMode="External" Id="Rdd75d90bd2264c79" /><Relationship Type="http://schemas.openxmlformats.org/officeDocument/2006/relationships/hyperlink" Target="http://www.3gpp.org/ftp/tsg_ran/WG2_RL2/TSGR2_27/docs/ZIPS/R2-020302.zip" TargetMode="External" Id="Re994f8eb99fc40d7" /><Relationship Type="http://schemas.openxmlformats.org/officeDocument/2006/relationships/hyperlink" Target="http://webapp.etsi.org/teldir/ListPersDetails.asp?PersId=0" TargetMode="External" Id="Rfe90eb3c73e5451e" /><Relationship Type="http://schemas.openxmlformats.org/officeDocument/2006/relationships/hyperlink" Target="http://www.3gpp.org/ftp/tsg_ran/WG2_RL2/TSGR2_27/docs/ZIPS/R2-020303.zip" TargetMode="External" Id="Ra3ea25e6875f4a8c" /><Relationship Type="http://schemas.openxmlformats.org/officeDocument/2006/relationships/hyperlink" Target="http://webapp.etsi.org/teldir/ListPersDetails.asp?PersId=0" TargetMode="External" Id="Rb66548d4fa624ba7" /><Relationship Type="http://schemas.openxmlformats.org/officeDocument/2006/relationships/hyperlink" Target="http://www.3gpp.org/ftp/tsg_ran/WG2_RL2/TSGR2_27/docs/ZIPS/R2-020304.zip" TargetMode="External" Id="Rb86153ff68b34d69" /><Relationship Type="http://schemas.openxmlformats.org/officeDocument/2006/relationships/hyperlink" Target="http://webapp.etsi.org/teldir/ListPersDetails.asp?PersId=0" TargetMode="External" Id="R3199305e8c264237" /><Relationship Type="http://schemas.openxmlformats.org/officeDocument/2006/relationships/hyperlink" Target="http://www.3gpp.org/ftp/tsg_ran/WG2_RL2/TSGR2_27/docs/ZIPS/R2-020305.zip" TargetMode="External" Id="R2af5d6c0ab0c4313" /><Relationship Type="http://schemas.openxmlformats.org/officeDocument/2006/relationships/hyperlink" Target="http://webapp.etsi.org/teldir/ListPersDetails.asp?PersId=0" TargetMode="External" Id="R787f78f6d9b34a0d" /><Relationship Type="http://schemas.openxmlformats.org/officeDocument/2006/relationships/hyperlink" Target="http://www.3gpp.org/ftp/tsg_ran/WG2_RL2/TSGR2_27/docs/ZIPS/R2-020306.zip" TargetMode="External" Id="R32a27d28279f4bdd" /><Relationship Type="http://schemas.openxmlformats.org/officeDocument/2006/relationships/hyperlink" Target="http://webapp.etsi.org/teldir/ListPersDetails.asp?PersId=0" TargetMode="External" Id="R864de0ef713a43d8" /><Relationship Type="http://schemas.openxmlformats.org/officeDocument/2006/relationships/hyperlink" Target="http://www.3gpp.org/ftp/tsg_ran/WG2_RL2/TSGR2_27/docs/ZIPS/R2-020307.zip" TargetMode="External" Id="R6d3437962eb74556" /><Relationship Type="http://schemas.openxmlformats.org/officeDocument/2006/relationships/hyperlink" Target="http://webapp.etsi.org/teldir/ListPersDetails.asp?PersId=0" TargetMode="External" Id="Ra15497a0c9f94def" /><Relationship Type="http://schemas.openxmlformats.org/officeDocument/2006/relationships/hyperlink" Target="http://www.3gpp.org/ftp/tsg_ran/WG2_RL2/TSGR2_27/docs/ZIPS/R2-020308.zip" TargetMode="External" Id="R6f621f1298424902" /><Relationship Type="http://schemas.openxmlformats.org/officeDocument/2006/relationships/hyperlink" Target="http://webapp.etsi.org/teldir/ListPersDetails.asp?PersId=0" TargetMode="External" Id="R4e94fcf1cda241a4" /><Relationship Type="http://schemas.openxmlformats.org/officeDocument/2006/relationships/hyperlink" Target="http://www.3gpp.org/ftp/tsg_ran/WG2_RL2/TSGR2_27/docs/ZIPS/R2-020309.zip" TargetMode="External" Id="Rd963d4f5104b40a3" /><Relationship Type="http://schemas.openxmlformats.org/officeDocument/2006/relationships/hyperlink" Target="http://webapp.etsi.org/teldir/ListPersDetails.asp?PersId=0" TargetMode="External" Id="Rddd51d36991b448b" /><Relationship Type="http://schemas.openxmlformats.org/officeDocument/2006/relationships/hyperlink" Target="http://www.3gpp.org/ftp/tsg_ran/WG2_RL2/TSGR2_27/docs/ZIPS/R2-020310.zip" TargetMode="External" Id="R1cade56f9df34d7c" /><Relationship Type="http://schemas.openxmlformats.org/officeDocument/2006/relationships/hyperlink" Target="http://webapp.etsi.org/teldir/ListPersDetails.asp?PersId=0" TargetMode="External" Id="R53bfce7c57324f5f" /><Relationship Type="http://schemas.openxmlformats.org/officeDocument/2006/relationships/hyperlink" Target="http://www.3gpp.org/ftp/tsg_ran/WG2_RL2/TSGR2_27/docs/ZIPS/R2-020311.zip" TargetMode="External" Id="R78ce14981686480f" /><Relationship Type="http://schemas.openxmlformats.org/officeDocument/2006/relationships/hyperlink" Target="http://webapp.etsi.org/teldir/ListPersDetails.asp?PersId=0" TargetMode="External" Id="Rfd61ae26ea7f4c86" /><Relationship Type="http://schemas.openxmlformats.org/officeDocument/2006/relationships/hyperlink" Target="http://www.3gpp.org/ftp/tsg_ran/WG2_RL2/TSGR2_27/docs/ZIPS/R2-020312.zip" TargetMode="External" Id="Rc2c876ac369749d3" /><Relationship Type="http://schemas.openxmlformats.org/officeDocument/2006/relationships/hyperlink" Target="http://webapp.etsi.org/teldir/ListPersDetails.asp?PersId=0" TargetMode="External" Id="R6a329fdfb5854dc6" /><Relationship Type="http://schemas.openxmlformats.org/officeDocument/2006/relationships/hyperlink" Target="http://www.3gpp.org/ftp/tsg_ran/WG2_RL2/TSGR2_27/docs/ZIPS/R2-020313.zip" TargetMode="External" Id="R3cb67834009b4438" /><Relationship Type="http://schemas.openxmlformats.org/officeDocument/2006/relationships/hyperlink" Target="http://webapp.etsi.org/teldir/ListPersDetails.asp?PersId=0" TargetMode="External" Id="R09df0ad5f22b4ebe" /><Relationship Type="http://schemas.openxmlformats.org/officeDocument/2006/relationships/hyperlink" Target="http://www.3gpp.org/ftp/tsg_ran/WG2_RL2/TSGR2_27/docs/ZIPS/R2-020314.zip" TargetMode="External" Id="Rf7be005fc9f64e21" /><Relationship Type="http://schemas.openxmlformats.org/officeDocument/2006/relationships/hyperlink" Target="http://webapp.etsi.org/teldir/ListPersDetails.asp?PersId=0" TargetMode="External" Id="R3dc5bbfece6f4666" /><Relationship Type="http://schemas.openxmlformats.org/officeDocument/2006/relationships/hyperlink" Target="http://www.3gpp.org/ftp/tsg_ran/WG2_RL2/TSGR2_27/docs/ZIPS/R2-020315.zip" TargetMode="External" Id="Ra89dbaa107b94fd1" /><Relationship Type="http://schemas.openxmlformats.org/officeDocument/2006/relationships/hyperlink" Target="http://webapp.etsi.org/teldir/ListPersDetails.asp?PersId=0" TargetMode="External" Id="Rf0713bae73084c13" /><Relationship Type="http://schemas.openxmlformats.org/officeDocument/2006/relationships/hyperlink" Target="http://www.3gpp.org/ftp/tsg_ran/WG2_RL2/TSGR2_27/docs/ZIPS/R2-020316.zip" TargetMode="External" Id="R5f7c43a409464811" /><Relationship Type="http://schemas.openxmlformats.org/officeDocument/2006/relationships/hyperlink" Target="http://webapp.etsi.org/teldir/ListPersDetails.asp?PersId=0" TargetMode="External" Id="Rab106b17bcdd45b1" /><Relationship Type="http://schemas.openxmlformats.org/officeDocument/2006/relationships/hyperlink" Target="http://www.3gpp.org/ftp/tsg_ran/WG2_RL2/TSGR2_27/docs/ZIPS/R2-020317.zip" TargetMode="External" Id="R799972cd747d4c4c" /><Relationship Type="http://schemas.openxmlformats.org/officeDocument/2006/relationships/hyperlink" Target="http://webapp.etsi.org/teldir/ListPersDetails.asp?PersId=0" TargetMode="External" Id="R684f2a16505a46db" /><Relationship Type="http://schemas.openxmlformats.org/officeDocument/2006/relationships/hyperlink" Target="http://www.3gpp.org/ftp/tsg_ran/WG2_RL2/TSGR2_27/docs/ZIPS/R2-020318.zip" TargetMode="External" Id="R5b5dce731a1e428a" /><Relationship Type="http://schemas.openxmlformats.org/officeDocument/2006/relationships/hyperlink" Target="http://webapp.etsi.org/teldir/ListPersDetails.asp?PersId=0" TargetMode="External" Id="Rd5cbc364a98246bc" /><Relationship Type="http://schemas.openxmlformats.org/officeDocument/2006/relationships/hyperlink" Target="http://www.3gpp.org/ftp/tsg_ran/WG2_RL2/TSGR2_27/docs/ZIPS/R2-020319.zip" TargetMode="External" Id="Rcefde00d83d2488f" /><Relationship Type="http://schemas.openxmlformats.org/officeDocument/2006/relationships/hyperlink" Target="http://webapp.etsi.org/teldir/ListPersDetails.asp?PersId=0" TargetMode="External" Id="Rca592ab3e7e040ec" /><Relationship Type="http://schemas.openxmlformats.org/officeDocument/2006/relationships/hyperlink" Target="http://www.3gpp.org/ftp/tsg_ran/WG2_RL2/TSGR2_27/docs/ZIPS/R2-020320.zip" TargetMode="External" Id="R69040795110b4e00" /><Relationship Type="http://schemas.openxmlformats.org/officeDocument/2006/relationships/hyperlink" Target="http://webapp.etsi.org/teldir/ListPersDetails.asp?PersId=0" TargetMode="External" Id="R9ff6096ca24b41f1" /><Relationship Type="http://schemas.openxmlformats.org/officeDocument/2006/relationships/hyperlink" Target="http://www.3gpp.org/ftp/tsg_ran/WG2_RL2/TSGR2_27/docs/ZIPS/R2-020321.zip" TargetMode="External" Id="R5d2a18d258c94aa9" /><Relationship Type="http://schemas.openxmlformats.org/officeDocument/2006/relationships/hyperlink" Target="http://webapp.etsi.org/teldir/ListPersDetails.asp?PersId=0" TargetMode="External" Id="R4fcd6458375a439c" /><Relationship Type="http://schemas.openxmlformats.org/officeDocument/2006/relationships/hyperlink" Target="http://www.3gpp.org/ftp/tsg_ran/WG2_RL2/TSGR2_27/docs/ZIPS/R2-020322.zip" TargetMode="External" Id="R82b251b4d3304da9" /><Relationship Type="http://schemas.openxmlformats.org/officeDocument/2006/relationships/hyperlink" Target="http://webapp.etsi.org/teldir/ListPersDetails.asp?PersId=0" TargetMode="External" Id="R5cdec86ead754e37" /><Relationship Type="http://schemas.openxmlformats.org/officeDocument/2006/relationships/hyperlink" Target="http://www.3gpp.org/ftp/tsg_ran/WG2_RL2/TSGR2_27/docs/ZIPS/R2-020323.zip" TargetMode="External" Id="Rff55ab970e2f4c50" /><Relationship Type="http://schemas.openxmlformats.org/officeDocument/2006/relationships/hyperlink" Target="http://webapp.etsi.org/teldir/ListPersDetails.asp?PersId=0" TargetMode="External" Id="R51beabecce2c4383" /><Relationship Type="http://schemas.openxmlformats.org/officeDocument/2006/relationships/hyperlink" Target="http://www.3gpp.org/ftp/tsg_ran/WG2_RL2/TSGR2_27/docs/ZIPS/R2-020324.zip" TargetMode="External" Id="R68b838b100b44422" /><Relationship Type="http://schemas.openxmlformats.org/officeDocument/2006/relationships/hyperlink" Target="http://webapp.etsi.org/teldir/ListPersDetails.asp?PersId=0" TargetMode="External" Id="R491756e044424435" /><Relationship Type="http://schemas.openxmlformats.org/officeDocument/2006/relationships/hyperlink" Target="http://www.3gpp.org/ftp/tsg_ran/WG2_RL2/TSGR2_27/docs/ZIPS/R2-020325.zip" TargetMode="External" Id="R5f3436b3b703474a" /><Relationship Type="http://schemas.openxmlformats.org/officeDocument/2006/relationships/hyperlink" Target="http://webapp.etsi.org/teldir/ListPersDetails.asp?PersId=0" TargetMode="External" Id="R2fcc8e160c904a8f" /><Relationship Type="http://schemas.openxmlformats.org/officeDocument/2006/relationships/hyperlink" Target="http://www.3gpp.org/ftp/tsg_ran/WG2_RL2/TSGR2_27/docs/ZIPS/R2-020326.zip" TargetMode="External" Id="R0b51700a619a432a" /><Relationship Type="http://schemas.openxmlformats.org/officeDocument/2006/relationships/hyperlink" Target="http://webapp.etsi.org/teldir/ListPersDetails.asp?PersId=0" TargetMode="External" Id="R2b9c12898d3343fd" /><Relationship Type="http://schemas.openxmlformats.org/officeDocument/2006/relationships/hyperlink" Target="http://www.3gpp.org/ftp/tsg_ran/WG2_RL2/TSGR2_27/docs/ZIPS/R2-020327.zip" TargetMode="External" Id="R84808f7a74214377" /><Relationship Type="http://schemas.openxmlformats.org/officeDocument/2006/relationships/hyperlink" Target="http://webapp.etsi.org/teldir/ListPersDetails.asp?PersId=0" TargetMode="External" Id="R1473dc41571f4f3f" /><Relationship Type="http://schemas.openxmlformats.org/officeDocument/2006/relationships/hyperlink" Target="http://www.3gpp.org/ftp/tsg_ran/WG2_RL2/TSGR2_27/docs/ZIPS/R2-020329.zip" TargetMode="External" Id="R8b401939db4a4e54" /><Relationship Type="http://schemas.openxmlformats.org/officeDocument/2006/relationships/hyperlink" Target="http://webapp.etsi.org/teldir/ListPersDetails.asp?PersId=0" TargetMode="External" Id="R53c6aab2a6d648bf" /><Relationship Type="http://schemas.openxmlformats.org/officeDocument/2006/relationships/hyperlink" Target="http://www.3gpp.org/ftp/tsg_ran/WG2_RL2/TSGR2_27/docs/ZIPS/R2-020330.zip" TargetMode="External" Id="R9ec16c875688480f" /><Relationship Type="http://schemas.openxmlformats.org/officeDocument/2006/relationships/hyperlink" Target="http://webapp.etsi.org/teldir/ListPersDetails.asp?PersId=0" TargetMode="External" Id="Reb88aca6e6d249a5" /><Relationship Type="http://schemas.openxmlformats.org/officeDocument/2006/relationships/hyperlink" Target="http://www.3gpp.org/ftp/tsg_ran/WG2_RL2/TSGR2_27/docs/ZIPS/R2-020331.zip" TargetMode="External" Id="R7a917e8e8d3244fa" /><Relationship Type="http://schemas.openxmlformats.org/officeDocument/2006/relationships/hyperlink" Target="http://webapp.etsi.org/teldir/ListPersDetails.asp?PersId=0" TargetMode="External" Id="R499f01cd5c614421" /><Relationship Type="http://schemas.openxmlformats.org/officeDocument/2006/relationships/hyperlink" Target="http://www.3gpp.org/ftp/tsg_ran/WG2_RL2/TSGR2_27/docs/ZIPS/R2-020332.zip" TargetMode="External" Id="Rc8670d2ac7a04c9a" /><Relationship Type="http://schemas.openxmlformats.org/officeDocument/2006/relationships/hyperlink" Target="http://webapp.etsi.org/teldir/ListPersDetails.asp?PersId=0" TargetMode="External" Id="R807551eac20f4e3e" /><Relationship Type="http://schemas.openxmlformats.org/officeDocument/2006/relationships/hyperlink" Target="http://www.3gpp.org/ftp/tsg_ran/WG2_RL2/TSGR2_27/docs/ZIPS/R2-020333.zip" TargetMode="External" Id="R9b8cf47b94bc4ac5" /><Relationship Type="http://schemas.openxmlformats.org/officeDocument/2006/relationships/hyperlink" Target="http://webapp.etsi.org/teldir/ListPersDetails.asp?PersId=0" TargetMode="External" Id="R6830d573322f4ec4" /><Relationship Type="http://schemas.openxmlformats.org/officeDocument/2006/relationships/hyperlink" Target="http://www.3gpp.org/ftp/tsg_ran/WG2_RL2/TSGR2_27/docs/ZIPS/R2-020335.zip" TargetMode="External" Id="R0518c254de2a47d2" /><Relationship Type="http://schemas.openxmlformats.org/officeDocument/2006/relationships/hyperlink" Target="http://webapp.etsi.org/teldir/ListPersDetails.asp?PersId=0" TargetMode="External" Id="R1b2928a129f143a3" /><Relationship Type="http://schemas.openxmlformats.org/officeDocument/2006/relationships/hyperlink" Target="http://www.3gpp.org/ftp/tsg_ran/WG2_RL2/TSGR2_27/docs/ZIPS/R2-020336.zip" TargetMode="External" Id="R50d65032caa74894" /><Relationship Type="http://schemas.openxmlformats.org/officeDocument/2006/relationships/hyperlink" Target="http://webapp.etsi.org/teldir/ListPersDetails.asp?PersId=0" TargetMode="External" Id="R00204b1576544e3e" /><Relationship Type="http://schemas.openxmlformats.org/officeDocument/2006/relationships/hyperlink" Target="http://www.3gpp.org/ftp/tsg_ran/WG2_RL2/TSGR2_27/docs/ZIPS/R2-020337.zip" TargetMode="External" Id="R1afb3936c46a4f27" /><Relationship Type="http://schemas.openxmlformats.org/officeDocument/2006/relationships/hyperlink" Target="http://webapp.etsi.org/teldir/ListPersDetails.asp?PersId=0" TargetMode="External" Id="R98e64044577a4971" /><Relationship Type="http://schemas.openxmlformats.org/officeDocument/2006/relationships/hyperlink" Target="http://www.3gpp.org/ftp/tsg_ran/WG2_RL2/TSGR2_27/docs/ZIPS/R2-020338.zip" TargetMode="External" Id="Rbec5643d173c4059" /><Relationship Type="http://schemas.openxmlformats.org/officeDocument/2006/relationships/hyperlink" Target="http://webapp.etsi.org/teldir/ListPersDetails.asp?PersId=0" TargetMode="External" Id="Re34ed35cdf904a4c" /><Relationship Type="http://schemas.openxmlformats.org/officeDocument/2006/relationships/hyperlink" Target="http://www.3gpp.org/ftp/tsg_ran/WG2_RL2/TSGR2_27/docs/ZIPS/R2-020339.zip" TargetMode="External" Id="R6cfceff489054181" /><Relationship Type="http://schemas.openxmlformats.org/officeDocument/2006/relationships/hyperlink" Target="http://webapp.etsi.org/teldir/ListPersDetails.asp?PersId=0" TargetMode="External" Id="R53472e0b218944ce" /><Relationship Type="http://schemas.openxmlformats.org/officeDocument/2006/relationships/hyperlink" Target="http://www.3gpp.org/ftp/tsg_ran/WG2_RL2/TSGR2_27/docs/ZIPS/R2-020340.zip" TargetMode="External" Id="R0104c0e835fc4715" /><Relationship Type="http://schemas.openxmlformats.org/officeDocument/2006/relationships/hyperlink" Target="http://webapp.etsi.org/teldir/ListPersDetails.asp?PersId=0" TargetMode="External" Id="R60d72efb2c564941" /><Relationship Type="http://schemas.openxmlformats.org/officeDocument/2006/relationships/hyperlink" Target="http://www.3gpp.org/ftp/tsg_ran/WG2_RL2/TSGR2_27/docs/ZIPS/R2-020341.zip" TargetMode="External" Id="R16ea9ad8e0db4347" /><Relationship Type="http://schemas.openxmlformats.org/officeDocument/2006/relationships/hyperlink" Target="http://webapp.etsi.org/teldir/ListPersDetails.asp?PersId=0" TargetMode="External" Id="Rd84dd1029b8a4545" /><Relationship Type="http://schemas.openxmlformats.org/officeDocument/2006/relationships/hyperlink" Target="http://www.3gpp.org/ftp/tsg_ran/WG2_RL2/TSGR2_27/docs/ZIPS/R2-020342.zip" TargetMode="External" Id="Rc365b2b217e949d6" /><Relationship Type="http://schemas.openxmlformats.org/officeDocument/2006/relationships/hyperlink" Target="http://webapp.etsi.org/teldir/ListPersDetails.asp?PersId=0" TargetMode="External" Id="Rc86dbc01beae4e80" /><Relationship Type="http://schemas.openxmlformats.org/officeDocument/2006/relationships/hyperlink" Target="http://www.3gpp.org/ftp/tsg_ran/WG2_RL2/TSGR2_27/docs/ZIPS/R2-020343.zip" TargetMode="External" Id="R435b0e7cf8bf46a4" /><Relationship Type="http://schemas.openxmlformats.org/officeDocument/2006/relationships/hyperlink" Target="http://webapp.etsi.org/teldir/ListPersDetails.asp?PersId=0" TargetMode="External" Id="R92526bc087e34dad" /><Relationship Type="http://schemas.openxmlformats.org/officeDocument/2006/relationships/hyperlink" Target="http://www.3gpp.org/ftp/tsg_ran/WG2_RL2/TSGR2_27/docs/ZIPS/R2-020344.zip" TargetMode="External" Id="R1dc3a7177f79412e" /><Relationship Type="http://schemas.openxmlformats.org/officeDocument/2006/relationships/hyperlink" Target="http://webapp.etsi.org/teldir/ListPersDetails.asp?PersId=0" TargetMode="External" Id="Rfb7ff7939a504b25" /><Relationship Type="http://schemas.openxmlformats.org/officeDocument/2006/relationships/hyperlink" Target="http://www.3gpp.org/ftp/tsg_ran/WG2_RL2/TSGR2_27/docs/ZIPS/R2-020345.zip" TargetMode="External" Id="R92f8aaf23b1c4cbc" /><Relationship Type="http://schemas.openxmlformats.org/officeDocument/2006/relationships/hyperlink" Target="http://webapp.etsi.org/teldir/ListPersDetails.asp?PersId=0" TargetMode="External" Id="R46a4b602c8224eb4" /><Relationship Type="http://schemas.openxmlformats.org/officeDocument/2006/relationships/hyperlink" Target="http://www.3gpp.org/ftp/tsg_ran/WG2_RL2/TSGR2_27/docs/ZIPS/R2-020346.zip" TargetMode="External" Id="R6a27c7d2fb4b4007" /><Relationship Type="http://schemas.openxmlformats.org/officeDocument/2006/relationships/hyperlink" Target="http://webapp.etsi.org/teldir/ListPersDetails.asp?PersId=0" TargetMode="External" Id="R0d15d18e5a104c74" /><Relationship Type="http://schemas.openxmlformats.org/officeDocument/2006/relationships/hyperlink" Target="http://www.3gpp.org/ftp/tsg_ran/WG2_RL2/TSGR2_27/docs/ZIPS/R2-020347.zip" TargetMode="External" Id="Rf3ab0f5eed5f4634" /><Relationship Type="http://schemas.openxmlformats.org/officeDocument/2006/relationships/hyperlink" Target="http://webapp.etsi.org/teldir/ListPersDetails.asp?PersId=0" TargetMode="External" Id="R8036b1b26c884e78" /><Relationship Type="http://schemas.openxmlformats.org/officeDocument/2006/relationships/hyperlink" Target="http://www.3gpp.org/ftp/tsg_ran/WG2_RL2/TSGR2_27/docs/ZIPS/R2-020348.zip" TargetMode="External" Id="R0447898954954c2b" /><Relationship Type="http://schemas.openxmlformats.org/officeDocument/2006/relationships/hyperlink" Target="http://webapp.etsi.org/teldir/ListPersDetails.asp?PersId=0" TargetMode="External" Id="Re9e80a4535f6485d" /><Relationship Type="http://schemas.openxmlformats.org/officeDocument/2006/relationships/hyperlink" Target="http://www.3gpp.org/ftp/tsg_ran/WG2_RL2/TSGR2_27/docs/ZIPS/R2-020349.zip" TargetMode="External" Id="R1c2c99c6163740e5" /><Relationship Type="http://schemas.openxmlformats.org/officeDocument/2006/relationships/hyperlink" Target="http://webapp.etsi.org/teldir/ListPersDetails.asp?PersId=0" TargetMode="External" Id="R988309d609174a1a" /><Relationship Type="http://schemas.openxmlformats.org/officeDocument/2006/relationships/hyperlink" Target="http://www.3gpp.org/ftp/tsg_ran/WG2_RL2/TSGR2_27/docs/ZIPS/R2-020350.zip" TargetMode="External" Id="R25c2b76d46704d58" /><Relationship Type="http://schemas.openxmlformats.org/officeDocument/2006/relationships/hyperlink" Target="http://webapp.etsi.org/teldir/ListPersDetails.asp?PersId=0" TargetMode="External" Id="Rbd498d2620b3491c" /><Relationship Type="http://schemas.openxmlformats.org/officeDocument/2006/relationships/hyperlink" Target="http://www.3gpp.org/ftp/tsg_ran/WG2_RL2/TSGR2_27/docs/ZIPS/R2-020351.zip" TargetMode="External" Id="Rf9c55bc5bce74bb6" /><Relationship Type="http://schemas.openxmlformats.org/officeDocument/2006/relationships/hyperlink" Target="http://webapp.etsi.org/teldir/ListPersDetails.asp?PersId=0" TargetMode="External" Id="R50f17a53dc004e1d" /><Relationship Type="http://schemas.openxmlformats.org/officeDocument/2006/relationships/hyperlink" Target="http://www.3gpp.org/ftp/tsg_ran/WG2_RL2/TSGR2_27/docs/ZIPS/R2-020352.zip" TargetMode="External" Id="Re5b9211ed0d648cd" /><Relationship Type="http://schemas.openxmlformats.org/officeDocument/2006/relationships/hyperlink" Target="http://webapp.etsi.org/teldir/ListPersDetails.asp?PersId=0" TargetMode="External" Id="Rb06e106921cd4170" /><Relationship Type="http://schemas.openxmlformats.org/officeDocument/2006/relationships/hyperlink" Target="http://www.3gpp.org/ftp/tsg_ran/WG2_RL2/TSGR2_27/docs/ZIPS/R2-020353.zip" TargetMode="External" Id="R1d914aa74ae54174" /><Relationship Type="http://schemas.openxmlformats.org/officeDocument/2006/relationships/hyperlink" Target="http://webapp.etsi.org/teldir/ListPersDetails.asp?PersId=0" TargetMode="External" Id="R6c732e04901f42f7" /><Relationship Type="http://schemas.openxmlformats.org/officeDocument/2006/relationships/hyperlink" Target="http://www.3gpp.org/ftp/tsg_ran/WG2_RL2/TSGR2_27/docs/ZIPS/R2-020354.zip" TargetMode="External" Id="R7d9b16d855ca442e" /><Relationship Type="http://schemas.openxmlformats.org/officeDocument/2006/relationships/hyperlink" Target="http://webapp.etsi.org/teldir/ListPersDetails.asp?PersId=0" TargetMode="External" Id="R85742618bd924d5c" /><Relationship Type="http://schemas.openxmlformats.org/officeDocument/2006/relationships/hyperlink" Target="http://www.3gpp.org/ftp/tsg_ran/WG2_RL2/TSGR2_27/docs/ZIPS/R2-020355.zip" TargetMode="External" Id="Rf664ca252a02472d" /><Relationship Type="http://schemas.openxmlformats.org/officeDocument/2006/relationships/hyperlink" Target="http://webapp.etsi.org/teldir/ListPersDetails.asp?PersId=0" TargetMode="External" Id="R49d387cae6904715" /><Relationship Type="http://schemas.openxmlformats.org/officeDocument/2006/relationships/hyperlink" Target="http://www.3gpp.org/ftp/tsg_ran/WG2_RL2/TSGR2_27/docs/ZIPS/R2-020356.zip" TargetMode="External" Id="Ra3103d52f7d04e58" /><Relationship Type="http://schemas.openxmlformats.org/officeDocument/2006/relationships/hyperlink" Target="http://webapp.etsi.org/teldir/ListPersDetails.asp?PersId=0" TargetMode="External" Id="R2345e61586f24513" /><Relationship Type="http://schemas.openxmlformats.org/officeDocument/2006/relationships/hyperlink" Target="http://www.3gpp.org/ftp/tsg_ran/WG2_RL2/TSGR2_27/docs/ZIPS/R2-020357.zip" TargetMode="External" Id="R59edb03b11cc4f2d" /><Relationship Type="http://schemas.openxmlformats.org/officeDocument/2006/relationships/hyperlink" Target="http://webapp.etsi.org/teldir/ListPersDetails.asp?PersId=0" TargetMode="External" Id="R4b438031f4c64c99" /><Relationship Type="http://schemas.openxmlformats.org/officeDocument/2006/relationships/hyperlink" Target="http://www.3gpp.org/ftp/tsg_ran/WG2_RL2/TSGR2_27/docs/ZIPS/R2-020358.zip" TargetMode="External" Id="Rf29515442e154e20" /><Relationship Type="http://schemas.openxmlformats.org/officeDocument/2006/relationships/hyperlink" Target="http://webapp.etsi.org/teldir/ListPersDetails.asp?PersId=0" TargetMode="External" Id="R332f8dc650fc4f40" /><Relationship Type="http://schemas.openxmlformats.org/officeDocument/2006/relationships/hyperlink" Target="http://www.3gpp.org/ftp/tsg_ran/WG2_RL2/TSGR2_27/docs/ZIPS/R2-020359.zip" TargetMode="External" Id="R875ed03037034a33" /><Relationship Type="http://schemas.openxmlformats.org/officeDocument/2006/relationships/hyperlink" Target="http://webapp.etsi.org/teldir/ListPersDetails.asp?PersId=0" TargetMode="External" Id="Rc27aee88edc240af" /><Relationship Type="http://schemas.openxmlformats.org/officeDocument/2006/relationships/hyperlink" Target="http://www.3gpp.org/ftp/tsg_ran/WG2_RL2/TSGR2_27/docs/ZIPS/R2-020360.zip" TargetMode="External" Id="Rdf55e80bb342414c" /><Relationship Type="http://schemas.openxmlformats.org/officeDocument/2006/relationships/hyperlink" Target="http://webapp.etsi.org/teldir/ListPersDetails.asp?PersId=0" TargetMode="External" Id="R7e0140ce83f44c1f" /><Relationship Type="http://schemas.openxmlformats.org/officeDocument/2006/relationships/hyperlink" Target="http://www.3gpp.org/ftp/tsg_ran/WG2_RL2/TSGR2_27/docs/ZIPS/R2-020361.zip" TargetMode="External" Id="R1b62ddadb0174306" /><Relationship Type="http://schemas.openxmlformats.org/officeDocument/2006/relationships/hyperlink" Target="http://webapp.etsi.org/teldir/ListPersDetails.asp?PersId=0" TargetMode="External" Id="R2f95b4fc0e4046ba" /><Relationship Type="http://schemas.openxmlformats.org/officeDocument/2006/relationships/hyperlink" Target="http://www.3gpp.org/ftp/tsg_ran/WG2_RL2/TSGR2_27/docs/ZIPS/R2-020362.zip" TargetMode="External" Id="Re25ca93aa35e40f8" /><Relationship Type="http://schemas.openxmlformats.org/officeDocument/2006/relationships/hyperlink" Target="http://webapp.etsi.org/teldir/ListPersDetails.asp?PersId=0" TargetMode="External" Id="Rd5a4167e31ca435e" /><Relationship Type="http://schemas.openxmlformats.org/officeDocument/2006/relationships/hyperlink" Target="http://www.3gpp.org/ftp/tsg_ran/WG2_RL2/TSGR2_27/docs/ZIPS/R2-020363.zip" TargetMode="External" Id="Rb5937c7c3b8c484d" /><Relationship Type="http://schemas.openxmlformats.org/officeDocument/2006/relationships/hyperlink" Target="http://webapp.etsi.org/teldir/ListPersDetails.asp?PersId=0" TargetMode="External" Id="Rfc005f85791e466b" /><Relationship Type="http://schemas.openxmlformats.org/officeDocument/2006/relationships/hyperlink" Target="http://www.3gpp.org/ftp/tsg_ran/WG2_RL2/TSGR2_27/docs/ZIPS/R2-020364.zip" TargetMode="External" Id="R3ef8e860da6040b6" /><Relationship Type="http://schemas.openxmlformats.org/officeDocument/2006/relationships/hyperlink" Target="http://webapp.etsi.org/teldir/ListPersDetails.asp?PersId=0" TargetMode="External" Id="R0463b162835f45cc" /><Relationship Type="http://schemas.openxmlformats.org/officeDocument/2006/relationships/hyperlink" Target="http://www.3gpp.org/ftp/tsg_ran/WG2_RL2/TSGR2_27/docs/ZIPS/R2-020365.zip" TargetMode="External" Id="Rfb5078aa7cc64b99" /><Relationship Type="http://schemas.openxmlformats.org/officeDocument/2006/relationships/hyperlink" Target="http://webapp.etsi.org/teldir/ListPersDetails.asp?PersId=0" TargetMode="External" Id="R69997225ccfb4b3c" /><Relationship Type="http://schemas.openxmlformats.org/officeDocument/2006/relationships/hyperlink" Target="http://www.3gpp.org/ftp/tsg_ran/WG2_RL2/TSGR2_27/docs/ZIPS/R2-020366.zip" TargetMode="External" Id="R5bbe8e7ea66e4fae" /><Relationship Type="http://schemas.openxmlformats.org/officeDocument/2006/relationships/hyperlink" Target="http://webapp.etsi.org/teldir/ListPersDetails.asp?PersId=0" TargetMode="External" Id="R37453c69c47f4734" /><Relationship Type="http://schemas.openxmlformats.org/officeDocument/2006/relationships/hyperlink" Target="http://www.3gpp.org/ftp/tsg_ran/WG2_RL2/TSGR2_27/docs/ZIPS/R2-020367.zip" TargetMode="External" Id="R2be27a6b4879432e" /><Relationship Type="http://schemas.openxmlformats.org/officeDocument/2006/relationships/hyperlink" Target="http://webapp.etsi.org/teldir/ListPersDetails.asp?PersId=0" TargetMode="External" Id="R07174fb5a7884769" /><Relationship Type="http://schemas.openxmlformats.org/officeDocument/2006/relationships/hyperlink" Target="http://www.3gpp.org/ftp/tsg_ran/WG2_RL2/TSGR2_27/docs/ZIPS/R2-020368.zip" TargetMode="External" Id="Rcbfec04622384674" /><Relationship Type="http://schemas.openxmlformats.org/officeDocument/2006/relationships/hyperlink" Target="http://webapp.etsi.org/teldir/ListPersDetails.asp?PersId=0" TargetMode="External" Id="R087b4098d7054307" /><Relationship Type="http://schemas.openxmlformats.org/officeDocument/2006/relationships/hyperlink" Target="http://www.3gpp.org/ftp/tsg_ran/WG2_RL2/TSGR2_27/docs/ZIPS/R2-020369.zip" TargetMode="External" Id="Rb25e28955c094920" /><Relationship Type="http://schemas.openxmlformats.org/officeDocument/2006/relationships/hyperlink" Target="http://webapp.etsi.org/teldir/ListPersDetails.asp?PersId=0" TargetMode="External" Id="R8efb7c77c5464af3" /><Relationship Type="http://schemas.openxmlformats.org/officeDocument/2006/relationships/hyperlink" Target="http://www.3gpp.org/ftp/tsg_ran/WG2_RL2/TSGR2_27/docs/ZIPS/R2-020370.zip" TargetMode="External" Id="Ra2cb77fae5704662" /><Relationship Type="http://schemas.openxmlformats.org/officeDocument/2006/relationships/hyperlink" Target="http://webapp.etsi.org/teldir/ListPersDetails.asp?PersId=0" TargetMode="External" Id="R18c0a9ba2ada485b" /><Relationship Type="http://schemas.openxmlformats.org/officeDocument/2006/relationships/hyperlink" Target="http://www.3gpp.org/ftp/tsg_ran/WG2_RL2/TSGR2_27/docs/ZIPS/R2-020371.zip" TargetMode="External" Id="R16cf05b8d39d453e" /><Relationship Type="http://schemas.openxmlformats.org/officeDocument/2006/relationships/hyperlink" Target="http://webapp.etsi.org/teldir/ListPersDetails.asp?PersId=0" TargetMode="External" Id="R5dd68952209e423a" /><Relationship Type="http://schemas.openxmlformats.org/officeDocument/2006/relationships/hyperlink" Target="http://www.3gpp.org/ftp/tsg_ran/WG2_RL2/TSGR2_27/docs/ZIPS/R2-020372.zip" TargetMode="External" Id="R96fa3c5a5db649ed" /><Relationship Type="http://schemas.openxmlformats.org/officeDocument/2006/relationships/hyperlink" Target="http://webapp.etsi.org/teldir/ListPersDetails.asp?PersId=0" TargetMode="External" Id="Raa482f5308f44229" /><Relationship Type="http://schemas.openxmlformats.org/officeDocument/2006/relationships/hyperlink" Target="http://www.3gpp.org/ftp/tsg_ran/WG2_RL2/TSGR2_27/docs/ZIPS/R2-020373.zip" TargetMode="External" Id="R230436bfe7d64c36" /><Relationship Type="http://schemas.openxmlformats.org/officeDocument/2006/relationships/hyperlink" Target="http://webapp.etsi.org/teldir/ListPersDetails.asp?PersId=0" TargetMode="External" Id="R88b6812595ee4a32" /><Relationship Type="http://schemas.openxmlformats.org/officeDocument/2006/relationships/hyperlink" Target="http://www.3gpp.org/ftp/tsg_ran/WG2_RL2/TSGR2_27/docs/ZIPS/R2-020374.zip" TargetMode="External" Id="R97f101baea704fe1" /><Relationship Type="http://schemas.openxmlformats.org/officeDocument/2006/relationships/hyperlink" Target="http://webapp.etsi.org/teldir/ListPersDetails.asp?PersId=0" TargetMode="External" Id="R9f3222a2ea434b9b" /><Relationship Type="http://schemas.openxmlformats.org/officeDocument/2006/relationships/hyperlink" Target="http://www.3gpp.org/ftp/tsg_ran/WG2_RL2/TSGR2_27/docs/ZIPS/R2-020376.zip" TargetMode="External" Id="Rca6e8cb11c664056" /><Relationship Type="http://schemas.openxmlformats.org/officeDocument/2006/relationships/hyperlink" Target="http://webapp.etsi.org/teldir/ListPersDetails.asp?PersId=0" TargetMode="External" Id="Rdf66a8220a574014" /><Relationship Type="http://schemas.openxmlformats.org/officeDocument/2006/relationships/hyperlink" Target="http://www.3gpp.org/ftp/tsg_ran/WG2_RL2/TSGR2_27/docs/ZIPS/R2-020377.zip" TargetMode="External" Id="R3fbb0260c2be4559" /><Relationship Type="http://schemas.openxmlformats.org/officeDocument/2006/relationships/hyperlink" Target="http://webapp.etsi.org/teldir/ListPersDetails.asp?PersId=0" TargetMode="External" Id="Rbd592813e5644308" /><Relationship Type="http://schemas.openxmlformats.org/officeDocument/2006/relationships/hyperlink" Target="http://www.3gpp.org/ftp/tsg_ran/WG2_RL2/TSGR2_27/docs/ZIPS/R2-020378.zip" TargetMode="External" Id="R46701e2be26a4d05" /><Relationship Type="http://schemas.openxmlformats.org/officeDocument/2006/relationships/hyperlink" Target="http://webapp.etsi.org/teldir/ListPersDetails.asp?PersId=0" TargetMode="External" Id="R3ccc33b256d84dff" /><Relationship Type="http://schemas.openxmlformats.org/officeDocument/2006/relationships/hyperlink" Target="http://www.3gpp.org/ftp/tsg_ran/WG2_RL2/TSGR2_27/docs/ZIPS/R2-020379.zip" TargetMode="External" Id="R3d12f9e64f664c5c" /><Relationship Type="http://schemas.openxmlformats.org/officeDocument/2006/relationships/hyperlink" Target="http://webapp.etsi.org/teldir/ListPersDetails.asp?PersId=0" TargetMode="External" Id="R347fff6cfb114372" /><Relationship Type="http://schemas.openxmlformats.org/officeDocument/2006/relationships/hyperlink" Target="http://www.3gpp.org/ftp/tsg_ran/WG2_RL2/TSGR2_27/docs/ZIPS/R2-020380.zip" TargetMode="External" Id="R31a97cb2202d4505" /><Relationship Type="http://schemas.openxmlformats.org/officeDocument/2006/relationships/hyperlink" Target="http://webapp.etsi.org/teldir/ListPersDetails.asp?PersId=0" TargetMode="External" Id="R14b681b0be3744bd" /><Relationship Type="http://schemas.openxmlformats.org/officeDocument/2006/relationships/hyperlink" Target="http://www.3gpp.org/ftp/tsg_ran/WG2_RL2/TSGR2_27/docs/ZIPS/R2-020382.zip" TargetMode="External" Id="Ra717b4697bf5446a" /><Relationship Type="http://schemas.openxmlformats.org/officeDocument/2006/relationships/hyperlink" Target="http://webapp.etsi.org/teldir/ListPersDetails.asp?PersId=0" TargetMode="External" Id="R128e57cddf0340dd" /><Relationship Type="http://schemas.openxmlformats.org/officeDocument/2006/relationships/hyperlink" Target="http://www.3gpp.org/ftp/tsg_ran/WG2_RL2/TSGR2_27/docs/ZIPS/R2-020383.zip" TargetMode="External" Id="R1c3d7018c7e746da" /><Relationship Type="http://schemas.openxmlformats.org/officeDocument/2006/relationships/hyperlink" Target="http://webapp.etsi.org/teldir/ListPersDetails.asp?PersId=0" TargetMode="External" Id="R51aaf3cdc7984710" /><Relationship Type="http://schemas.openxmlformats.org/officeDocument/2006/relationships/hyperlink" Target="http://www.3gpp.org/ftp/tsg_ran/WG2_RL2/TSGR2_27/docs/ZIPS/R2-020384.zip" TargetMode="External" Id="R8cdfb83cbf3746e1" /><Relationship Type="http://schemas.openxmlformats.org/officeDocument/2006/relationships/hyperlink" Target="http://webapp.etsi.org/teldir/ListPersDetails.asp?PersId=0" TargetMode="External" Id="R257ccbf4f8f043e8" /><Relationship Type="http://schemas.openxmlformats.org/officeDocument/2006/relationships/hyperlink" Target="http://www.3gpp.org/ftp/tsg_ran/WG2_RL2/TSGR2_27/docs/ZIPS/R2-020385.zip" TargetMode="External" Id="R78c57af2d2644b27" /><Relationship Type="http://schemas.openxmlformats.org/officeDocument/2006/relationships/hyperlink" Target="http://webapp.etsi.org/teldir/ListPersDetails.asp?PersId=0" TargetMode="External" Id="R97cb3f2824de4761" /><Relationship Type="http://schemas.openxmlformats.org/officeDocument/2006/relationships/hyperlink" Target="http://www.3gpp.org/ftp/tsg_ran/WG2_RL2/TSGR2_27/docs/ZIPS/R2-020386.zip" TargetMode="External" Id="Rc06f50d296c34e85" /><Relationship Type="http://schemas.openxmlformats.org/officeDocument/2006/relationships/hyperlink" Target="http://webapp.etsi.org/teldir/ListPersDetails.asp?PersId=0" TargetMode="External" Id="Rff417d94676f4748" /><Relationship Type="http://schemas.openxmlformats.org/officeDocument/2006/relationships/hyperlink" Target="http://www.3gpp.org/ftp/tsg_ran/WG2_RL2/TSGR2_27/docs/ZIPS/R2-020387.zip" TargetMode="External" Id="R65b7421d190b48d7" /><Relationship Type="http://schemas.openxmlformats.org/officeDocument/2006/relationships/hyperlink" Target="http://webapp.etsi.org/teldir/ListPersDetails.asp?PersId=0" TargetMode="External" Id="Rd683ea3dc6ab4e65" /><Relationship Type="http://schemas.openxmlformats.org/officeDocument/2006/relationships/hyperlink" Target="http://www.3gpp.org/ftp/tsg_ran/WG2_RL2/TSGR2_27/docs/ZIPS/R2-020388.zip" TargetMode="External" Id="R86c36bf9a7614d99" /><Relationship Type="http://schemas.openxmlformats.org/officeDocument/2006/relationships/hyperlink" Target="http://webapp.etsi.org/teldir/ListPersDetails.asp?PersId=0" TargetMode="External" Id="Ref0bf857042145d7" /><Relationship Type="http://schemas.openxmlformats.org/officeDocument/2006/relationships/hyperlink" Target="http://www.3gpp.org/ftp/tsg_ran/WG2_RL2/TSGR2_27/docs/ZIPS/R2-020390.zip" TargetMode="External" Id="R445d8a2e41694ee9" /><Relationship Type="http://schemas.openxmlformats.org/officeDocument/2006/relationships/hyperlink" Target="http://webapp.etsi.org/teldir/ListPersDetails.asp?PersId=0" TargetMode="External" Id="R050cd264036d4deb" /><Relationship Type="http://schemas.openxmlformats.org/officeDocument/2006/relationships/hyperlink" Target="http://www.3gpp.org/ftp/tsg_ran/WG2_RL2/TSGR2_27/docs/ZIPS/R2-020391.zip" TargetMode="External" Id="R20fa52cd800a4e27" /><Relationship Type="http://schemas.openxmlformats.org/officeDocument/2006/relationships/hyperlink" Target="http://webapp.etsi.org/teldir/ListPersDetails.asp?PersId=0" TargetMode="External" Id="Rc7508ef09f9a4489" /><Relationship Type="http://schemas.openxmlformats.org/officeDocument/2006/relationships/hyperlink" Target="http://www.3gpp.org/ftp/tsg_ran/WG2_RL2/TSGR2_27/docs/ZIPS/R2-020392.zip" TargetMode="External" Id="Rb3c905eb63734284" /><Relationship Type="http://schemas.openxmlformats.org/officeDocument/2006/relationships/hyperlink" Target="http://webapp.etsi.org/teldir/ListPersDetails.asp?PersId=0" TargetMode="External" Id="R9f64bdd9202a4a69" /><Relationship Type="http://schemas.openxmlformats.org/officeDocument/2006/relationships/hyperlink" Target="http://www.3gpp.org/ftp/tsg_ran/WG2_RL2/TSGR2_27/docs/ZIPS/R2-020393.zip" TargetMode="External" Id="Recb843d30f334ea9" /><Relationship Type="http://schemas.openxmlformats.org/officeDocument/2006/relationships/hyperlink" Target="http://webapp.etsi.org/teldir/ListPersDetails.asp?PersId=0" TargetMode="External" Id="R91701118e2574a6b" /><Relationship Type="http://schemas.openxmlformats.org/officeDocument/2006/relationships/hyperlink" Target="http://www.3gpp.org/ftp/tsg_ran/WG2_RL2/TSGR2_27/docs/ZIPS/R2-020394.zip" TargetMode="External" Id="R1cded9ea896e4251" /><Relationship Type="http://schemas.openxmlformats.org/officeDocument/2006/relationships/hyperlink" Target="http://webapp.etsi.org/teldir/ListPersDetails.asp?PersId=0" TargetMode="External" Id="R65bbfd6d29554987" /><Relationship Type="http://schemas.openxmlformats.org/officeDocument/2006/relationships/hyperlink" Target="http://www.3gpp.org/ftp/tsg_ran/WG2_RL2/TSGR2_27/docs/ZIPS/R2-020395.zip" TargetMode="External" Id="R36ae3dc7d30f418c" /><Relationship Type="http://schemas.openxmlformats.org/officeDocument/2006/relationships/hyperlink" Target="http://webapp.etsi.org/teldir/ListPersDetails.asp?PersId=0" TargetMode="External" Id="Rb12f943831584cc7" /><Relationship Type="http://schemas.openxmlformats.org/officeDocument/2006/relationships/hyperlink" Target="http://www.3gpp.org/ftp/tsg_ran/WG2_RL2/TSGR2_27/docs/ZIPS/R2-020396.zip" TargetMode="External" Id="R0c2897395b8349e5" /><Relationship Type="http://schemas.openxmlformats.org/officeDocument/2006/relationships/hyperlink" Target="http://webapp.etsi.org/teldir/ListPersDetails.asp?PersId=0" TargetMode="External" Id="R3172b28fac7140be" /><Relationship Type="http://schemas.openxmlformats.org/officeDocument/2006/relationships/hyperlink" Target="http://www.3gpp.org/ftp/tsg_ran/WG2_RL2/TSGR2_27/docs/ZIPS/R2-020397.zip" TargetMode="External" Id="R3bfe0f6ea294484d" /><Relationship Type="http://schemas.openxmlformats.org/officeDocument/2006/relationships/hyperlink" Target="http://webapp.etsi.org/teldir/ListPersDetails.asp?PersId=0" TargetMode="External" Id="R9b091130c25844dd" /><Relationship Type="http://schemas.openxmlformats.org/officeDocument/2006/relationships/hyperlink" Target="http://www.3gpp.org/ftp/tsg_ran/WG2_RL2/TSGR2_27/docs/ZIPS/R2-020398.zip" TargetMode="External" Id="Rf3bae6964b2e42db" /><Relationship Type="http://schemas.openxmlformats.org/officeDocument/2006/relationships/hyperlink" Target="http://webapp.etsi.org/teldir/ListPersDetails.asp?PersId=0" TargetMode="External" Id="R3c15b4950d3e41e9" /><Relationship Type="http://schemas.openxmlformats.org/officeDocument/2006/relationships/hyperlink" Target="http://www.3gpp.org/ftp/tsg_ran/WG2_RL2/TSGR2_27/docs/ZIPS/R2-020399.zip" TargetMode="External" Id="R941c7c9a66b34afe" /><Relationship Type="http://schemas.openxmlformats.org/officeDocument/2006/relationships/hyperlink" Target="http://webapp.etsi.org/teldir/ListPersDetails.asp?PersId=0" TargetMode="External" Id="R13026709a30b4743" /><Relationship Type="http://schemas.openxmlformats.org/officeDocument/2006/relationships/hyperlink" Target="http://www.3gpp.org/ftp/tsg_ran/WG2_RL2/TSGR2_27/docs/ZIPS/R2-020400.zip" TargetMode="External" Id="R2b2e9cfe90734d83" /><Relationship Type="http://schemas.openxmlformats.org/officeDocument/2006/relationships/hyperlink" Target="http://webapp.etsi.org/teldir/ListPersDetails.asp?PersId=0" TargetMode="External" Id="R1fa85f4fd3414e87" /><Relationship Type="http://schemas.openxmlformats.org/officeDocument/2006/relationships/hyperlink" Target="http://www.3gpp.org/ftp/tsg_ran/WG2_RL2/TSGR2_27/docs/ZIPS/R2-020401.zip" TargetMode="External" Id="Rc71078c42f294f90" /><Relationship Type="http://schemas.openxmlformats.org/officeDocument/2006/relationships/hyperlink" Target="http://webapp.etsi.org/teldir/ListPersDetails.asp?PersId=0" TargetMode="External" Id="Rc0d5af03f3624996" /><Relationship Type="http://schemas.openxmlformats.org/officeDocument/2006/relationships/hyperlink" Target="http://www.3gpp.org/ftp/tsg_ran/WG2_RL2/TSGR2_27/docs/ZIPS/R2-020402.zip" TargetMode="External" Id="R573ef59b3e744f69" /><Relationship Type="http://schemas.openxmlformats.org/officeDocument/2006/relationships/hyperlink" Target="http://webapp.etsi.org/teldir/ListPersDetails.asp?PersId=0" TargetMode="External" Id="R582b496f034c44da" /><Relationship Type="http://schemas.openxmlformats.org/officeDocument/2006/relationships/hyperlink" Target="http://www.3gpp.org/ftp/tsg_ran/WG2_RL2/TSGR2_27/docs/ZIPS/R2-020403.zip" TargetMode="External" Id="R5fbbea610b7d4c63" /><Relationship Type="http://schemas.openxmlformats.org/officeDocument/2006/relationships/hyperlink" Target="http://webapp.etsi.org/teldir/ListPersDetails.asp?PersId=0" TargetMode="External" Id="Rf72e1ea7721644b9" /><Relationship Type="http://schemas.openxmlformats.org/officeDocument/2006/relationships/hyperlink" Target="http://www.3gpp.org/ftp/tsg_ran/WG2_RL2/TSGR2_27/docs/ZIPS/R2-020404.zip" TargetMode="External" Id="R80a6bdf388de4f33" /><Relationship Type="http://schemas.openxmlformats.org/officeDocument/2006/relationships/hyperlink" Target="http://webapp.etsi.org/teldir/ListPersDetails.asp?PersId=0" TargetMode="External" Id="R27e9ae37f8c34a98" /><Relationship Type="http://schemas.openxmlformats.org/officeDocument/2006/relationships/hyperlink" Target="http://www.3gpp.org/ftp/tsg_ran/WG2_RL2/TSGR2_27/docs/ZIPS/R2-020405.zip" TargetMode="External" Id="R9e4f5c09cece46ee" /><Relationship Type="http://schemas.openxmlformats.org/officeDocument/2006/relationships/hyperlink" Target="http://webapp.etsi.org/teldir/ListPersDetails.asp?PersId=0" TargetMode="External" Id="Rc90eb76325574c6a" /><Relationship Type="http://schemas.openxmlformats.org/officeDocument/2006/relationships/hyperlink" Target="http://www.3gpp.org/ftp/tsg_ran/WG2_RL2/TSGR2_27/docs/ZIPS/R2-020406.zip" TargetMode="External" Id="Rcc220ecd75d24540" /><Relationship Type="http://schemas.openxmlformats.org/officeDocument/2006/relationships/hyperlink" Target="http://webapp.etsi.org/teldir/ListPersDetails.asp?PersId=0" TargetMode="External" Id="R1d9f1276a46a4712" /><Relationship Type="http://schemas.openxmlformats.org/officeDocument/2006/relationships/hyperlink" Target="http://www.3gpp.org/ftp/tsg_ran/WG2_RL2/TSGR2_27/docs/ZIPS/R2-020408.zip" TargetMode="External" Id="R23dcb7f557354410" /><Relationship Type="http://schemas.openxmlformats.org/officeDocument/2006/relationships/hyperlink" Target="http://webapp.etsi.org/teldir/ListPersDetails.asp?PersId=0" TargetMode="External" Id="R899cb99f2ceb4c0e" /><Relationship Type="http://schemas.openxmlformats.org/officeDocument/2006/relationships/hyperlink" Target="http://www.3gpp.org/ftp/tsg_ran/WG2_RL2/TSGR2_27/docs/ZIPS/R2-020409.zip" TargetMode="External" Id="Ra74fc998f65a4d09" /><Relationship Type="http://schemas.openxmlformats.org/officeDocument/2006/relationships/hyperlink" Target="http://webapp.etsi.org/teldir/ListPersDetails.asp?PersId=0" TargetMode="External" Id="R8bddcd50bc554137" /><Relationship Type="http://schemas.openxmlformats.org/officeDocument/2006/relationships/hyperlink" Target="http://www.3gpp.org/ftp/tsg_ran/WG2_RL2/TSGR2_27/docs/ZIPS/R2-020410.zip" TargetMode="External" Id="R638c0db67c714a28" /><Relationship Type="http://schemas.openxmlformats.org/officeDocument/2006/relationships/hyperlink" Target="http://webapp.etsi.org/teldir/ListPersDetails.asp?PersId=0" TargetMode="External" Id="Rfa2d7969f63b4581" /><Relationship Type="http://schemas.openxmlformats.org/officeDocument/2006/relationships/hyperlink" Target="http://www.3gpp.org/ftp/tsg_ran/WG2_RL2/TSGR2_27/docs/ZIPS/R2-020411.zip" TargetMode="External" Id="R2d5155e91bc0477c" /><Relationship Type="http://schemas.openxmlformats.org/officeDocument/2006/relationships/hyperlink" Target="http://webapp.etsi.org/teldir/ListPersDetails.asp?PersId=0" TargetMode="External" Id="R30a8fe7ab4eb4117" /><Relationship Type="http://schemas.openxmlformats.org/officeDocument/2006/relationships/hyperlink" Target="http://www.3gpp.org/ftp/tsg_ran/WG2_RL2/TSGR2_27/docs/ZIPS/R2-020412.zip" TargetMode="External" Id="Rb8beda3f65b646a9" /><Relationship Type="http://schemas.openxmlformats.org/officeDocument/2006/relationships/hyperlink" Target="http://webapp.etsi.org/teldir/ListPersDetails.asp?PersId=0" TargetMode="External" Id="Rbab10a3d14c643d3" /><Relationship Type="http://schemas.openxmlformats.org/officeDocument/2006/relationships/hyperlink" Target="http://www.3gpp.org/ftp/tsg_ran/WG2_RL2/TSGR2_27/docs/ZIPS/R2-020413.zip" TargetMode="External" Id="R87897432f6b24e45" /><Relationship Type="http://schemas.openxmlformats.org/officeDocument/2006/relationships/hyperlink" Target="http://webapp.etsi.org/teldir/ListPersDetails.asp?PersId=0" TargetMode="External" Id="R2d6bb2b51a4a4745" /><Relationship Type="http://schemas.openxmlformats.org/officeDocument/2006/relationships/hyperlink" Target="http://www.3gpp.org/ftp/tsg_ran/WG2_RL2/TSGR2_27/docs/ZIPS/R2-020414.zip" TargetMode="External" Id="Rab48dd3a2a13443f" /><Relationship Type="http://schemas.openxmlformats.org/officeDocument/2006/relationships/hyperlink" Target="http://webapp.etsi.org/teldir/ListPersDetails.asp?PersId=0" TargetMode="External" Id="Rec74e8fd7ece45ea" /><Relationship Type="http://schemas.openxmlformats.org/officeDocument/2006/relationships/hyperlink" Target="http://www.3gpp.org/ftp/tsg_ran/WG2_RL2/TSGR2_27/docs/ZIPS/R2-020416.zip" TargetMode="External" Id="Ra9200209b6804f9d" /><Relationship Type="http://schemas.openxmlformats.org/officeDocument/2006/relationships/hyperlink" Target="http://webapp.etsi.org/teldir/ListPersDetails.asp?PersId=0" TargetMode="External" Id="R306e5a37c6f24059" /><Relationship Type="http://schemas.openxmlformats.org/officeDocument/2006/relationships/hyperlink" Target="http://www.3gpp.org/ftp/tsg_ran/WG2_RL2/TSGR2_27/docs/ZIPS/R2-020417.zip" TargetMode="External" Id="R53c1599197434fc4" /><Relationship Type="http://schemas.openxmlformats.org/officeDocument/2006/relationships/hyperlink" Target="http://webapp.etsi.org/teldir/ListPersDetails.asp?PersId=0" TargetMode="External" Id="R1fc460ae1bc34927" /><Relationship Type="http://schemas.openxmlformats.org/officeDocument/2006/relationships/hyperlink" Target="http://www.3gpp.org/ftp/tsg_ran/WG2_RL2/TSGR2_27/docs/ZIPS/R2-020418.zip" TargetMode="External" Id="R6b156def8a2b49ec" /><Relationship Type="http://schemas.openxmlformats.org/officeDocument/2006/relationships/hyperlink" Target="http://webapp.etsi.org/teldir/ListPersDetails.asp?PersId=0" TargetMode="External" Id="R0ac0e4c6e2fa43ad" /><Relationship Type="http://schemas.openxmlformats.org/officeDocument/2006/relationships/hyperlink" Target="http://www.3gpp.org/ftp/tsg_ran/WG2_RL2/TSGR2_27/docs/ZIPS/R2-020419.zip" TargetMode="External" Id="R20f06d70394f4487" /><Relationship Type="http://schemas.openxmlformats.org/officeDocument/2006/relationships/hyperlink" Target="http://webapp.etsi.org/teldir/ListPersDetails.asp?PersId=0" TargetMode="External" Id="Rc06fd56bd71442dd" /><Relationship Type="http://schemas.openxmlformats.org/officeDocument/2006/relationships/hyperlink" Target="http://www.3gpp.org/ftp/tsg_ran/WG2_RL2/TSGR2_27/docs/ZIPS/R2-020420.zip" TargetMode="External" Id="Re2c83ca3558c4270" /><Relationship Type="http://schemas.openxmlformats.org/officeDocument/2006/relationships/hyperlink" Target="http://webapp.etsi.org/teldir/ListPersDetails.asp?PersId=0" TargetMode="External" Id="R686bd9157fed4f9b" /><Relationship Type="http://schemas.openxmlformats.org/officeDocument/2006/relationships/hyperlink" Target="http://www.3gpp.org/ftp/tsg_ran/WG2_RL2/TSGR2_27/docs/ZIPS/R2-020421.zip" TargetMode="External" Id="Rdfc45053d9ab4236" /><Relationship Type="http://schemas.openxmlformats.org/officeDocument/2006/relationships/hyperlink" Target="http://webapp.etsi.org/teldir/ListPersDetails.asp?PersId=0" TargetMode="External" Id="Re365a2ec58a34f6e" /><Relationship Type="http://schemas.openxmlformats.org/officeDocument/2006/relationships/hyperlink" Target="http://www.3gpp.org/ftp/tsg_ran/WG2_RL2/TSGR2_27/docs/ZIPS/R2-020422.zip" TargetMode="External" Id="R6231f9116b8947b7" /><Relationship Type="http://schemas.openxmlformats.org/officeDocument/2006/relationships/hyperlink" Target="http://webapp.etsi.org/teldir/ListPersDetails.asp?PersId=0" TargetMode="External" Id="Ra167e9d16fc44309" /><Relationship Type="http://schemas.openxmlformats.org/officeDocument/2006/relationships/hyperlink" Target="http://www.3gpp.org/ftp/tsg_ran/WG2_RL2/TSGR2_27/docs/ZIPS/R2-020423.zip" TargetMode="External" Id="R41f1d84928284e5a" /><Relationship Type="http://schemas.openxmlformats.org/officeDocument/2006/relationships/hyperlink" Target="http://webapp.etsi.org/teldir/ListPersDetails.asp?PersId=0" TargetMode="External" Id="Rcad7dedc6f4d41cf" /><Relationship Type="http://schemas.openxmlformats.org/officeDocument/2006/relationships/hyperlink" Target="http://www.3gpp.org/ftp/tsg_ran/WG2_RL2/TSGR2_27/docs/ZIPS/R2-020424.zip" TargetMode="External" Id="R8c63bb122b114458" /><Relationship Type="http://schemas.openxmlformats.org/officeDocument/2006/relationships/hyperlink" Target="http://webapp.etsi.org/teldir/ListPersDetails.asp?PersId=0" TargetMode="External" Id="R0f9284d8bfcd4621" /><Relationship Type="http://schemas.openxmlformats.org/officeDocument/2006/relationships/hyperlink" Target="http://www.3gpp.org/ftp/tsg_ran/WG2_RL2/TSGR2_27/docs/ZIPS/R2-020425.zip" TargetMode="External" Id="R6b5208595a4d4374" /><Relationship Type="http://schemas.openxmlformats.org/officeDocument/2006/relationships/hyperlink" Target="http://webapp.etsi.org/teldir/ListPersDetails.asp?PersId=0" TargetMode="External" Id="Rd8a1fc7ed73d4c07" /><Relationship Type="http://schemas.openxmlformats.org/officeDocument/2006/relationships/hyperlink" Target="http://www.3gpp.org/ftp/tsg_ran/WG2_RL2/TSGR2_27/docs/ZIPS/R2-020426.zip" TargetMode="External" Id="R7df3f12451e84e79" /><Relationship Type="http://schemas.openxmlformats.org/officeDocument/2006/relationships/hyperlink" Target="http://webapp.etsi.org/teldir/ListPersDetails.asp?PersId=0" TargetMode="External" Id="Rd71dacb77fbc4cae" /><Relationship Type="http://schemas.openxmlformats.org/officeDocument/2006/relationships/hyperlink" Target="http://www.3gpp.org/ftp/tsg_ran/WG2_RL2/TSGR2_27/docs/ZIPS/R2-020427.zip" TargetMode="External" Id="R9398e779a0ee496e" /><Relationship Type="http://schemas.openxmlformats.org/officeDocument/2006/relationships/hyperlink" Target="http://webapp.etsi.org/teldir/ListPersDetails.asp?PersId=0" TargetMode="External" Id="R01a7153cb330449f" /><Relationship Type="http://schemas.openxmlformats.org/officeDocument/2006/relationships/hyperlink" Target="http://www.3gpp.org/ftp/tsg_ran/WG2_RL2/TSGR2_27/docs/ZIPS/R2-020428.zip" TargetMode="External" Id="R911b71874fbe49fa" /><Relationship Type="http://schemas.openxmlformats.org/officeDocument/2006/relationships/hyperlink" Target="http://webapp.etsi.org/teldir/ListPersDetails.asp?PersId=0" TargetMode="External" Id="Ra4d156e82bb444eb" /><Relationship Type="http://schemas.openxmlformats.org/officeDocument/2006/relationships/hyperlink" Target="http://www.3gpp.org/ftp/tsg_ran/WG2_RL2/TSGR2_27/docs/ZIPS/R2-020429.zip" TargetMode="External" Id="R127c42e132b242b9" /><Relationship Type="http://schemas.openxmlformats.org/officeDocument/2006/relationships/hyperlink" Target="http://webapp.etsi.org/teldir/ListPersDetails.asp?PersId=0" TargetMode="External" Id="R14897d8710ef41e1" /><Relationship Type="http://schemas.openxmlformats.org/officeDocument/2006/relationships/hyperlink" Target="http://www.3gpp.org/ftp/tsg_ran/WG2_RL2/TSGR2_27/docs/ZIPS/R2-020430.zip" TargetMode="External" Id="R347aea5cd9464a48" /><Relationship Type="http://schemas.openxmlformats.org/officeDocument/2006/relationships/hyperlink" Target="http://webapp.etsi.org/teldir/ListPersDetails.asp?PersId=0" TargetMode="External" Id="R7062e6ddbaa14998" /><Relationship Type="http://schemas.openxmlformats.org/officeDocument/2006/relationships/hyperlink" Target="http://www.3gpp.org/ftp/tsg_ran/WG2_RL2/TSGR2_27/docs/ZIPS/R2-020431.zip" TargetMode="External" Id="Reb1fef0461c3474d" /><Relationship Type="http://schemas.openxmlformats.org/officeDocument/2006/relationships/hyperlink" Target="http://webapp.etsi.org/teldir/ListPersDetails.asp?PersId=0" TargetMode="External" Id="Rc6f844c24cf94232" /><Relationship Type="http://schemas.openxmlformats.org/officeDocument/2006/relationships/hyperlink" Target="http://www.3gpp.org/ftp/tsg_ran/WG2_RL2/TSGR2_27/docs/ZIPS/R2-020432.zip" TargetMode="External" Id="Redd02e2554704c40" /><Relationship Type="http://schemas.openxmlformats.org/officeDocument/2006/relationships/hyperlink" Target="http://webapp.etsi.org/teldir/ListPersDetails.asp?PersId=0" TargetMode="External" Id="R86baf6563cc148f2" /><Relationship Type="http://schemas.openxmlformats.org/officeDocument/2006/relationships/hyperlink" Target="http://www.3gpp.org/ftp/tsg_ran/WG2_RL2/TSGR2_27/docs/ZIPS/R2-020433.zip" TargetMode="External" Id="R9f813dd997c44b9c" /><Relationship Type="http://schemas.openxmlformats.org/officeDocument/2006/relationships/hyperlink" Target="http://webapp.etsi.org/teldir/ListPersDetails.asp?PersId=0" TargetMode="External" Id="Ra57fbcb819484c0a" /><Relationship Type="http://schemas.openxmlformats.org/officeDocument/2006/relationships/hyperlink" Target="http://www.3gpp.org/ftp/tsg_ran/WG2_RL2/TSGR2_27/docs/ZIPS/R2-020434.zip" TargetMode="External" Id="R11a1498ef9ca419c" /><Relationship Type="http://schemas.openxmlformats.org/officeDocument/2006/relationships/hyperlink" Target="http://webapp.etsi.org/teldir/ListPersDetails.asp?PersId=0" TargetMode="External" Id="R9668e276c3384a8c" /><Relationship Type="http://schemas.openxmlformats.org/officeDocument/2006/relationships/hyperlink" Target="http://www.3gpp.org/ftp/tsg_ran/WG2_RL2/TSGR2_27/docs/ZIPS/R2-020435.zip" TargetMode="External" Id="R8cb356b47fd7438a" /><Relationship Type="http://schemas.openxmlformats.org/officeDocument/2006/relationships/hyperlink" Target="http://webapp.etsi.org/teldir/ListPersDetails.asp?PersId=0" TargetMode="External" Id="R75caed9dd8dc4225" /><Relationship Type="http://schemas.openxmlformats.org/officeDocument/2006/relationships/hyperlink" Target="http://www.3gpp.org/ftp/tsg_ran/WG2_RL2/TSGR2_27/docs/ZIPS/R2-020436.zip" TargetMode="External" Id="R6ac26de201cd4aa0" /><Relationship Type="http://schemas.openxmlformats.org/officeDocument/2006/relationships/hyperlink" Target="http://webapp.etsi.org/teldir/ListPersDetails.asp?PersId=0" TargetMode="External" Id="R83c3158422054746" /><Relationship Type="http://schemas.openxmlformats.org/officeDocument/2006/relationships/hyperlink" Target="http://www.3gpp.org/ftp/tsg_ran/WG2_RL2/TSGR2_27/docs/ZIPS/R2-020437.zip" TargetMode="External" Id="R9a17bd96461549d6" /><Relationship Type="http://schemas.openxmlformats.org/officeDocument/2006/relationships/hyperlink" Target="http://webapp.etsi.org/teldir/ListPersDetails.asp?PersId=0" TargetMode="External" Id="Rb782dbf8a82b41e2" /><Relationship Type="http://schemas.openxmlformats.org/officeDocument/2006/relationships/hyperlink" Target="http://www.3gpp.org/ftp/tsg_ran/WG2_RL2/TSGR2_27/docs/ZIPS/R2-020438.zip" TargetMode="External" Id="R5beaf768ec4049b7" /><Relationship Type="http://schemas.openxmlformats.org/officeDocument/2006/relationships/hyperlink" Target="http://webapp.etsi.org/teldir/ListPersDetails.asp?PersId=0" TargetMode="External" Id="Racda03b486d24679" /><Relationship Type="http://schemas.openxmlformats.org/officeDocument/2006/relationships/hyperlink" Target="http://www.3gpp.org/ftp/tsg_ran/WG2_RL2/TSGR2_27/docs/ZIPS/R2-020439.zip" TargetMode="External" Id="R8a40cf61ae074fa3" /><Relationship Type="http://schemas.openxmlformats.org/officeDocument/2006/relationships/hyperlink" Target="http://webapp.etsi.org/teldir/ListPersDetails.asp?PersId=0" TargetMode="External" Id="R9e5bfc73f11e4f59" /><Relationship Type="http://schemas.openxmlformats.org/officeDocument/2006/relationships/hyperlink" Target="http://www.3gpp.org/ftp/tsg_ran/WG2_RL2/TSGR2_27/docs/ZIPS/R2-020440.zip" TargetMode="External" Id="R10a5b790d01c4bfd" /><Relationship Type="http://schemas.openxmlformats.org/officeDocument/2006/relationships/hyperlink" Target="http://webapp.etsi.org/teldir/ListPersDetails.asp?PersId=0" TargetMode="External" Id="Rabcbb85d9bb0439e" /><Relationship Type="http://schemas.openxmlformats.org/officeDocument/2006/relationships/hyperlink" Target="http://www.3gpp.org/ftp/tsg_ran/WG2_RL2/TSGR2_27/docs/ZIPS/R2-020441.zip" TargetMode="External" Id="R945e2f189f9c4a02" /><Relationship Type="http://schemas.openxmlformats.org/officeDocument/2006/relationships/hyperlink" Target="http://webapp.etsi.org/teldir/ListPersDetails.asp?PersId=0" TargetMode="External" Id="R7af6ff2d5c9e4c54" /><Relationship Type="http://schemas.openxmlformats.org/officeDocument/2006/relationships/hyperlink" Target="http://www.3gpp.org/ftp/tsg_ran/WG2_RL2/TSGR2_27/docs/ZIPS/R2-020442.zip" TargetMode="External" Id="R6bb3859f37a44199" /><Relationship Type="http://schemas.openxmlformats.org/officeDocument/2006/relationships/hyperlink" Target="http://webapp.etsi.org/teldir/ListPersDetails.asp?PersId=0" TargetMode="External" Id="Rdb667911e9db4513" /><Relationship Type="http://schemas.openxmlformats.org/officeDocument/2006/relationships/hyperlink" Target="http://www.3gpp.org/ftp/tsg_ran/WG2_RL2/TSGR2_27/docs/ZIPS/R2-020443.zip" TargetMode="External" Id="R29f36f5b041444c3" /><Relationship Type="http://schemas.openxmlformats.org/officeDocument/2006/relationships/hyperlink" Target="http://webapp.etsi.org/teldir/ListPersDetails.asp?PersId=0" TargetMode="External" Id="R971ac78acf0c4296" /><Relationship Type="http://schemas.openxmlformats.org/officeDocument/2006/relationships/hyperlink" Target="http://www.3gpp.org/ftp/tsg_ran/WG2_RL2/TSGR2_27/docs/ZIPS/R2-020444.zip" TargetMode="External" Id="Rb91994a8f5af418f" /><Relationship Type="http://schemas.openxmlformats.org/officeDocument/2006/relationships/hyperlink" Target="http://webapp.etsi.org/teldir/ListPersDetails.asp?PersId=0" TargetMode="External" Id="R2c155a204eab4615" /><Relationship Type="http://schemas.openxmlformats.org/officeDocument/2006/relationships/hyperlink" Target="http://www.3gpp.org/ftp/tsg_ran/WG2_RL2/TSGR2_27/docs/ZIPS/R2-020445.zip" TargetMode="External" Id="Rd29a1f1b611a4ceb" /><Relationship Type="http://schemas.openxmlformats.org/officeDocument/2006/relationships/hyperlink" Target="http://webapp.etsi.org/teldir/ListPersDetails.asp?PersId=0" TargetMode="External" Id="R5b8a77c0706f4c38" /><Relationship Type="http://schemas.openxmlformats.org/officeDocument/2006/relationships/hyperlink" Target="http://www.3gpp.org/ftp/tsg_ran/WG2_RL2/TSGR2_27/docs/ZIPS/R2-020446.zip" TargetMode="External" Id="R8158169de03e4b81" /><Relationship Type="http://schemas.openxmlformats.org/officeDocument/2006/relationships/hyperlink" Target="http://webapp.etsi.org/teldir/ListPersDetails.asp?PersId=0" TargetMode="External" Id="R6355477cceba4150" /><Relationship Type="http://schemas.openxmlformats.org/officeDocument/2006/relationships/hyperlink" Target="http://www.3gpp.org/ftp/tsg_ran/WG2_RL2/TSGR2_27/docs/ZIPS/R2-020447.zip" TargetMode="External" Id="Racb53b3407ed4667" /><Relationship Type="http://schemas.openxmlformats.org/officeDocument/2006/relationships/hyperlink" Target="http://webapp.etsi.org/teldir/ListPersDetails.asp?PersId=0" TargetMode="External" Id="R53a4d43d147342ce" /><Relationship Type="http://schemas.openxmlformats.org/officeDocument/2006/relationships/hyperlink" Target="http://www.3gpp.org/ftp/tsg_ran/WG2_RL2/TSGR2_27/docs/ZIPS/R2-020448.zip" TargetMode="External" Id="Rdec351bd3a834128" /><Relationship Type="http://schemas.openxmlformats.org/officeDocument/2006/relationships/hyperlink" Target="http://webapp.etsi.org/teldir/ListPersDetails.asp?PersId=0" TargetMode="External" Id="Rab536820944f4da7" /><Relationship Type="http://schemas.openxmlformats.org/officeDocument/2006/relationships/hyperlink" Target="http://www.3gpp.org/ftp/tsg_ran/WG2_RL2/TSGR2_27/docs/ZIPS/R2-020449.zip" TargetMode="External" Id="Re3bd709197574600" /><Relationship Type="http://schemas.openxmlformats.org/officeDocument/2006/relationships/hyperlink" Target="http://webapp.etsi.org/teldir/ListPersDetails.asp?PersId=0" TargetMode="External" Id="R6af84c2ba1c549cb" /><Relationship Type="http://schemas.openxmlformats.org/officeDocument/2006/relationships/hyperlink" Target="http://www.3gpp.org/ftp/tsg_ran/WG2_RL2/TSGR2_27/docs/ZIPS/R2-020450.zip" TargetMode="External" Id="Re1b6ba056d1141a9" /><Relationship Type="http://schemas.openxmlformats.org/officeDocument/2006/relationships/hyperlink" Target="http://webapp.etsi.org/teldir/ListPersDetails.asp?PersId=0" TargetMode="External" Id="Rd0f87fd5a22d4007" /><Relationship Type="http://schemas.openxmlformats.org/officeDocument/2006/relationships/hyperlink" Target="http://www.3gpp.org/ftp/tsg_ran/WG2_RL2/TSGR2_27/docs/ZIPS/R2-020451.zip" TargetMode="External" Id="Rd199e9323f394178" /><Relationship Type="http://schemas.openxmlformats.org/officeDocument/2006/relationships/hyperlink" Target="http://webapp.etsi.org/teldir/ListPersDetails.asp?PersId=0" TargetMode="External" Id="R8133f31d283849f3" /><Relationship Type="http://schemas.openxmlformats.org/officeDocument/2006/relationships/hyperlink" Target="http://www.3gpp.org/ftp/tsg_ran/WG2_RL2/TSGR2_27/docs/ZIPS/R2-020452.zip" TargetMode="External" Id="R9ba68fd571554516" /><Relationship Type="http://schemas.openxmlformats.org/officeDocument/2006/relationships/hyperlink" Target="http://webapp.etsi.org/teldir/ListPersDetails.asp?PersId=0" TargetMode="External" Id="R79752a14301a4771" /><Relationship Type="http://schemas.openxmlformats.org/officeDocument/2006/relationships/hyperlink" Target="http://www.3gpp.org/ftp/tsg_ran/WG2_RL2/TSGR2_27/docs/ZIPS/R2-020453.zip" TargetMode="External" Id="Re8c38f7d094d4d31" /><Relationship Type="http://schemas.openxmlformats.org/officeDocument/2006/relationships/hyperlink" Target="http://webapp.etsi.org/teldir/ListPersDetails.asp?PersId=0" TargetMode="External" Id="Rfb129787d0984cf1" /><Relationship Type="http://schemas.openxmlformats.org/officeDocument/2006/relationships/hyperlink" Target="http://www.3gpp.org/ftp/tsg_ran/WG2_RL2/TSGR2_27/docs/ZIPS/R2-020454.zip" TargetMode="External" Id="Rea40e394eb33417c" /><Relationship Type="http://schemas.openxmlformats.org/officeDocument/2006/relationships/hyperlink" Target="http://webapp.etsi.org/teldir/ListPersDetails.asp?PersId=0" TargetMode="External" Id="R12cd47d2392744a6" /><Relationship Type="http://schemas.openxmlformats.org/officeDocument/2006/relationships/hyperlink" Target="http://www.3gpp.org/ftp/tsg_ran/WG2_RL2/TSGR2_27/docs/ZIPS/R2-020455.zip" TargetMode="External" Id="R4efb6afd804c48c0" /><Relationship Type="http://schemas.openxmlformats.org/officeDocument/2006/relationships/hyperlink" Target="http://webapp.etsi.org/teldir/ListPersDetails.asp?PersId=0" TargetMode="External" Id="R07cce3a6f914482c" /><Relationship Type="http://schemas.openxmlformats.org/officeDocument/2006/relationships/hyperlink" Target="http://www.3gpp.org/ftp/tsg_ran/WG2_RL2/TSGR2_27/docs/ZIPS/R2-020456.zip" TargetMode="External" Id="Rd3769f6d13694890" /><Relationship Type="http://schemas.openxmlformats.org/officeDocument/2006/relationships/hyperlink" Target="http://webapp.etsi.org/teldir/ListPersDetails.asp?PersId=0" TargetMode="External" Id="R52bf323c013047d8" /><Relationship Type="http://schemas.openxmlformats.org/officeDocument/2006/relationships/hyperlink" Target="http://www.3gpp.org/ftp/tsg_ran/WG2_RL2/TSGR2_27/docs/ZIPS/R2-020457.zip" TargetMode="External" Id="R95b43888bdbd46e1" /><Relationship Type="http://schemas.openxmlformats.org/officeDocument/2006/relationships/hyperlink" Target="http://webapp.etsi.org/teldir/ListPersDetails.asp?PersId=0" TargetMode="External" Id="R377c8c74a6854879" /><Relationship Type="http://schemas.openxmlformats.org/officeDocument/2006/relationships/hyperlink" Target="http://www.3gpp.org/ftp/tsg_ran/WG2_RL2/TSGR2_27/docs/ZIPS/R2-020458.zip" TargetMode="External" Id="R0a70270f39ec4df9" /><Relationship Type="http://schemas.openxmlformats.org/officeDocument/2006/relationships/hyperlink" Target="http://webapp.etsi.org/teldir/ListPersDetails.asp?PersId=0" TargetMode="External" Id="R54eac643875f4e20" /><Relationship Type="http://schemas.openxmlformats.org/officeDocument/2006/relationships/hyperlink" Target="http://www.3gpp.org/ftp/tsg_ran/WG2_RL2/TSGR2_27/docs/ZIPS/R2-020459.zip" TargetMode="External" Id="Rf1febd29bdb0451a" /><Relationship Type="http://schemas.openxmlformats.org/officeDocument/2006/relationships/hyperlink" Target="http://webapp.etsi.org/teldir/ListPersDetails.asp?PersId=0" TargetMode="External" Id="Rbf3e1c87a3c14a48" /><Relationship Type="http://schemas.openxmlformats.org/officeDocument/2006/relationships/hyperlink" Target="http://www.3gpp.org/ftp/tsg_ran/WG2_RL2/TSGR2_27/docs/ZIPS/R2-020460.zip" TargetMode="External" Id="R5977c61f82cc4fcb" /><Relationship Type="http://schemas.openxmlformats.org/officeDocument/2006/relationships/hyperlink" Target="http://webapp.etsi.org/teldir/ListPersDetails.asp?PersId=0" TargetMode="External" Id="R2ad981c8b5f642fb" /><Relationship Type="http://schemas.openxmlformats.org/officeDocument/2006/relationships/hyperlink" Target="http://www.3gpp.org/ftp/tsg_ran/WG2_RL2/TSGR2_27/docs/ZIPS/R2-020461.zip" TargetMode="External" Id="R046a7f178b5941d7" /><Relationship Type="http://schemas.openxmlformats.org/officeDocument/2006/relationships/hyperlink" Target="http://webapp.etsi.org/teldir/ListPersDetails.asp?PersId=0" TargetMode="External" Id="R77c5168fbd2a46fd" /><Relationship Type="http://schemas.openxmlformats.org/officeDocument/2006/relationships/hyperlink" Target="http://www.3gpp.org/ftp/tsg_ran/WG2_RL2/TSGR2_27/docs/ZIPS/R2-020462.zip" TargetMode="External" Id="R062bcd4433df461c" /><Relationship Type="http://schemas.openxmlformats.org/officeDocument/2006/relationships/hyperlink" Target="http://webapp.etsi.org/teldir/ListPersDetails.asp?PersId=0" TargetMode="External" Id="R4ba9ef9c243b4704" /><Relationship Type="http://schemas.openxmlformats.org/officeDocument/2006/relationships/hyperlink" Target="http://www.3gpp.org/ftp/tsg_ran/WG2_RL2/TSGR2_27/docs/ZIPS/R2-020463.zip" TargetMode="External" Id="R226f3e0cdea74656" /><Relationship Type="http://schemas.openxmlformats.org/officeDocument/2006/relationships/hyperlink" Target="http://webapp.etsi.org/teldir/ListPersDetails.asp?PersId=0" TargetMode="External" Id="R50c04c83383e44cf" /><Relationship Type="http://schemas.openxmlformats.org/officeDocument/2006/relationships/hyperlink" Target="http://www.3gpp.org/ftp/tsg_ran/WG2_RL2/TSGR2_27/docs/ZIPS/R2-020464.zip" TargetMode="External" Id="R0fc5e13ed4644f84" /><Relationship Type="http://schemas.openxmlformats.org/officeDocument/2006/relationships/hyperlink" Target="http://webapp.etsi.org/teldir/ListPersDetails.asp?PersId=0" TargetMode="External" Id="R6cb943173c124167" /><Relationship Type="http://schemas.openxmlformats.org/officeDocument/2006/relationships/hyperlink" Target="http://www.3gpp.org/ftp/tsg_ran/WG2_RL2/TSGR2_27/docs/ZIPS/R2-020465.zip" TargetMode="External" Id="R6d36e79648cb460c" /><Relationship Type="http://schemas.openxmlformats.org/officeDocument/2006/relationships/hyperlink" Target="http://webapp.etsi.org/teldir/ListPersDetails.asp?PersId=0" TargetMode="External" Id="Rae4831baf63e4518" /><Relationship Type="http://schemas.openxmlformats.org/officeDocument/2006/relationships/hyperlink" Target="http://www.3gpp.org/ftp/tsg_ran/WG2_RL2/TSGR2_27/docs/ZIPS/R2-020466.zip" TargetMode="External" Id="Rc27b0f2aaf9e4557" /><Relationship Type="http://schemas.openxmlformats.org/officeDocument/2006/relationships/hyperlink" Target="http://webapp.etsi.org/teldir/ListPersDetails.asp?PersId=0" TargetMode="External" Id="R184d91778bea4e25" /><Relationship Type="http://schemas.openxmlformats.org/officeDocument/2006/relationships/hyperlink" Target="http://www.3gpp.org/ftp/tsg_ran/WG2_RL2/TSGR2_27/docs/ZIPS/R2-020467.zip" TargetMode="External" Id="Rb180373b7d244862" /><Relationship Type="http://schemas.openxmlformats.org/officeDocument/2006/relationships/hyperlink" Target="http://webapp.etsi.org/teldir/ListPersDetails.asp?PersId=0" TargetMode="External" Id="R3ed65e6218da4bd8" /><Relationship Type="http://schemas.openxmlformats.org/officeDocument/2006/relationships/hyperlink" Target="http://www.3gpp.org/ftp/tsg_ran/WG2_RL2/TSGR2_27/docs/ZIPS/R2-020468.zip" TargetMode="External" Id="R1292c8fb6c86466d" /><Relationship Type="http://schemas.openxmlformats.org/officeDocument/2006/relationships/hyperlink" Target="http://webapp.etsi.org/teldir/ListPersDetails.asp?PersId=0" TargetMode="External" Id="Ra2df7359960c4a27" /><Relationship Type="http://schemas.openxmlformats.org/officeDocument/2006/relationships/hyperlink" Target="http://www.3gpp.org/ftp/tsg_ran/WG2_RL2/TSGR2_27/docs/ZIPS/R2-020469.zip" TargetMode="External" Id="R3898eebdd9f7483b" /><Relationship Type="http://schemas.openxmlformats.org/officeDocument/2006/relationships/hyperlink" Target="http://webapp.etsi.org/teldir/ListPersDetails.asp?PersId=0" TargetMode="External" Id="R0400ba8a830b40d6" /><Relationship Type="http://schemas.openxmlformats.org/officeDocument/2006/relationships/hyperlink" Target="http://www.3gpp.org/ftp/tsg_ran/WG2_RL2/TSGR2_27/docs/ZIPS/R2-020470.zip" TargetMode="External" Id="R8d2f79df65254e9c" /><Relationship Type="http://schemas.openxmlformats.org/officeDocument/2006/relationships/hyperlink" Target="http://webapp.etsi.org/teldir/ListPersDetails.asp?PersId=0" TargetMode="External" Id="R19f7d1bc0a374e54" /><Relationship Type="http://schemas.openxmlformats.org/officeDocument/2006/relationships/hyperlink" Target="http://www.3gpp.org/ftp/tsg_ran/WG2_RL2/TSGR2_27/docs/ZIPS/R2-020471.zip" TargetMode="External" Id="Re447388ed36045e1" /><Relationship Type="http://schemas.openxmlformats.org/officeDocument/2006/relationships/hyperlink" Target="http://webapp.etsi.org/teldir/ListPersDetails.asp?PersId=0" TargetMode="External" Id="R142b45e1443d4195" /><Relationship Type="http://schemas.openxmlformats.org/officeDocument/2006/relationships/hyperlink" Target="http://www.3gpp.org/ftp/tsg_ran/WG2_RL2/TSGR2_27/docs/ZIPS/R2-020472.zip" TargetMode="External" Id="R95791bb20f0842a1" /><Relationship Type="http://schemas.openxmlformats.org/officeDocument/2006/relationships/hyperlink" Target="http://webapp.etsi.org/teldir/ListPersDetails.asp?PersId=0" TargetMode="External" Id="R713b23822e4d4f2a" /><Relationship Type="http://schemas.openxmlformats.org/officeDocument/2006/relationships/hyperlink" Target="http://www.3gpp.org/ftp/tsg_ran/WG2_RL2/TSGR2_27/docs/ZIPS/R2-020473.zip" TargetMode="External" Id="R1d5883e3f9c44a86" /><Relationship Type="http://schemas.openxmlformats.org/officeDocument/2006/relationships/hyperlink" Target="http://webapp.etsi.org/teldir/ListPersDetails.asp?PersId=0" TargetMode="External" Id="R2582974fd054419e" /><Relationship Type="http://schemas.openxmlformats.org/officeDocument/2006/relationships/hyperlink" Target="http://www.3gpp.org/ftp/tsg_ran/WG2_RL2/TSGR2_27/docs/ZIPS/R2-020474.zip" TargetMode="External" Id="Re19a4a8a6c7a4bfd" /><Relationship Type="http://schemas.openxmlformats.org/officeDocument/2006/relationships/hyperlink" Target="http://webapp.etsi.org/teldir/ListPersDetails.asp?PersId=0" TargetMode="External" Id="R8cb08e72b42d468c" /><Relationship Type="http://schemas.openxmlformats.org/officeDocument/2006/relationships/hyperlink" Target="http://www.3gpp.org/ftp/tsg_ran/WG2_RL2/TSGR2_27/docs/ZIPS/R2-020475.zip" TargetMode="External" Id="R157efb54c6934290" /><Relationship Type="http://schemas.openxmlformats.org/officeDocument/2006/relationships/hyperlink" Target="http://webapp.etsi.org/teldir/ListPersDetails.asp?PersId=0" TargetMode="External" Id="R3bf26e24804d4a15" /><Relationship Type="http://schemas.openxmlformats.org/officeDocument/2006/relationships/hyperlink" Target="http://www.3gpp.org/ftp/tsg_ran/WG2_RL2/TSGR2_27/docs/ZIPS/R2-020476.zip" TargetMode="External" Id="R04d7dace590042e6" /><Relationship Type="http://schemas.openxmlformats.org/officeDocument/2006/relationships/hyperlink" Target="http://webapp.etsi.org/teldir/ListPersDetails.asp?PersId=0" TargetMode="External" Id="Rc05d4d6571914fa7" /><Relationship Type="http://schemas.openxmlformats.org/officeDocument/2006/relationships/hyperlink" Target="http://www.3gpp.org/ftp/tsg_ran/WG2_RL2/TSGR2_27/docs/ZIPS/R2-020477.zip" TargetMode="External" Id="R61588e10775f482a" /><Relationship Type="http://schemas.openxmlformats.org/officeDocument/2006/relationships/hyperlink" Target="http://webapp.etsi.org/teldir/ListPersDetails.asp?PersId=0" TargetMode="External" Id="Rc3b4bd2f03d846d9" /><Relationship Type="http://schemas.openxmlformats.org/officeDocument/2006/relationships/hyperlink" Target="http://www.3gpp.org/ftp/tsg_ran/WG2_RL2/TSGR2_27/docs/ZIPS/R2-020478.zip" TargetMode="External" Id="R306beaa5d30745c3" /><Relationship Type="http://schemas.openxmlformats.org/officeDocument/2006/relationships/hyperlink" Target="http://webapp.etsi.org/teldir/ListPersDetails.asp?PersId=0" TargetMode="External" Id="R6aebc153b8994ded" /><Relationship Type="http://schemas.openxmlformats.org/officeDocument/2006/relationships/hyperlink" Target="http://www.3gpp.org/ftp/tsg_ran/WG2_RL2/TSGR2_27/docs/ZIPS/R2-020479.zip" TargetMode="External" Id="Re2517e0ef9674f47" /><Relationship Type="http://schemas.openxmlformats.org/officeDocument/2006/relationships/hyperlink" Target="http://webapp.etsi.org/teldir/ListPersDetails.asp?PersId=0" TargetMode="External" Id="R5f6190b374f64adb" /><Relationship Type="http://schemas.openxmlformats.org/officeDocument/2006/relationships/hyperlink" Target="http://www.3gpp.org/ftp/tsg_ran/WG2_RL2/TSGR2_27/docs/ZIPS/R2-020480.zip" TargetMode="External" Id="Rb3fb49c66f1549ab" /><Relationship Type="http://schemas.openxmlformats.org/officeDocument/2006/relationships/hyperlink" Target="http://webapp.etsi.org/teldir/ListPersDetails.asp?PersId=0" TargetMode="External" Id="Re7bbb41ee3c44da3" /><Relationship Type="http://schemas.openxmlformats.org/officeDocument/2006/relationships/hyperlink" Target="http://www.3gpp.org/ftp/tsg_ran/WG2_RL2/TSGR2_27/docs/ZIPS/R2-020481.zip" TargetMode="External" Id="R8999071fb9fb4661" /><Relationship Type="http://schemas.openxmlformats.org/officeDocument/2006/relationships/hyperlink" Target="http://webapp.etsi.org/teldir/ListPersDetails.asp?PersId=0" TargetMode="External" Id="Rb188a0476694441f" /><Relationship Type="http://schemas.openxmlformats.org/officeDocument/2006/relationships/hyperlink" Target="http://www.3gpp.org/ftp/tsg_ran/WG2_RL2/TSGR2_27/docs/ZIPS/R2-020482.zip" TargetMode="External" Id="Rfb4c91592ea54282" /><Relationship Type="http://schemas.openxmlformats.org/officeDocument/2006/relationships/hyperlink" Target="http://webapp.etsi.org/teldir/ListPersDetails.asp?PersId=0" TargetMode="External" Id="R01bb86ef4f09409f" /><Relationship Type="http://schemas.openxmlformats.org/officeDocument/2006/relationships/hyperlink" Target="http://www.3gpp.org/ftp/tsg_ran/WG2_RL2/TSGR2_27/docs/ZIPS/R2-020483.zip" TargetMode="External" Id="R67a4ca5816174fc3" /><Relationship Type="http://schemas.openxmlformats.org/officeDocument/2006/relationships/hyperlink" Target="http://webapp.etsi.org/teldir/ListPersDetails.asp?PersId=0" TargetMode="External" Id="Rc3a7552a99534c91" /><Relationship Type="http://schemas.openxmlformats.org/officeDocument/2006/relationships/hyperlink" Target="http://www.3gpp.org/ftp/tsg_ran/WG2_RL2/TSGR2_27/docs/ZIPS/R2-020484.zip" TargetMode="External" Id="Rdd8b23653c9744d4" /><Relationship Type="http://schemas.openxmlformats.org/officeDocument/2006/relationships/hyperlink" Target="http://webapp.etsi.org/teldir/ListPersDetails.asp?PersId=0" TargetMode="External" Id="R262646af2b5444bf" /><Relationship Type="http://schemas.openxmlformats.org/officeDocument/2006/relationships/hyperlink" Target="http://www.3gpp.org/ftp/tsg_ran/WG2_RL2/TSGR2_27/docs/ZIPS/R2-020485.zip" TargetMode="External" Id="Rf9def4144fbc41f3" /><Relationship Type="http://schemas.openxmlformats.org/officeDocument/2006/relationships/hyperlink" Target="http://webapp.etsi.org/teldir/ListPersDetails.asp?PersId=0" TargetMode="External" Id="R51a5f8f7af924d3c" /><Relationship Type="http://schemas.openxmlformats.org/officeDocument/2006/relationships/hyperlink" Target="http://www.3gpp.org/ftp/tsg_ran/WG2_RL2/TSGR2_27/docs/ZIPS/R2-020486.zip" TargetMode="External" Id="R82ea964c9f484e17" /><Relationship Type="http://schemas.openxmlformats.org/officeDocument/2006/relationships/hyperlink" Target="http://webapp.etsi.org/teldir/ListPersDetails.asp?PersId=0" TargetMode="External" Id="R6bfba538ceda4540" /><Relationship Type="http://schemas.openxmlformats.org/officeDocument/2006/relationships/hyperlink" Target="http://www.3gpp.org/ftp/tsg_ran/WG2_RL2/TSGR2_27/docs/ZIPS/R2-020487.zip" TargetMode="External" Id="Rd3f840f02a074732" /><Relationship Type="http://schemas.openxmlformats.org/officeDocument/2006/relationships/hyperlink" Target="http://webapp.etsi.org/teldir/ListPersDetails.asp?PersId=0" TargetMode="External" Id="R1af55e29f8894c33" /><Relationship Type="http://schemas.openxmlformats.org/officeDocument/2006/relationships/hyperlink" Target="http://www.3gpp.org/ftp/tsg_ran/WG2_RL2/TSGR2_27/docs/ZIPS/R2-020488.zip" TargetMode="External" Id="Rfde072715b4c46c1" /><Relationship Type="http://schemas.openxmlformats.org/officeDocument/2006/relationships/hyperlink" Target="http://webapp.etsi.org/teldir/ListPersDetails.asp?PersId=0" TargetMode="External" Id="R60cfe97c795848f1" /><Relationship Type="http://schemas.openxmlformats.org/officeDocument/2006/relationships/hyperlink" Target="http://www.3gpp.org/ftp/tsg_ran/WG2_RL2/TSGR2_27/docs/ZIPS/R2-020489.zip" TargetMode="External" Id="R659ddfaefde0431c" /><Relationship Type="http://schemas.openxmlformats.org/officeDocument/2006/relationships/hyperlink" Target="http://webapp.etsi.org/teldir/ListPersDetails.asp?PersId=0" TargetMode="External" Id="R5a3337a020cf40d8" /><Relationship Type="http://schemas.openxmlformats.org/officeDocument/2006/relationships/hyperlink" Target="http://www.3gpp.org/ftp/tsg_ran/WG2_RL2/TSGR2_27/docs/ZIPS/R2-020490.zip" TargetMode="External" Id="R2ad4dbcf77fa4d74" /><Relationship Type="http://schemas.openxmlformats.org/officeDocument/2006/relationships/hyperlink" Target="http://webapp.etsi.org/teldir/ListPersDetails.asp?PersId=0" TargetMode="External" Id="R39422fbb10154491" /><Relationship Type="http://schemas.openxmlformats.org/officeDocument/2006/relationships/hyperlink" Target="http://www.3gpp.org/ftp/tsg_ran/WG2_RL2/TSGR2_27/docs/ZIPS/R2-020491.zip" TargetMode="External" Id="R46261c690444488f" /><Relationship Type="http://schemas.openxmlformats.org/officeDocument/2006/relationships/hyperlink" Target="http://webapp.etsi.org/teldir/ListPersDetails.asp?PersId=0" TargetMode="External" Id="R150072a2d1ac49ce" /><Relationship Type="http://schemas.openxmlformats.org/officeDocument/2006/relationships/hyperlink" Target="http://www.3gpp.org/ftp/tsg_ran/WG2_RL2/TSGR2_27/docs/ZIPS/R2-020492.zip" TargetMode="External" Id="R64ee6f9a50304e97" /><Relationship Type="http://schemas.openxmlformats.org/officeDocument/2006/relationships/hyperlink" Target="http://webapp.etsi.org/teldir/ListPersDetails.asp?PersId=0" TargetMode="External" Id="R032e0c0bb44f422e" /><Relationship Type="http://schemas.openxmlformats.org/officeDocument/2006/relationships/hyperlink" Target="http://www.3gpp.org/ftp/tsg_ran/WG2_RL2/TSGR2_27/docs/ZIPS/R2-020493.zip" TargetMode="External" Id="Rce9f2ab09f1f415d" /><Relationship Type="http://schemas.openxmlformats.org/officeDocument/2006/relationships/hyperlink" Target="http://webapp.etsi.org/teldir/ListPersDetails.asp?PersId=0" TargetMode="External" Id="R07407b5eeb854634" /><Relationship Type="http://schemas.openxmlformats.org/officeDocument/2006/relationships/hyperlink" Target="http://www.3gpp.org/ftp/tsg_ran/WG2_RL2/TSGR2_27/docs/ZIPS/R2-020494.zip" TargetMode="External" Id="Ra44d4000ad2e4645" /><Relationship Type="http://schemas.openxmlformats.org/officeDocument/2006/relationships/hyperlink" Target="http://webapp.etsi.org/teldir/ListPersDetails.asp?PersId=0" TargetMode="External" Id="Ra66c9bdd11864c9a" /><Relationship Type="http://schemas.openxmlformats.org/officeDocument/2006/relationships/hyperlink" Target="http://www.3gpp.org/ftp/tsg_ran/WG2_RL2/TSGR2_27/docs/ZIPS/R2-020495.zip" TargetMode="External" Id="R7f3675665b424e4e" /><Relationship Type="http://schemas.openxmlformats.org/officeDocument/2006/relationships/hyperlink" Target="http://webapp.etsi.org/teldir/ListPersDetails.asp?PersId=0" TargetMode="External" Id="R55846b86e704482a" /><Relationship Type="http://schemas.openxmlformats.org/officeDocument/2006/relationships/hyperlink" Target="http://www.3gpp.org/ftp/tsg_ran/WG2_RL2/TSGR2_27/docs/ZIPS/R2-020496.zip" TargetMode="External" Id="Rbbd8bac27b76418a" /><Relationship Type="http://schemas.openxmlformats.org/officeDocument/2006/relationships/hyperlink" Target="http://webapp.etsi.org/teldir/ListPersDetails.asp?PersId=0" TargetMode="External" Id="R88499fef18fe455a" /><Relationship Type="http://schemas.openxmlformats.org/officeDocument/2006/relationships/hyperlink" Target="http://www.3gpp.org/ftp/tsg_ran/WG2_RL2/TSGR2_27/docs/ZIPS/R2-020497.zip" TargetMode="External" Id="R682096251847466a" /><Relationship Type="http://schemas.openxmlformats.org/officeDocument/2006/relationships/hyperlink" Target="http://webapp.etsi.org/teldir/ListPersDetails.asp?PersId=0" TargetMode="External" Id="Rc7a0ed4580f14a86" /><Relationship Type="http://schemas.openxmlformats.org/officeDocument/2006/relationships/hyperlink" Target="http://www.3gpp.org/ftp/tsg_ran/WG2_RL2/TSGR2_27/docs/ZIPS/R2-020498.zip" TargetMode="External" Id="R8d6d1b5aedf44627" /><Relationship Type="http://schemas.openxmlformats.org/officeDocument/2006/relationships/hyperlink" Target="http://webapp.etsi.org/teldir/ListPersDetails.asp?PersId=0" TargetMode="External" Id="R8761c27476464f85" /><Relationship Type="http://schemas.openxmlformats.org/officeDocument/2006/relationships/hyperlink" Target="http://www.3gpp.org/ftp/tsg_ran/WG2_RL2/TSGR2_27/docs/ZIPS/R2-020499.zip" TargetMode="External" Id="R79983ab99971403a" /><Relationship Type="http://schemas.openxmlformats.org/officeDocument/2006/relationships/hyperlink" Target="http://webapp.etsi.org/teldir/ListPersDetails.asp?PersId=0" TargetMode="External" Id="R48e1fa22cdba4824" /><Relationship Type="http://schemas.openxmlformats.org/officeDocument/2006/relationships/hyperlink" Target="http://www.3gpp.org/ftp/tsg_ran/WG2_RL2/TSGR2_27/docs/ZIPS/R2-020500.zip" TargetMode="External" Id="Rea4fa99059df4906" /><Relationship Type="http://schemas.openxmlformats.org/officeDocument/2006/relationships/hyperlink" Target="http://webapp.etsi.org/teldir/ListPersDetails.asp?PersId=0" TargetMode="External" Id="R1c6a0fab80d74338" /><Relationship Type="http://schemas.openxmlformats.org/officeDocument/2006/relationships/hyperlink" Target="http://www.3gpp.org/ftp/tsg_ran/WG2_RL2/TSGR2_27/docs/ZIPS/R2-020501.zip" TargetMode="External" Id="R1d60cd4a6a36430b" /><Relationship Type="http://schemas.openxmlformats.org/officeDocument/2006/relationships/hyperlink" Target="http://webapp.etsi.org/teldir/ListPersDetails.asp?PersId=0" TargetMode="External" Id="Rcd5ff5ad4ce442f4" /><Relationship Type="http://schemas.openxmlformats.org/officeDocument/2006/relationships/hyperlink" Target="http://www.3gpp.org/ftp/tsg_ran/WG2_RL2/TSGR2_27/docs/ZIPS/R2-020502.zip" TargetMode="External" Id="Rf7de5ecca78d4ede" /><Relationship Type="http://schemas.openxmlformats.org/officeDocument/2006/relationships/hyperlink" Target="http://webapp.etsi.org/teldir/ListPersDetails.asp?PersId=0" TargetMode="External" Id="R5c4e4b2af09d422a" /><Relationship Type="http://schemas.openxmlformats.org/officeDocument/2006/relationships/hyperlink" Target="http://www.3gpp.org/ftp/tsg_ran/WG2_RL2/TSGR2_27/docs/ZIPS/R2-020504.zip" TargetMode="External" Id="R36e79a19493f4d38" /><Relationship Type="http://schemas.openxmlformats.org/officeDocument/2006/relationships/hyperlink" Target="http://webapp.etsi.org/teldir/ListPersDetails.asp?PersId=0" TargetMode="External" Id="R45fe5db223b14a46" /><Relationship Type="http://schemas.openxmlformats.org/officeDocument/2006/relationships/hyperlink" Target="http://www.3gpp.org/ftp/tsg_ran/WG2_RL2/TSGR2_27/docs/ZIPS/R2-020505.zip" TargetMode="External" Id="R5965cf68aa7649c5" /><Relationship Type="http://schemas.openxmlformats.org/officeDocument/2006/relationships/hyperlink" Target="http://webapp.etsi.org/teldir/ListPersDetails.asp?PersId=0" TargetMode="External" Id="R3c4ae69ad04c4e66" /><Relationship Type="http://schemas.openxmlformats.org/officeDocument/2006/relationships/hyperlink" Target="http://www.3gpp.org/ftp/tsg_ran/WG2_RL2/TSGR2_27/docs/ZIPS/R2-020506.zip" TargetMode="External" Id="R94b1ce97f5a9499d" /><Relationship Type="http://schemas.openxmlformats.org/officeDocument/2006/relationships/hyperlink" Target="http://webapp.etsi.org/teldir/ListPersDetails.asp?PersId=0" TargetMode="External" Id="R983b2ab758be42f6" /><Relationship Type="http://schemas.openxmlformats.org/officeDocument/2006/relationships/hyperlink" Target="http://www.3gpp.org/ftp/tsg_ran/WG2_RL2/TSGR2_27/docs/ZIPS/R2-020507.zip" TargetMode="External" Id="Rc54b26acc83e4cf9" /><Relationship Type="http://schemas.openxmlformats.org/officeDocument/2006/relationships/hyperlink" Target="http://webapp.etsi.org/teldir/ListPersDetails.asp?PersId=0" TargetMode="External" Id="R902e6864482743fb" /><Relationship Type="http://schemas.openxmlformats.org/officeDocument/2006/relationships/hyperlink" Target="http://www.3gpp.org/ftp/tsg_ran/WG2_RL2/TSGR2_27/docs/ZIPS/R2-020508.zip" TargetMode="External" Id="R87d1b49508f34280" /><Relationship Type="http://schemas.openxmlformats.org/officeDocument/2006/relationships/hyperlink" Target="http://webapp.etsi.org/teldir/ListPersDetails.asp?PersId=0" TargetMode="External" Id="R1296270584094c62" /><Relationship Type="http://schemas.openxmlformats.org/officeDocument/2006/relationships/hyperlink" Target="http://www.3gpp.org/ftp/tsg_ran/WG2_RL2/TSGR2_27/docs/ZIPS/R2-020509.zip" TargetMode="External" Id="R7209ce2fe3df4747" /><Relationship Type="http://schemas.openxmlformats.org/officeDocument/2006/relationships/hyperlink" Target="http://webapp.etsi.org/teldir/ListPersDetails.asp?PersId=0" TargetMode="External" Id="R72762533a81946e2" /><Relationship Type="http://schemas.openxmlformats.org/officeDocument/2006/relationships/hyperlink" Target="http://www.3gpp.org/ftp/tsg_ran/WG2_RL2/TSGR2_27/docs/ZIPS/R2-020510.zip" TargetMode="External" Id="R18581b53e6534f4c" /><Relationship Type="http://schemas.openxmlformats.org/officeDocument/2006/relationships/hyperlink" Target="http://webapp.etsi.org/teldir/ListPersDetails.asp?PersId=0" TargetMode="External" Id="Ra4ffd7d614e6439c" /><Relationship Type="http://schemas.openxmlformats.org/officeDocument/2006/relationships/hyperlink" Target="http://www.3gpp.org/ftp/tsg_ran/WG2_RL2/TSGR2_27/docs/ZIPS/R2-020511.zip" TargetMode="External" Id="R52254af00a034bcd" /><Relationship Type="http://schemas.openxmlformats.org/officeDocument/2006/relationships/hyperlink" Target="http://webapp.etsi.org/teldir/ListPersDetails.asp?PersId=0" TargetMode="External" Id="R2d20cd29adb74518" /><Relationship Type="http://schemas.openxmlformats.org/officeDocument/2006/relationships/hyperlink" Target="http://www.3gpp.org/ftp/tsg_ran/WG2_RL2/TSGR2_27/docs/ZIPS/R2-020512.zip" TargetMode="External" Id="R1b24a9f9465b448f" /><Relationship Type="http://schemas.openxmlformats.org/officeDocument/2006/relationships/hyperlink" Target="http://webapp.etsi.org/teldir/ListPersDetails.asp?PersId=0" TargetMode="External" Id="Rc5fb68dece54456b" /><Relationship Type="http://schemas.openxmlformats.org/officeDocument/2006/relationships/hyperlink" Target="http://www.3gpp.org/ftp/tsg_ran/WG2_RL2/TSGR2_27/docs/ZIPS/R2-020513.zip" TargetMode="External" Id="R3f8e5dd9d924495d" /><Relationship Type="http://schemas.openxmlformats.org/officeDocument/2006/relationships/hyperlink" Target="http://webapp.etsi.org/teldir/ListPersDetails.asp?PersId=0" TargetMode="External" Id="R3accc9f766c24400" /><Relationship Type="http://schemas.openxmlformats.org/officeDocument/2006/relationships/hyperlink" Target="http://www.3gpp.org/ftp/tsg_ran/WG2_RL2/TSGR2_27/docs/ZIPS/R2-020514.zip" TargetMode="External" Id="Rc4451570a5614c09" /><Relationship Type="http://schemas.openxmlformats.org/officeDocument/2006/relationships/hyperlink" Target="http://webapp.etsi.org/teldir/ListPersDetails.asp?PersId=0" TargetMode="External" Id="R0f7e2011e3904785" /><Relationship Type="http://schemas.openxmlformats.org/officeDocument/2006/relationships/hyperlink" Target="http://www.3gpp.org/ftp/tsg_ran/WG2_RL2/TSGR2_27/docs/ZIPS/R2-020515.zip" TargetMode="External" Id="R1608cc74c4754fac" /><Relationship Type="http://schemas.openxmlformats.org/officeDocument/2006/relationships/hyperlink" Target="http://webapp.etsi.org/teldir/ListPersDetails.asp?PersId=0" TargetMode="External" Id="R58844ed8ae1d44c4" /><Relationship Type="http://schemas.openxmlformats.org/officeDocument/2006/relationships/hyperlink" Target="http://www.3gpp.org/ftp/tsg_ran/WG2_RL2/TSGR2_27/docs/ZIPS/R2-020516.zip" TargetMode="External" Id="R71b4d17c76594d71" /><Relationship Type="http://schemas.openxmlformats.org/officeDocument/2006/relationships/hyperlink" Target="http://webapp.etsi.org/teldir/ListPersDetails.asp?PersId=0" TargetMode="External" Id="Rbbd9ae9d20d84d28" /><Relationship Type="http://schemas.openxmlformats.org/officeDocument/2006/relationships/hyperlink" Target="http://www.3gpp.org/ftp/tsg_ran/WG2_RL2/TSGR2_27/docs/ZIPS/R2-020517.zip" TargetMode="External" Id="R5aee452d38b34d35" /><Relationship Type="http://schemas.openxmlformats.org/officeDocument/2006/relationships/hyperlink" Target="http://webapp.etsi.org/teldir/ListPersDetails.asp?PersId=0" TargetMode="External" Id="R74491419aeff4490" /><Relationship Type="http://schemas.openxmlformats.org/officeDocument/2006/relationships/hyperlink" Target="http://www.3gpp.org/ftp/tsg_ran/WG2_RL2/TSGR2_27/docs/ZIPS/R2-020518.zip" TargetMode="External" Id="R619a39dc920c45af" /><Relationship Type="http://schemas.openxmlformats.org/officeDocument/2006/relationships/hyperlink" Target="http://webapp.etsi.org/teldir/ListPersDetails.asp?PersId=0" TargetMode="External" Id="Rbc0432b829bc4859" /><Relationship Type="http://schemas.openxmlformats.org/officeDocument/2006/relationships/hyperlink" Target="http://www.3gpp.org/ftp/tsg_ran/WG2_RL2/TSGR2_27/docs/ZIPS/R2-020519.zip" TargetMode="External" Id="Re810d7e799924c22" /><Relationship Type="http://schemas.openxmlformats.org/officeDocument/2006/relationships/hyperlink" Target="http://webapp.etsi.org/teldir/ListPersDetails.asp?PersId=0" TargetMode="External" Id="Re1d719b4b7e445d8" /><Relationship Type="http://schemas.openxmlformats.org/officeDocument/2006/relationships/hyperlink" Target="http://www.3gpp.org/ftp/tsg_ran/WG2_RL2/TSGR2_27/docs/ZIPS/R2-020520.zip" TargetMode="External" Id="R2798dfd8be1f4f39" /><Relationship Type="http://schemas.openxmlformats.org/officeDocument/2006/relationships/hyperlink" Target="http://webapp.etsi.org/teldir/ListPersDetails.asp?PersId=0" TargetMode="External" Id="Rb60256061f784c7a" /><Relationship Type="http://schemas.openxmlformats.org/officeDocument/2006/relationships/hyperlink" Target="http://www.3gpp.org/ftp/tsg_ran/WG2_RL2/TSGR2_27/docs/ZIPS/R2-020521.zip" TargetMode="External" Id="Rbb8debb02d84473c" /><Relationship Type="http://schemas.openxmlformats.org/officeDocument/2006/relationships/hyperlink" Target="http://webapp.etsi.org/teldir/ListPersDetails.asp?PersId=0" TargetMode="External" Id="R1a0a6153f0094c47" /><Relationship Type="http://schemas.openxmlformats.org/officeDocument/2006/relationships/hyperlink" Target="http://www.3gpp.org/ftp/tsg_ran/WG2_RL2/TSGR2_27/docs/ZIPS/R2-020522.zip" TargetMode="External" Id="R112087bf90814c46" /><Relationship Type="http://schemas.openxmlformats.org/officeDocument/2006/relationships/hyperlink" Target="http://webapp.etsi.org/teldir/ListPersDetails.asp?PersId=0" TargetMode="External" Id="Re1898273ab9a4480" /><Relationship Type="http://schemas.openxmlformats.org/officeDocument/2006/relationships/hyperlink" Target="http://www.3gpp.org/ftp/tsg_ran/WG2_RL2/TSGR2_27/docs/ZIPS/R2-020523.zip" TargetMode="External" Id="R237e974c52394053" /><Relationship Type="http://schemas.openxmlformats.org/officeDocument/2006/relationships/hyperlink" Target="http://webapp.etsi.org/teldir/ListPersDetails.asp?PersId=0" TargetMode="External" Id="R898a68fb96674e6e" /><Relationship Type="http://schemas.openxmlformats.org/officeDocument/2006/relationships/hyperlink" Target="http://www.3gpp.org/ftp/tsg_ran/WG2_RL2/TSGR2_27/docs/ZIPS/R2-020524.zip" TargetMode="External" Id="Rac5dede5f3b14e33" /><Relationship Type="http://schemas.openxmlformats.org/officeDocument/2006/relationships/hyperlink" Target="http://webapp.etsi.org/teldir/ListPersDetails.asp?PersId=0" TargetMode="External" Id="Rbbb957f34d4840c5" /><Relationship Type="http://schemas.openxmlformats.org/officeDocument/2006/relationships/hyperlink" Target="http://www.3gpp.org/ftp/tsg_ran/WG2_RL2/TSGR2_27/docs/ZIPS/R2-020525.zip" TargetMode="External" Id="Re83c34e5b702460e" /><Relationship Type="http://schemas.openxmlformats.org/officeDocument/2006/relationships/hyperlink" Target="http://webapp.etsi.org/teldir/ListPersDetails.asp?PersId=0" TargetMode="External" Id="R76b2d5ee028d46e8" /><Relationship Type="http://schemas.openxmlformats.org/officeDocument/2006/relationships/hyperlink" Target="http://www.3gpp.org/ftp/tsg_ran/WG2_RL2/TSGR2_27/docs/ZIPS/R2-020526.zip" TargetMode="External" Id="R3727641aedb24e28" /><Relationship Type="http://schemas.openxmlformats.org/officeDocument/2006/relationships/hyperlink" Target="http://webapp.etsi.org/teldir/ListPersDetails.asp?PersId=0" TargetMode="External" Id="Rc8f21e29fe8c4b85" /><Relationship Type="http://schemas.openxmlformats.org/officeDocument/2006/relationships/hyperlink" Target="http://www.3gpp.org/ftp/tsg_ran/WG2_RL2/TSGR2_27/docs/ZIPS/R2-020527.zip" TargetMode="External" Id="R7e0ce26979c54a39" /><Relationship Type="http://schemas.openxmlformats.org/officeDocument/2006/relationships/hyperlink" Target="http://webapp.etsi.org/teldir/ListPersDetails.asp?PersId=0" TargetMode="External" Id="R25ef0b6c513b41c4" /><Relationship Type="http://schemas.openxmlformats.org/officeDocument/2006/relationships/hyperlink" Target="http://www.3gpp.org/ftp/tsg_ran/WG2_RL2/TSGR2_27/docs/ZIPS/R2-020528.zip" TargetMode="External" Id="R1b0a16c9074c4b5f" /><Relationship Type="http://schemas.openxmlformats.org/officeDocument/2006/relationships/hyperlink" Target="http://webapp.etsi.org/teldir/ListPersDetails.asp?PersId=0" TargetMode="External" Id="R79e389e179ee4c05" /><Relationship Type="http://schemas.openxmlformats.org/officeDocument/2006/relationships/hyperlink" Target="http://www.3gpp.org/ftp/tsg_ran/WG2_RL2/TSGR2_27/docs/ZIPS/R2-020529.zip" TargetMode="External" Id="Ra7558d24114b4bac" /><Relationship Type="http://schemas.openxmlformats.org/officeDocument/2006/relationships/hyperlink" Target="http://webapp.etsi.org/teldir/ListPersDetails.asp?PersId=0" TargetMode="External" Id="R2c3f6b04df754a38" /><Relationship Type="http://schemas.openxmlformats.org/officeDocument/2006/relationships/hyperlink" Target="http://www.3gpp.org/ftp/tsg_ran/WG2_RL2/TSGR2_27/docs/ZIPS/R2-020530.zip" TargetMode="External" Id="R288c7380fee84116" /><Relationship Type="http://schemas.openxmlformats.org/officeDocument/2006/relationships/hyperlink" Target="http://webapp.etsi.org/teldir/ListPersDetails.asp?PersId=0" TargetMode="External" Id="R32828795710044ff" /><Relationship Type="http://schemas.openxmlformats.org/officeDocument/2006/relationships/hyperlink" Target="http://www.3gpp.org/ftp/tsg_ran/WG2_RL2/TSGR2_27/docs/ZIPS/R2-020531.zip" TargetMode="External" Id="Rcae87577d91f4dbe" /><Relationship Type="http://schemas.openxmlformats.org/officeDocument/2006/relationships/hyperlink" Target="http://webapp.etsi.org/teldir/ListPersDetails.asp?PersId=0" TargetMode="External" Id="R2387c0914b7c41db" /><Relationship Type="http://schemas.openxmlformats.org/officeDocument/2006/relationships/hyperlink" Target="http://www.3gpp.org/ftp/tsg_ran/WG2_RL2/TSGR2_27/docs/ZIPS/R2-020532.zip" TargetMode="External" Id="R1fc46f44087a4407" /><Relationship Type="http://schemas.openxmlformats.org/officeDocument/2006/relationships/hyperlink" Target="http://webapp.etsi.org/teldir/ListPersDetails.asp?PersId=0" TargetMode="External" Id="R9184b56be8df4f62" /><Relationship Type="http://schemas.openxmlformats.org/officeDocument/2006/relationships/hyperlink" Target="http://www.3gpp.org/ftp/tsg_ran/WG2_RL2/TSGR2_27/docs/ZIPS/R2-020533.zip" TargetMode="External" Id="R0af82965d53b412b" /><Relationship Type="http://schemas.openxmlformats.org/officeDocument/2006/relationships/hyperlink" Target="http://webapp.etsi.org/teldir/ListPersDetails.asp?PersId=0" TargetMode="External" Id="Ra032f54a6fb342e4" /><Relationship Type="http://schemas.openxmlformats.org/officeDocument/2006/relationships/hyperlink" Target="http://www.3gpp.org/ftp/tsg_ran/WG2_RL2/TSGR2_27/docs/ZIPS/R2-020534.zip" TargetMode="External" Id="R5dbf0ec22e3b4b84" /><Relationship Type="http://schemas.openxmlformats.org/officeDocument/2006/relationships/hyperlink" Target="http://webapp.etsi.org/teldir/ListPersDetails.asp?PersId=0" TargetMode="External" Id="Rd9e6177b47a44195" /><Relationship Type="http://schemas.openxmlformats.org/officeDocument/2006/relationships/hyperlink" Target="http://www.3gpp.org/ftp/tsg_ran/WG2_RL2/TSGR2_27/docs/ZIPS/R2-020535.zip" TargetMode="External" Id="Rd8040bd01b824da7" /><Relationship Type="http://schemas.openxmlformats.org/officeDocument/2006/relationships/hyperlink" Target="http://webapp.etsi.org/teldir/ListPersDetails.asp?PersId=0" TargetMode="External" Id="R17673bcf5aaf40c8" /><Relationship Type="http://schemas.openxmlformats.org/officeDocument/2006/relationships/hyperlink" Target="http://www.3gpp.org/ftp/tsg_ran/WG2_RL2/TSGR2_27/docs/ZIPS/R2-020536.zip" TargetMode="External" Id="R38ef380d72c14958" /><Relationship Type="http://schemas.openxmlformats.org/officeDocument/2006/relationships/hyperlink" Target="http://webapp.etsi.org/teldir/ListPersDetails.asp?PersId=0" TargetMode="External" Id="R6214a8c7d63d45a3" /><Relationship Type="http://schemas.openxmlformats.org/officeDocument/2006/relationships/hyperlink" Target="http://www.3gpp.org/ftp/tsg_ran/WG2_RL2/TSGR2_27/docs/ZIPS/R2-020537.zip" TargetMode="External" Id="Rb39cdff7b1454442" /><Relationship Type="http://schemas.openxmlformats.org/officeDocument/2006/relationships/hyperlink" Target="http://webapp.etsi.org/teldir/ListPersDetails.asp?PersId=0" TargetMode="External" Id="R8970d8adfe6e4ee2" /><Relationship Type="http://schemas.openxmlformats.org/officeDocument/2006/relationships/hyperlink" Target="http://www.3gpp.org/ftp/tsg_ran/WG2_RL2/TSGR2_27/docs/ZIPS/R2-020538.zip" TargetMode="External" Id="R78e64c769fc741ea" /><Relationship Type="http://schemas.openxmlformats.org/officeDocument/2006/relationships/hyperlink" Target="http://webapp.etsi.org/teldir/ListPersDetails.asp?PersId=0" TargetMode="External" Id="R84f9f8c69c5b4172" /><Relationship Type="http://schemas.openxmlformats.org/officeDocument/2006/relationships/hyperlink" Target="http://www.3gpp.org/ftp/tsg_ran/WG2_RL2/TSGR2_27/docs/ZIPS/R2-020539.zip" TargetMode="External" Id="R24d36724d7454e34" /><Relationship Type="http://schemas.openxmlformats.org/officeDocument/2006/relationships/hyperlink" Target="http://webapp.etsi.org/teldir/ListPersDetails.asp?PersId=0" TargetMode="External" Id="Re6226a751f3842b3" /><Relationship Type="http://schemas.openxmlformats.org/officeDocument/2006/relationships/hyperlink" Target="http://www.3gpp.org/ftp/tsg_ran/WG2_RL2/TSGR2_27/docs/ZIPS/R2-020540.zip" TargetMode="External" Id="R18f5f42ce7594132" /><Relationship Type="http://schemas.openxmlformats.org/officeDocument/2006/relationships/hyperlink" Target="http://webapp.etsi.org/teldir/ListPersDetails.asp?PersId=0" TargetMode="External" Id="R68f42821622a4fea" /><Relationship Type="http://schemas.openxmlformats.org/officeDocument/2006/relationships/hyperlink" Target="http://www.3gpp.org/ftp/tsg_ran/WG2_RL2/TSGR2_27/docs/ZIPS/R2-020541.zip" TargetMode="External" Id="R62eb7a5f850f4343" /><Relationship Type="http://schemas.openxmlformats.org/officeDocument/2006/relationships/hyperlink" Target="http://webapp.etsi.org/teldir/ListPersDetails.asp?PersId=0" TargetMode="External" Id="Rb5e64cca5a334bbd" /><Relationship Type="http://schemas.openxmlformats.org/officeDocument/2006/relationships/hyperlink" Target="http://www.3gpp.org/ftp/tsg_ran/WG2_RL2/TSGR2_27/docs/ZIPS/R2-020542.zip" TargetMode="External" Id="R0f830a9623374265" /><Relationship Type="http://schemas.openxmlformats.org/officeDocument/2006/relationships/hyperlink" Target="http://webapp.etsi.org/teldir/ListPersDetails.asp?PersId=0" TargetMode="External" Id="Rc4bfbec66497467a" /><Relationship Type="http://schemas.openxmlformats.org/officeDocument/2006/relationships/hyperlink" Target="http://www.3gpp.org/ftp/tsg_ran/WG2_RL2/TSGR2_27/docs/ZIPS/R2-020543.zip" TargetMode="External" Id="Rba62ab7358614f45" /><Relationship Type="http://schemas.openxmlformats.org/officeDocument/2006/relationships/hyperlink" Target="http://webapp.etsi.org/teldir/ListPersDetails.asp?PersId=0" TargetMode="External" Id="Rf61db5e045d24bf8" /><Relationship Type="http://schemas.openxmlformats.org/officeDocument/2006/relationships/hyperlink" Target="http://www.3gpp.org/ftp/tsg_ran/WG2_RL2/TSGR2_27/docs/ZIPS/R2-020544.zip" TargetMode="External" Id="Rba2db365815f47bf" /><Relationship Type="http://schemas.openxmlformats.org/officeDocument/2006/relationships/hyperlink" Target="http://webapp.etsi.org/teldir/ListPersDetails.asp?PersId=0" TargetMode="External" Id="Rf3a6a87aa09b4e65" /><Relationship Type="http://schemas.openxmlformats.org/officeDocument/2006/relationships/hyperlink" Target="http://www.3gpp.org/ftp/tsg_ran/WG2_RL2/TSGR2_27/docs/ZIPS/R2-020545.zip" TargetMode="External" Id="Raa009a81894840a0" /><Relationship Type="http://schemas.openxmlformats.org/officeDocument/2006/relationships/hyperlink" Target="http://webapp.etsi.org/teldir/ListPersDetails.asp?PersId=0" TargetMode="External" Id="R7f0b0c34cc394887" /><Relationship Type="http://schemas.openxmlformats.org/officeDocument/2006/relationships/hyperlink" Target="http://www.3gpp.org/ftp/tsg_ran/WG2_RL2/TSGR2_27/docs/ZIPS/R2-020546.zip" TargetMode="External" Id="R2ee4422c3f3e46c7" /><Relationship Type="http://schemas.openxmlformats.org/officeDocument/2006/relationships/hyperlink" Target="http://webapp.etsi.org/teldir/ListPersDetails.asp?PersId=0" TargetMode="External" Id="Rab610e34cd354dc7" /><Relationship Type="http://schemas.openxmlformats.org/officeDocument/2006/relationships/hyperlink" Target="http://www.3gpp.org/ftp/tsg_ran/WG2_RL2/TSGR2_27/docs/ZIPS/R2-020547.zip" TargetMode="External" Id="R8b79f0d727da4ce6" /><Relationship Type="http://schemas.openxmlformats.org/officeDocument/2006/relationships/hyperlink" Target="http://webapp.etsi.org/teldir/ListPersDetails.asp?PersId=0" TargetMode="External" Id="R809350f0c96a445b" /><Relationship Type="http://schemas.openxmlformats.org/officeDocument/2006/relationships/hyperlink" Target="http://www.3gpp.org/ftp/tsg_ran/WG2_RL2/TSGR2_27/docs/ZIPS/R2-020548.zip" TargetMode="External" Id="Re7b7768bf5134d84" /><Relationship Type="http://schemas.openxmlformats.org/officeDocument/2006/relationships/hyperlink" Target="http://webapp.etsi.org/teldir/ListPersDetails.asp?PersId=0" TargetMode="External" Id="R3cbc221037214ae6" /><Relationship Type="http://schemas.openxmlformats.org/officeDocument/2006/relationships/hyperlink" Target="http://www.3gpp.org/ftp/tsg_ran/WG2_RL2/TSGR2_27/docs/ZIPS/R2-020549.zip" TargetMode="External" Id="Rb9739256d3154c59" /><Relationship Type="http://schemas.openxmlformats.org/officeDocument/2006/relationships/hyperlink" Target="http://webapp.etsi.org/teldir/ListPersDetails.asp?PersId=0" TargetMode="External" Id="Rea885d333901450f" /><Relationship Type="http://schemas.openxmlformats.org/officeDocument/2006/relationships/hyperlink" Target="http://www.3gpp.org/ftp/tsg_ran/WG2_RL2/TSGR2_27/docs/ZIPS/R2-020550.zip" TargetMode="External" Id="R445785f5c3a44cbb" /><Relationship Type="http://schemas.openxmlformats.org/officeDocument/2006/relationships/hyperlink" Target="http://webapp.etsi.org/teldir/ListPersDetails.asp?PersId=0" TargetMode="External" Id="Rdab34dadba704eb7" /><Relationship Type="http://schemas.openxmlformats.org/officeDocument/2006/relationships/hyperlink" Target="http://www.3gpp.org/ftp/tsg_ran/WG2_RL2/TSGR2_27/docs/ZIPS/R2-020551.zip" TargetMode="External" Id="R72a7b40ea98249c2" /><Relationship Type="http://schemas.openxmlformats.org/officeDocument/2006/relationships/hyperlink" Target="http://webapp.etsi.org/teldir/ListPersDetails.asp?PersId=0" TargetMode="External" Id="R52d85c0628384191" /><Relationship Type="http://schemas.openxmlformats.org/officeDocument/2006/relationships/hyperlink" Target="http://www.3gpp.org/ftp/tsg_ran/WG2_RL2/TSGR2_27/docs/ZIPS/R2-020552.zip" TargetMode="External" Id="R1eee0dc205e74f71" /><Relationship Type="http://schemas.openxmlformats.org/officeDocument/2006/relationships/hyperlink" Target="http://webapp.etsi.org/teldir/ListPersDetails.asp?PersId=0" TargetMode="External" Id="Rc0531d0826aa4c2e" /><Relationship Type="http://schemas.openxmlformats.org/officeDocument/2006/relationships/hyperlink" Target="http://www.3gpp.org/ftp/tsg_ran/WG2_RL2/TSGR2_27/docs/ZIPS/R2-020553.zip" TargetMode="External" Id="Re8125a7ba97f48c1" /><Relationship Type="http://schemas.openxmlformats.org/officeDocument/2006/relationships/hyperlink" Target="http://webapp.etsi.org/teldir/ListPersDetails.asp?PersId=0" TargetMode="External" Id="R1c4e76ebaa65458e" /><Relationship Type="http://schemas.openxmlformats.org/officeDocument/2006/relationships/hyperlink" Target="http://www.3gpp.org/ftp/tsg_ran/WG2_RL2/TSGR2_27/docs/ZIPS/R2-020554.zip" TargetMode="External" Id="Re3ab6b7cef27439e" /><Relationship Type="http://schemas.openxmlformats.org/officeDocument/2006/relationships/hyperlink" Target="http://webapp.etsi.org/teldir/ListPersDetails.asp?PersId=0" TargetMode="External" Id="R67078064c4694239" /><Relationship Type="http://schemas.openxmlformats.org/officeDocument/2006/relationships/hyperlink" Target="http://www.3gpp.org/ftp/tsg_ran/WG2_RL2/TSGR2_27/docs/ZIPS/R2-020555.zip" TargetMode="External" Id="Rebeb12764a004156" /><Relationship Type="http://schemas.openxmlformats.org/officeDocument/2006/relationships/hyperlink" Target="http://webapp.etsi.org/teldir/ListPersDetails.asp?PersId=0" TargetMode="External" Id="Re6f638b7e44947f8" /><Relationship Type="http://schemas.openxmlformats.org/officeDocument/2006/relationships/hyperlink" Target="http://www.3gpp.org/ftp/tsg_ran/WG2_RL2/TSGR2_27/docs/ZIPS/R2-020556.zip" TargetMode="External" Id="Rdc7efa9a631643af" /><Relationship Type="http://schemas.openxmlformats.org/officeDocument/2006/relationships/hyperlink" Target="http://webapp.etsi.org/teldir/ListPersDetails.asp?PersId=0" TargetMode="External" Id="Ra8916c5e06a14ca5" /><Relationship Type="http://schemas.openxmlformats.org/officeDocument/2006/relationships/hyperlink" Target="http://www.3gpp.org/ftp/tsg_ran/WG2_RL2/TSGR2_27/docs/ZIPS/R2-020557.zip" TargetMode="External" Id="Raf71d06714484c34" /><Relationship Type="http://schemas.openxmlformats.org/officeDocument/2006/relationships/hyperlink" Target="http://webapp.etsi.org/teldir/ListPersDetails.asp?PersId=0" TargetMode="External" Id="R0ab5bc6ee3a546bf" /><Relationship Type="http://schemas.openxmlformats.org/officeDocument/2006/relationships/hyperlink" Target="http://www.3gpp.org/ftp/tsg_ran/WG2_RL2/TSGR2_27/docs/ZIPS/R2-020558.zip" TargetMode="External" Id="R7ca7f7eec24e4b18" /><Relationship Type="http://schemas.openxmlformats.org/officeDocument/2006/relationships/hyperlink" Target="http://webapp.etsi.org/teldir/ListPersDetails.asp?PersId=0" TargetMode="External" Id="R9013cf63c6a74849" /><Relationship Type="http://schemas.openxmlformats.org/officeDocument/2006/relationships/hyperlink" Target="http://www.3gpp.org/ftp/tsg_ran/WG2_RL2/TSGR2_27/docs/ZIPS/R2-020559.zip" TargetMode="External" Id="R70adfc7f99574a20" /><Relationship Type="http://schemas.openxmlformats.org/officeDocument/2006/relationships/hyperlink" Target="http://webapp.etsi.org/teldir/ListPersDetails.asp?PersId=0" TargetMode="External" Id="R160e71abe40b4975" /><Relationship Type="http://schemas.openxmlformats.org/officeDocument/2006/relationships/hyperlink" Target="http://www.3gpp.org/ftp/tsg_ran/WG2_RL2/TSGR2_27/docs/ZIPS/R2-020560.zip" TargetMode="External" Id="Rbb614c00529f4320" /><Relationship Type="http://schemas.openxmlformats.org/officeDocument/2006/relationships/hyperlink" Target="http://webapp.etsi.org/teldir/ListPersDetails.asp?PersId=0" TargetMode="External" Id="Rb90ee1b932ae4f46" /><Relationship Type="http://schemas.openxmlformats.org/officeDocument/2006/relationships/hyperlink" Target="http://www.3gpp.org/ftp/tsg_ran/WG2_RL2/TSGR2_27/docs/ZIPS/R2-020561.zip" TargetMode="External" Id="Re65cbbd8c4fd43ce" /><Relationship Type="http://schemas.openxmlformats.org/officeDocument/2006/relationships/hyperlink" Target="http://webapp.etsi.org/teldir/ListPersDetails.asp?PersId=0" TargetMode="External" Id="Rc097d3a3d0664c24" /><Relationship Type="http://schemas.openxmlformats.org/officeDocument/2006/relationships/hyperlink" Target="http://www.3gpp.org/ftp/tsg_ran/WG2_RL2/TSGR2_27/docs/ZIPS/R2-020562.zip" TargetMode="External" Id="R4a459c3c03ba4a09" /><Relationship Type="http://schemas.openxmlformats.org/officeDocument/2006/relationships/hyperlink" Target="http://webapp.etsi.org/teldir/ListPersDetails.asp?PersId=0" TargetMode="External" Id="Re6d4800c0aaa4669" /><Relationship Type="http://schemas.openxmlformats.org/officeDocument/2006/relationships/hyperlink" Target="http://www.3gpp.org/ftp/tsg_ran/WG2_RL2/TSGR2_27/docs/ZIPS/R2-020563.zip" TargetMode="External" Id="R140d00f2b33545a7" /><Relationship Type="http://schemas.openxmlformats.org/officeDocument/2006/relationships/hyperlink" Target="http://webapp.etsi.org/teldir/ListPersDetails.asp?PersId=0" TargetMode="External" Id="Re1c6ac70a41f4f32" /><Relationship Type="http://schemas.openxmlformats.org/officeDocument/2006/relationships/hyperlink" Target="http://www.3gpp.org/ftp/tsg_ran/WG2_RL2/TSGR2_27/docs/ZIPS/R2-020564.zip" TargetMode="External" Id="R006db2664b63430d" /><Relationship Type="http://schemas.openxmlformats.org/officeDocument/2006/relationships/hyperlink" Target="http://webapp.etsi.org/teldir/ListPersDetails.asp?PersId=0" TargetMode="External" Id="R6ef0f7ea44fd416d" /><Relationship Type="http://schemas.openxmlformats.org/officeDocument/2006/relationships/hyperlink" Target="http://www.3gpp.org/ftp/tsg_ran/WG2_RL2/TSGR2_27/docs/ZIPS/R2-020565.zip" TargetMode="External" Id="Ra78fdd7078764c2a" /><Relationship Type="http://schemas.openxmlformats.org/officeDocument/2006/relationships/hyperlink" Target="http://webapp.etsi.org/teldir/ListPersDetails.asp?PersId=0" TargetMode="External" Id="R6cad3adf4cfc463f" /><Relationship Type="http://schemas.openxmlformats.org/officeDocument/2006/relationships/hyperlink" Target="http://www.3gpp.org/ftp/tsg_ran/WG2_RL2/TSGR2_27/docs/ZIPS/R2-020566.zip" TargetMode="External" Id="Ra3d88a19a78e4387" /><Relationship Type="http://schemas.openxmlformats.org/officeDocument/2006/relationships/hyperlink" Target="http://webapp.etsi.org/teldir/ListPersDetails.asp?PersId=0" TargetMode="External" Id="R3545a3298d1a4b38" /><Relationship Type="http://schemas.openxmlformats.org/officeDocument/2006/relationships/hyperlink" Target="http://www.3gpp.org/ftp/tsg_ran/WG2_RL2/TSGR2_27/docs/ZIPS/R2-020567.zip" TargetMode="External" Id="R1a889c1b46c54428" /><Relationship Type="http://schemas.openxmlformats.org/officeDocument/2006/relationships/hyperlink" Target="http://webapp.etsi.org/teldir/ListPersDetails.asp?PersId=0" TargetMode="External" Id="Rab9d1b62b0ef47cf" /><Relationship Type="http://schemas.openxmlformats.org/officeDocument/2006/relationships/hyperlink" Target="http://www.3gpp.org/ftp/tsg_ran/WG2_RL2/TSGR2_27/docs/ZIPS/R2-020568.zip" TargetMode="External" Id="Rc2c129f18c5b437c" /><Relationship Type="http://schemas.openxmlformats.org/officeDocument/2006/relationships/hyperlink" Target="http://webapp.etsi.org/teldir/ListPersDetails.asp?PersId=0" TargetMode="External" Id="Rfddb53bad0f2494f" /><Relationship Type="http://schemas.openxmlformats.org/officeDocument/2006/relationships/hyperlink" Target="http://www.3gpp.org/ftp/tsg_ran/WG2_RL2/TSGR2_27/docs/ZIPS/R2-020569.zip" TargetMode="External" Id="R41b248af257043b2" /><Relationship Type="http://schemas.openxmlformats.org/officeDocument/2006/relationships/hyperlink" Target="http://webapp.etsi.org/teldir/ListPersDetails.asp?PersId=0" TargetMode="External" Id="R67be1a2800aa40ad" /><Relationship Type="http://schemas.openxmlformats.org/officeDocument/2006/relationships/hyperlink" Target="http://www.3gpp.org/ftp/tsg_ran/WG2_RL2/TSGR2_27/docs/ZIPS/R2-020570.zip" TargetMode="External" Id="Rf2dd9776c2424cfa" /><Relationship Type="http://schemas.openxmlformats.org/officeDocument/2006/relationships/hyperlink" Target="http://webapp.etsi.org/teldir/ListPersDetails.asp?PersId=0" TargetMode="External" Id="Re1edbe4d07fb4581" /><Relationship Type="http://schemas.openxmlformats.org/officeDocument/2006/relationships/hyperlink" Target="http://www.3gpp.org/ftp/tsg_ran/WG2_RL2/TSGR2_27/docs/ZIPS/R2-020571.zip" TargetMode="External" Id="R56f2b00ea531473a" /><Relationship Type="http://schemas.openxmlformats.org/officeDocument/2006/relationships/hyperlink" Target="http://webapp.etsi.org/teldir/ListPersDetails.asp?PersId=0" TargetMode="External" Id="R9a9e1e7cc9d6431a" /><Relationship Type="http://schemas.openxmlformats.org/officeDocument/2006/relationships/hyperlink" Target="http://www.3gpp.org/ftp/tsg_ran/WG2_RL2/TSGR2_27/docs/ZIPS/R2-020572.zip" TargetMode="External" Id="R424ce9d8ed3b4178" /><Relationship Type="http://schemas.openxmlformats.org/officeDocument/2006/relationships/hyperlink" Target="http://webapp.etsi.org/teldir/ListPersDetails.asp?PersId=0" TargetMode="External" Id="R540aaf5aa0344e62" /><Relationship Type="http://schemas.openxmlformats.org/officeDocument/2006/relationships/hyperlink" Target="http://www.3gpp.org/ftp/tsg_ran/WG2_RL2/TSGR2_27/docs/ZIPS/R2-020573.zip" TargetMode="External" Id="Rc22f7ba336ce4711" /><Relationship Type="http://schemas.openxmlformats.org/officeDocument/2006/relationships/hyperlink" Target="http://webapp.etsi.org/teldir/ListPersDetails.asp?PersId=0" TargetMode="External" Id="R2bbdd864434e42dd" /><Relationship Type="http://schemas.openxmlformats.org/officeDocument/2006/relationships/hyperlink" Target="http://www.3gpp.org/ftp/tsg_ran/WG2_RL2/TSGR2_27/docs/ZIPS/R2-020574.zip" TargetMode="External" Id="R91921e17142b4f88" /><Relationship Type="http://schemas.openxmlformats.org/officeDocument/2006/relationships/hyperlink" Target="http://webapp.etsi.org/teldir/ListPersDetails.asp?PersId=0" TargetMode="External" Id="R1f5036a8f3544174" /><Relationship Type="http://schemas.openxmlformats.org/officeDocument/2006/relationships/hyperlink" Target="http://www.3gpp.org/ftp/tsg_ran/WG2_RL2/TSGR2_27/docs/ZIPS/R2-020575.zip" TargetMode="External" Id="R23c946fae04f47be" /><Relationship Type="http://schemas.openxmlformats.org/officeDocument/2006/relationships/hyperlink" Target="http://webapp.etsi.org/teldir/ListPersDetails.asp?PersId=0" TargetMode="External" Id="R0a61e8fef0594f4b" /><Relationship Type="http://schemas.openxmlformats.org/officeDocument/2006/relationships/hyperlink" Target="http://www.3gpp.org/ftp/tsg_ran/WG2_RL2/TSGR2_27/docs/ZIPS/R2-020576.zip" TargetMode="External" Id="Rabf0e20381dc475b" /><Relationship Type="http://schemas.openxmlformats.org/officeDocument/2006/relationships/hyperlink" Target="http://webapp.etsi.org/teldir/ListPersDetails.asp?PersId=0" TargetMode="External" Id="R420c6c5243674c04" /><Relationship Type="http://schemas.openxmlformats.org/officeDocument/2006/relationships/hyperlink" Target="http://www.3gpp.org/ftp/tsg_ran/WG2_RL2/TSGR2_27/docs/ZIPS/R2-020577.zip" TargetMode="External" Id="R9e3b2a6a27354f75" /><Relationship Type="http://schemas.openxmlformats.org/officeDocument/2006/relationships/hyperlink" Target="http://webapp.etsi.org/teldir/ListPersDetails.asp?PersId=0" TargetMode="External" Id="R6c7d74d949214968" /><Relationship Type="http://schemas.openxmlformats.org/officeDocument/2006/relationships/hyperlink" Target="http://www.3gpp.org/ftp/tsg_ran/WG2_RL2/TSGR2_27/docs/ZIPS/R2-020578.zip" TargetMode="External" Id="Ra6b4b58c8363481a" /><Relationship Type="http://schemas.openxmlformats.org/officeDocument/2006/relationships/hyperlink" Target="http://webapp.etsi.org/teldir/ListPersDetails.asp?PersId=0" TargetMode="External" Id="Rf42359ddeb6f435b" /><Relationship Type="http://schemas.openxmlformats.org/officeDocument/2006/relationships/hyperlink" Target="http://www.3gpp.org/ftp/tsg_ran/WG2_RL2/TSGR2_27/docs/ZIPS/R2-020579.zip" TargetMode="External" Id="Rf4ddd04f6eb54964" /><Relationship Type="http://schemas.openxmlformats.org/officeDocument/2006/relationships/hyperlink" Target="http://webapp.etsi.org/teldir/ListPersDetails.asp?PersId=0" TargetMode="External" Id="R5b2553c040b446f9" /><Relationship Type="http://schemas.openxmlformats.org/officeDocument/2006/relationships/hyperlink" Target="http://www.3gpp.org/ftp/tsg_ran/WG2_RL2/TSGR2_27/docs/ZIPS/R2-020582.zip" TargetMode="External" Id="R8375bb221b0440f5" /><Relationship Type="http://schemas.openxmlformats.org/officeDocument/2006/relationships/hyperlink" Target="http://webapp.etsi.org/teldir/ListPersDetails.asp?PersId=0" TargetMode="External" Id="R1dfdfde15d844029" /><Relationship Type="http://schemas.openxmlformats.org/officeDocument/2006/relationships/hyperlink" Target="http://www.3gpp.org/ftp/tsg_ran/WG2_RL2/TSGR2_27/docs/ZIPS/R2-020583.zip" TargetMode="External" Id="Rce940a36bb7b4344" /><Relationship Type="http://schemas.openxmlformats.org/officeDocument/2006/relationships/hyperlink" Target="http://webapp.etsi.org/teldir/ListPersDetails.asp?PersId=0" TargetMode="External" Id="R7bf05ef94f5047a6" /><Relationship Type="http://schemas.openxmlformats.org/officeDocument/2006/relationships/hyperlink" Target="http://www.3gpp.org/ftp/tsg_ran/WG2_RL2/TSGR2_27/docs/ZIPS/R2-020584.zip" TargetMode="External" Id="R677e4ed6881049a0" /><Relationship Type="http://schemas.openxmlformats.org/officeDocument/2006/relationships/hyperlink" Target="http://webapp.etsi.org/teldir/ListPersDetails.asp?PersId=0" TargetMode="External" Id="R8081c7c01c024553" /><Relationship Type="http://schemas.openxmlformats.org/officeDocument/2006/relationships/hyperlink" Target="http://www.3gpp.org/ftp/tsg_ran/WG2_RL2/TSGR2_27/docs/ZIPS/R2-020585.zip" TargetMode="External" Id="Reebff13b1f674568" /><Relationship Type="http://schemas.openxmlformats.org/officeDocument/2006/relationships/hyperlink" Target="http://webapp.etsi.org/teldir/ListPersDetails.asp?PersId=0" TargetMode="External" Id="R55651efd4d394384" /><Relationship Type="http://schemas.openxmlformats.org/officeDocument/2006/relationships/hyperlink" Target="http://www.3gpp.org/ftp/tsg_ran/WG2_RL2/TSGR2_27/docs/ZIPS/R2-020586.zip" TargetMode="External" Id="R37ab53edf68b46c8" /><Relationship Type="http://schemas.openxmlformats.org/officeDocument/2006/relationships/hyperlink" Target="http://webapp.etsi.org/teldir/ListPersDetails.asp?PersId=0" TargetMode="External" Id="R17fb578aef5e437d" /><Relationship Type="http://schemas.openxmlformats.org/officeDocument/2006/relationships/hyperlink" Target="http://www.3gpp.org/ftp/tsg_ran/WG2_RL2/TSGR2_27/docs/ZIPS/R2-020587.zip" TargetMode="External" Id="Ra0befeb433f8422e" /><Relationship Type="http://schemas.openxmlformats.org/officeDocument/2006/relationships/hyperlink" Target="http://webapp.etsi.org/teldir/ListPersDetails.asp?PersId=0" TargetMode="External" Id="R4fd6a66321be45cd" /><Relationship Type="http://schemas.openxmlformats.org/officeDocument/2006/relationships/hyperlink" Target="http://www.3gpp.org/ftp/tsg_ran/WG2_RL2/TSGR2_27/docs/ZIPS/R2-020588.zip" TargetMode="External" Id="R189bb12fae184962" /><Relationship Type="http://schemas.openxmlformats.org/officeDocument/2006/relationships/hyperlink" Target="http://webapp.etsi.org/teldir/ListPersDetails.asp?PersId=0" TargetMode="External" Id="Rfe700b3439034bca" /><Relationship Type="http://schemas.openxmlformats.org/officeDocument/2006/relationships/hyperlink" Target="http://www.3gpp.org/ftp/tsg_ran/WG2_RL2/TSGR2_27/docs/ZIPS/R2-020589.zip" TargetMode="External" Id="R2b8ab43f69634479" /><Relationship Type="http://schemas.openxmlformats.org/officeDocument/2006/relationships/hyperlink" Target="http://webapp.etsi.org/teldir/ListPersDetails.asp?PersId=0" TargetMode="External" Id="Ra8c02c88725a4fed" /><Relationship Type="http://schemas.openxmlformats.org/officeDocument/2006/relationships/hyperlink" Target="http://www.3gpp.org/ftp/tsg_ran/WG2_RL2/TSGR2_27/docs/ZIPS/R2-020590.zip" TargetMode="External" Id="R84d3dd7a43354fcb" /><Relationship Type="http://schemas.openxmlformats.org/officeDocument/2006/relationships/hyperlink" Target="http://webapp.etsi.org/teldir/ListPersDetails.asp?PersId=0" TargetMode="External" Id="R10efe006d9f948f4" /><Relationship Type="http://schemas.openxmlformats.org/officeDocument/2006/relationships/hyperlink" Target="http://www.3gpp.org/ftp/tsg_ran/WG2_RL2/TSGR2_27/docs/ZIPS/R2-020591.zip" TargetMode="External" Id="R46bb6c2c98274e64" /><Relationship Type="http://schemas.openxmlformats.org/officeDocument/2006/relationships/hyperlink" Target="http://webapp.etsi.org/teldir/ListPersDetails.asp?PersId=0" TargetMode="External" Id="R705b53ec54ff4b35" /><Relationship Type="http://schemas.openxmlformats.org/officeDocument/2006/relationships/hyperlink" Target="http://www.3gpp.org/ftp/tsg_ran/WG2_RL2/TSGR2_27/docs/ZIPS/R2-020592.zip" TargetMode="External" Id="R7479886df8be41ce" /><Relationship Type="http://schemas.openxmlformats.org/officeDocument/2006/relationships/hyperlink" Target="http://webapp.etsi.org/teldir/ListPersDetails.asp?PersId=0" TargetMode="External" Id="R46a645d07d9b41c8" /><Relationship Type="http://schemas.openxmlformats.org/officeDocument/2006/relationships/hyperlink" Target="http://www.3gpp.org/ftp/tsg_ran/WG2_RL2/TSGR2_27/docs/ZIPS/R2-020593.zip" TargetMode="External" Id="R7da7a46378cf40aa" /><Relationship Type="http://schemas.openxmlformats.org/officeDocument/2006/relationships/hyperlink" Target="http://webapp.etsi.org/teldir/ListPersDetails.asp?PersId=0" TargetMode="External" Id="R549ecade895e4437" /><Relationship Type="http://schemas.openxmlformats.org/officeDocument/2006/relationships/hyperlink" Target="http://www.3gpp.org/ftp/tsg_ran/WG2_RL2/TSGR2_27/docs/ZIPS/R2-020594.zip" TargetMode="External" Id="R116bf5427c0f47be" /><Relationship Type="http://schemas.openxmlformats.org/officeDocument/2006/relationships/hyperlink" Target="http://webapp.etsi.org/teldir/ListPersDetails.asp?PersId=0" TargetMode="External" Id="R27d6c55630da408c" /><Relationship Type="http://schemas.openxmlformats.org/officeDocument/2006/relationships/hyperlink" Target="http://www.3gpp.org/ftp/tsg_ran/WG2_RL2/TSGR2_27/docs/ZIPS/R2-020595.zip" TargetMode="External" Id="R9541f8f015c64720" /><Relationship Type="http://schemas.openxmlformats.org/officeDocument/2006/relationships/hyperlink" Target="http://webapp.etsi.org/teldir/ListPersDetails.asp?PersId=0" TargetMode="External" Id="R4cf93435a8e34912" /><Relationship Type="http://schemas.openxmlformats.org/officeDocument/2006/relationships/hyperlink" Target="http://www.3gpp.org/ftp/tsg_ran/WG2_RL2/TSGR2_27/docs/ZIPS/R2-020596.zip" TargetMode="External" Id="R3b3db6dadf3343eb" /><Relationship Type="http://schemas.openxmlformats.org/officeDocument/2006/relationships/hyperlink" Target="http://webapp.etsi.org/teldir/ListPersDetails.asp?PersId=0" TargetMode="External" Id="R1fdaab4639f245db" /><Relationship Type="http://schemas.openxmlformats.org/officeDocument/2006/relationships/hyperlink" Target="http://www.3gpp.org/ftp/tsg_ran/WG2_RL2/TSGR2_27/docs/ZIPS/R2-020597.zip" TargetMode="External" Id="Re01d7fdcd9ca4836" /><Relationship Type="http://schemas.openxmlformats.org/officeDocument/2006/relationships/hyperlink" Target="http://webapp.etsi.org/teldir/ListPersDetails.asp?PersId=0" TargetMode="External" Id="R6778e249728f48bd" /><Relationship Type="http://schemas.openxmlformats.org/officeDocument/2006/relationships/hyperlink" Target="http://www.3gpp.org/ftp/tsg_ran/WG2_RL2/TSGR2_27/docs/ZIPS/R2-020598.zip" TargetMode="External" Id="R231bba0f31814e84" /><Relationship Type="http://schemas.openxmlformats.org/officeDocument/2006/relationships/hyperlink" Target="http://webapp.etsi.org/teldir/ListPersDetails.asp?PersId=0" TargetMode="External" Id="R5ab605a001fa4523" /><Relationship Type="http://schemas.openxmlformats.org/officeDocument/2006/relationships/hyperlink" Target="http://www.3gpp.org/ftp/tsg_ran/WG2_RL2/TSGR2_27/docs/ZIPS/R2-020599.zip" TargetMode="External" Id="Rbbfb872cb5e34e07" /><Relationship Type="http://schemas.openxmlformats.org/officeDocument/2006/relationships/hyperlink" Target="http://webapp.etsi.org/teldir/ListPersDetails.asp?PersId=0" TargetMode="External" Id="R1de2833ffdff4f3d" /><Relationship Type="http://schemas.openxmlformats.org/officeDocument/2006/relationships/hyperlink" Target="http://www.3gpp.org/ftp/tsg_ran/WG2_RL2/TSGR2_27/docs/ZIPS/R2-020600.zip" TargetMode="External" Id="Rafcf0fcdbf6c47db" /><Relationship Type="http://schemas.openxmlformats.org/officeDocument/2006/relationships/hyperlink" Target="http://webapp.etsi.org/teldir/ListPersDetails.asp?PersId=0" TargetMode="External" Id="Red0e94f83d614b00" /><Relationship Type="http://schemas.openxmlformats.org/officeDocument/2006/relationships/hyperlink" Target="http://www.3gpp.org/ftp/tsg_ran/WG2_RL2/TSGR2_27/docs/ZIPS/R2-020601.zip" TargetMode="External" Id="R07e3d55a61b5495b" /><Relationship Type="http://schemas.openxmlformats.org/officeDocument/2006/relationships/hyperlink" Target="http://webapp.etsi.org/teldir/ListPersDetails.asp?PersId=0" TargetMode="External" Id="R3d15f89c95224d6b" /><Relationship Type="http://schemas.openxmlformats.org/officeDocument/2006/relationships/hyperlink" Target="http://www.3gpp.org/ftp/tsg_ran/WG2_RL2/TSGR2_27/docs/ZIPS/R2-020602.zip" TargetMode="External" Id="Rb31069de23614e09" /><Relationship Type="http://schemas.openxmlformats.org/officeDocument/2006/relationships/hyperlink" Target="http://webapp.etsi.org/teldir/ListPersDetails.asp?PersId=0" TargetMode="External" Id="R567dfa821563445a" /><Relationship Type="http://schemas.openxmlformats.org/officeDocument/2006/relationships/hyperlink" Target="http://www.3gpp.org/ftp/tsg_ran/WG2_RL2/TSGR2_27/docs/ZIPS/R2-020603.zip" TargetMode="External" Id="Rabe5f1e575cf45ab" /><Relationship Type="http://schemas.openxmlformats.org/officeDocument/2006/relationships/hyperlink" Target="http://webapp.etsi.org/teldir/ListPersDetails.asp?PersId=0" TargetMode="External" Id="Rf9218c67d005440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117</v>
      </c>
      <c r="X81" s="7" t="s">
        <v>32</v>
      </c>
      <c r="Y81" s="5" t="s">
        <v>118</v>
      </c>
      <c r="Z81" s="5" t="s">
        <v>37</v>
      </c>
      <c r="AA81" s="6" t="s">
        <v>32</v>
      </c>
      <c r="AB81" s="6" t="s">
        <v>32</v>
      </c>
      <c r="AC81" s="6" t="s">
        <v>32</v>
      </c>
      <c r="AD81" s="6" t="s">
        <v>32</v>
      </c>
      <c r="AE81" s="6" t="s">
        <v>32</v>
      </c>
    </row>
    <row r="82">
      <c r="A82" s="28" t="s">
        <v>119</v>
      </c>
      <c r="B82" s="6" t="s">
        <v>32</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120</v>
      </c>
      <c r="X82" s="7" t="s">
        <v>32</v>
      </c>
      <c r="Y82" s="5" t="s">
        <v>118</v>
      </c>
      <c r="Z82" s="5" t="s">
        <v>37</v>
      </c>
      <c r="AA82" s="6" t="s">
        <v>32</v>
      </c>
      <c r="AB82" s="6" t="s">
        <v>32</v>
      </c>
      <c r="AC82" s="6" t="s">
        <v>32</v>
      </c>
      <c r="AD82" s="6" t="s">
        <v>32</v>
      </c>
      <c r="AE82" s="6" t="s">
        <v>32</v>
      </c>
    </row>
    <row r="83">
      <c r="A83" s="28" t="s">
        <v>121</v>
      </c>
      <c r="B83" s="6" t="s">
        <v>32</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122</v>
      </c>
      <c r="X83" s="7" t="s">
        <v>32</v>
      </c>
      <c r="Y83" s="5" t="s">
        <v>118</v>
      </c>
      <c r="Z83" s="5" t="s">
        <v>37</v>
      </c>
      <c r="AA83" s="6" t="s">
        <v>32</v>
      </c>
      <c r="AB83" s="6" t="s">
        <v>32</v>
      </c>
      <c r="AC83" s="6" t="s">
        <v>32</v>
      </c>
      <c r="AD83" s="6" t="s">
        <v>32</v>
      </c>
      <c r="AE83" s="6" t="s">
        <v>32</v>
      </c>
    </row>
    <row r="84">
      <c r="A84" s="28" t="s">
        <v>123</v>
      </c>
      <c r="B84" s="6" t="s">
        <v>32</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124</v>
      </c>
      <c r="X84" s="7" t="s">
        <v>32</v>
      </c>
      <c r="Y84" s="5" t="s">
        <v>118</v>
      </c>
      <c r="Z84" s="5" t="s">
        <v>37</v>
      </c>
      <c r="AA84" s="6" t="s">
        <v>32</v>
      </c>
      <c r="AB84" s="6" t="s">
        <v>32</v>
      </c>
      <c r="AC84" s="6" t="s">
        <v>32</v>
      </c>
      <c r="AD84" s="6" t="s">
        <v>32</v>
      </c>
      <c r="AE84" s="6" t="s">
        <v>32</v>
      </c>
    </row>
    <row r="85">
      <c r="A85" s="28" t="s">
        <v>125</v>
      </c>
      <c r="B85" s="6" t="s">
        <v>32</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126</v>
      </c>
      <c r="X85" s="7" t="s">
        <v>32</v>
      </c>
      <c r="Y85" s="5" t="s">
        <v>118</v>
      </c>
      <c r="Z85" s="5" t="s">
        <v>37</v>
      </c>
      <c r="AA85" s="6" t="s">
        <v>32</v>
      </c>
      <c r="AB85" s="6" t="s">
        <v>32</v>
      </c>
      <c r="AC85" s="6" t="s">
        <v>32</v>
      </c>
      <c r="AD85" s="6" t="s">
        <v>32</v>
      </c>
      <c r="AE85" s="6" t="s">
        <v>32</v>
      </c>
    </row>
    <row r="86">
      <c r="A86" s="28" t="s">
        <v>127</v>
      </c>
      <c r="B86" s="6" t="s">
        <v>32</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128</v>
      </c>
      <c r="X86" s="7" t="s">
        <v>32</v>
      </c>
      <c r="Y86" s="5" t="s">
        <v>118</v>
      </c>
      <c r="Z86" s="5" t="s">
        <v>37</v>
      </c>
      <c r="AA86" s="6" t="s">
        <v>32</v>
      </c>
      <c r="AB86" s="6" t="s">
        <v>32</v>
      </c>
      <c r="AC86" s="6" t="s">
        <v>32</v>
      </c>
      <c r="AD86" s="6" t="s">
        <v>32</v>
      </c>
      <c r="AE86" s="6" t="s">
        <v>32</v>
      </c>
    </row>
    <row r="87">
      <c r="A87" s="28" t="s">
        <v>129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130</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131</v>
      </c>
      <c r="B89" s="6" t="s">
        <v>32</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132</v>
      </c>
      <c r="X89" s="7" t="s">
        <v>32</v>
      </c>
      <c r="Y89" s="5" t="s">
        <v>118</v>
      </c>
      <c r="Z89" s="5" t="s">
        <v>37</v>
      </c>
      <c r="AA89" s="6" t="s">
        <v>32</v>
      </c>
      <c r="AB89" s="6" t="s">
        <v>32</v>
      </c>
      <c r="AC89" s="6" t="s">
        <v>32</v>
      </c>
      <c r="AD89" s="6" t="s">
        <v>32</v>
      </c>
      <c r="AE89" s="6" t="s">
        <v>32</v>
      </c>
    </row>
    <row r="90">
      <c r="A90" s="28" t="s">
        <v>133</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134</v>
      </c>
      <c r="B91" s="6" t="s">
        <v>32</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135</v>
      </c>
      <c r="X91" s="7" t="s">
        <v>32</v>
      </c>
      <c r="Y91" s="5" t="s">
        <v>118</v>
      </c>
      <c r="Z91" s="5" t="s">
        <v>37</v>
      </c>
      <c r="AA91" s="6" t="s">
        <v>32</v>
      </c>
      <c r="AB91" s="6" t="s">
        <v>32</v>
      </c>
      <c r="AC91" s="6" t="s">
        <v>32</v>
      </c>
      <c r="AD91" s="6" t="s">
        <v>32</v>
      </c>
      <c r="AE91" s="6" t="s">
        <v>32</v>
      </c>
    </row>
    <row r="92">
      <c r="A92" s="28" t="s">
        <v>136</v>
      </c>
      <c r="B92" s="6" t="s">
        <v>32</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137</v>
      </c>
      <c r="X92" s="7" t="s">
        <v>32</v>
      </c>
      <c r="Y92" s="5" t="s">
        <v>118</v>
      </c>
      <c r="Z92" s="5" t="s">
        <v>37</v>
      </c>
      <c r="AA92" s="6" t="s">
        <v>32</v>
      </c>
      <c r="AB92" s="6" t="s">
        <v>32</v>
      </c>
      <c r="AC92" s="6" t="s">
        <v>32</v>
      </c>
      <c r="AD92" s="6" t="s">
        <v>32</v>
      </c>
      <c r="AE92" s="6" t="s">
        <v>32</v>
      </c>
    </row>
    <row r="93">
      <c r="A93" s="28" t="s">
        <v>138</v>
      </c>
      <c r="B93" s="6" t="s">
        <v>32</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139</v>
      </c>
      <c r="X93" s="7" t="s">
        <v>32</v>
      </c>
      <c r="Y93" s="5" t="s">
        <v>118</v>
      </c>
      <c r="Z93" s="5" t="s">
        <v>37</v>
      </c>
      <c r="AA93" s="6" t="s">
        <v>32</v>
      </c>
      <c r="AB93" s="6" t="s">
        <v>32</v>
      </c>
      <c r="AC93" s="6" t="s">
        <v>32</v>
      </c>
      <c r="AD93" s="6" t="s">
        <v>32</v>
      </c>
      <c r="AE93" s="6" t="s">
        <v>32</v>
      </c>
    </row>
    <row r="94">
      <c r="A94" s="28" t="s">
        <v>140</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141</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142</v>
      </c>
      <c r="B96" s="6" t="s">
        <v>32</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143</v>
      </c>
      <c r="X96" s="7" t="s">
        <v>32</v>
      </c>
      <c r="Y96" s="5" t="s">
        <v>118</v>
      </c>
      <c r="Z96" s="5" t="s">
        <v>37</v>
      </c>
      <c r="AA96" s="6" t="s">
        <v>32</v>
      </c>
      <c r="AB96" s="6" t="s">
        <v>32</v>
      </c>
      <c r="AC96" s="6" t="s">
        <v>32</v>
      </c>
      <c r="AD96" s="6" t="s">
        <v>32</v>
      </c>
      <c r="AE96" s="6" t="s">
        <v>32</v>
      </c>
    </row>
    <row r="97">
      <c r="A97" s="28" t="s">
        <v>144</v>
      </c>
      <c r="B97" s="6" t="s">
        <v>32</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145</v>
      </c>
      <c r="X97" s="7" t="s">
        <v>32</v>
      </c>
      <c r="Y97" s="5" t="s">
        <v>146</v>
      </c>
      <c r="Z97" s="5" t="s">
        <v>147</v>
      </c>
      <c r="AA97" s="6" t="s">
        <v>32</v>
      </c>
      <c r="AB97" s="6" t="s">
        <v>32</v>
      </c>
      <c r="AC97" s="6" t="s">
        <v>32</v>
      </c>
      <c r="AD97" s="6" t="s">
        <v>32</v>
      </c>
      <c r="AE97" s="6" t="s">
        <v>32</v>
      </c>
    </row>
    <row r="98">
      <c r="A98" s="28" t="s">
        <v>148</v>
      </c>
      <c r="B98" s="6" t="s">
        <v>32</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149</v>
      </c>
      <c r="X98" s="7" t="s">
        <v>32</v>
      </c>
      <c r="Y98" s="5" t="s">
        <v>146</v>
      </c>
      <c r="Z98" s="5" t="s">
        <v>147</v>
      </c>
      <c r="AA98" s="6" t="s">
        <v>32</v>
      </c>
      <c r="AB98" s="6" t="s">
        <v>32</v>
      </c>
      <c r="AC98" s="6" t="s">
        <v>32</v>
      </c>
      <c r="AD98" s="6" t="s">
        <v>32</v>
      </c>
      <c r="AE98" s="6" t="s">
        <v>32</v>
      </c>
    </row>
    <row r="99">
      <c r="A99" s="28" t="s">
        <v>150</v>
      </c>
      <c r="B99" s="6" t="s">
        <v>32</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151</v>
      </c>
      <c r="X99" s="7" t="s">
        <v>32</v>
      </c>
      <c r="Y99" s="5" t="s">
        <v>118</v>
      </c>
      <c r="Z99" s="5" t="s">
        <v>37</v>
      </c>
      <c r="AA99" s="6" t="s">
        <v>32</v>
      </c>
      <c r="AB99" s="6" t="s">
        <v>32</v>
      </c>
      <c r="AC99" s="6" t="s">
        <v>32</v>
      </c>
      <c r="AD99" s="6" t="s">
        <v>32</v>
      </c>
      <c r="AE99" s="6" t="s">
        <v>32</v>
      </c>
    </row>
    <row r="100">
      <c r="A100" s="28" t="s">
        <v>152</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153</v>
      </c>
      <c r="X100" s="7" t="s">
        <v>32</v>
      </c>
      <c r="Y100" s="5" t="s">
        <v>118</v>
      </c>
      <c r="Z100" s="5" t="s">
        <v>37</v>
      </c>
      <c r="AA100" s="6" t="s">
        <v>32</v>
      </c>
      <c r="AB100" s="6" t="s">
        <v>32</v>
      </c>
      <c r="AC100" s="6" t="s">
        <v>32</v>
      </c>
      <c r="AD100" s="6" t="s">
        <v>32</v>
      </c>
      <c r="AE100" s="6" t="s">
        <v>32</v>
      </c>
    </row>
    <row r="101">
      <c r="A101" s="28" t="s">
        <v>154</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155</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156</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157</v>
      </c>
      <c r="X103" s="7" t="s">
        <v>32</v>
      </c>
      <c r="Y103" s="5" t="s">
        <v>118</v>
      </c>
      <c r="Z103" s="5" t="s">
        <v>158</v>
      </c>
      <c r="AA103" s="6" t="s">
        <v>32</v>
      </c>
      <c r="AB103" s="6" t="s">
        <v>32</v>
      </c>
      <c r="AC103" s="6" t="s">
        <v>32</v>
      </c>
      <c r="AD103" s="6" t="s">
        <v>32</v>
      </c>
      <c r="AE103" s="6" t="s">
        <v>32</v>
      </c>
    </row>
    <row r="104">
      <c r="A104" s="28" t="s">
        <v>159</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160</v>
      </c>
      <c r="X104" s="7" t="s">
        <v>32</v>
      </c>
      <c r="Y104" s="5" t="s">
        <v>118</v>
      </c>
      <c r="Z104" s="5" t="s">
        <v>37</v>
      </c>
      <c r="AA104" s="6" t="s">
        <v>32</v>
      </c>
      <c r="AB104" s="6" t="s">
        <v>32</v>
      </c>
      <c r="AC104" s="6" t="s">
        <v>32</v>
      </c>
      <c r="AD104" s="6" t="s">
        <v>32</v>
      </c>
      <c r="AE104" s="6" t="s">
        <v>32</v>
      </c>
    </row>
    <row r="105">
      <c r="A105" s="28" t="s">
        <v>161</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162</v>
      </c>
      <c r="X105" s="7" t="s">
        <v>32</v>
      </c>
      <c r="Y105" s="5" t="s">
        <v>118</v>
      </c>
      <c r="Z105" s="5" t="s">
        <v>163</v>
      </c>
      <c r="AA105" s="6" t="s">
        <v>32</v>
      </c>
      <c r="AB105" s="6" t="s">
        <v>32</v>
      </c>
      <c r="AC105" s="6" t="s">
        <v>32</v>
      </c>
      <c r="AD105" s="6" t="s">
        <v>32</v>
      </c>
      <c r="AE105" s="6" t="s">
        <v>32</v>
      </c>
    </row>
    <row r="106">
      <c r="A106" s="28" t="s">
        <v>164</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165</v>
      </c>
      <c r="X106" s="7" t="s">
        <v>32</v>
      </c>
      <c r="Y106" s="5" t="s">
        <v>118</v>
      </c>
      <c r="Z106" s="5" t="s">
        <v>37</v>
      </c>
      <c r="AA106" s="6" t="s">
        <v>32</v>
      </c>
      <c r="AB106" s="6" t="s">
        <v>32</v>
      </c>
      <c r="AC106" s="6" t="s">
        <v>32</v>
      </c>
      <c r="AD106" s="6" t="s">
        <v>32</v>
      </c>
      <c r="AE106" s="6" t="s">
        <v>32</v>
      </c>
    </row>
    <row r="107">
      <c r="A107" s="28" t="s">
        <v>166</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167</v>
      </c>
      <c r="X107" s="7" t="s">
        <v>32</v>
      </c>
      <c r="Y107" s="5" t="s">
        <v>118</v>
      </c>
      <c r="Z107" s="5" t="s">
        <v>37</v>
      </c>
      <c r="AA107" s="6" t="s">
        <v>32</v>
      </c>
      <c r="AB107" s="6" t="s">
        <v>32</v>
      </c>
      <c r="AC107" s="6" t="s">
        <v>32</v>
      </c>
      <c r="AD107" s="6" t="s">
        <v>32</v>
      </c>
      <c r="AE107" s="6" t="s">
        <v>32</v>
      </c>
    </row>
    <row r="108">
      <c r="A108" s="28" t="s">
        <v>168</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170</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171</v>
      </c>
      <c r="X110" s="7" t="s">
        <v>32</v>
      </c>
      <c r="Y110" s="5" t="s">
        <v>118</v>
      </c>
      <c r="Z110" s="5" t="s">
        <v>37</v>
      </c>
      <c r="AA110" s="6" t="s">
        <v>32</v>
      </c>
      <c r="AB110" s="6" t="s">
        <v>32</v>
      </c>
      <c r="AC110" s="6" t="s">
        <v>32</v>
      </c>
      <c r="AD110" s="6" t="s">
        <v>32</v>
      </c>
      <c r="AE110" s="6" t="s">
        <v>32</v>
      </c>
    </row>
    <row r="111">
      <c r="A111" s="28" t="s">
        <v>172</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173</v>
      </c>
      <c r="X111" s="7" t="s">
        <v>32</v>
      </c>
      <c r="Y111" s="5" t="s">
        <v>118</v>
      </c>
      <c r="Z111" s="5" t="s">
        <v>163</v>
      </c>
      <c r="AA111" s="6" t="s">
        <v>32</v>
      </c>
      <c r="AB111" s="6" t="s">
        <v>32</v>
      </c>
      <c r="AC111" s="6" t="s">
        <v>32</v>
      </c>
      <c r="AD111" s="6" t="s">
        <v>32</v>
      </c>
      <c r="AE111" s="6" t="s">
        <v>32</v>
      </c>
    </row>
    <row r="112">
      <c r="A112" s="28" t="s">
        <v>174</v>
      </c>
      <c r="B112" s="6" t="s">
        <v>32</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175</v>
      </c>
      <c r="X112" s="7" t="s">
        <v>32</v>
      </c>
      <c r="Y112" s="5" t="s">
        <v>118</v>
      </c>
      <c r="Z112" s="5" t="s">
        <v>37</v>
      </c>
      <c r="AA112" s="6" t="s">
        <v>32</v>
      </c>
      <c r="AB112" s="6" t="s">
        <v>32</v>
      </c>
      <c r="AC112" s="6" t="s">
        <v>32</v>
      </c>
      <c r="AD112" s="6" t="s">
        <v>32</v>
      </c>
      <c r="AE112" s="6" t="s">
        <v>32</v>
      </c>
    </row>
    <row r="113">
      <c r="A113" s="28" t="s">
        <v>176</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177</v>
      </c>
      <c r="X113" s="7" t="s">
        <v>32</v>
      </c>
      <c r="Y113" s="5" t="s">
        <v>118</v>
      </c>
      <c r="Z113" s="5" t="s">
        <v>163</v>
      </c>
      <c r="AA113" s="6" t="s">
        <v>32</v>
      </c>
      <c r="AB113" s="6" t="s">
        <v>32</v>
      </c>
      <c r="AC113" s="6" t="s">
        <v>32</v>
      </c>
      <c r="AD113" s="6" t="s">
        <v>32</v>
      </c>
      <c r="AE113" s="6" t="s">
        <v>32</v>
      </c>
    </row>
    <row r="114">
      <c r="A114" s="28" t="s">
        <v>178</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179</v>
      </c>
      <c r="X114" s="7" t="s">
        <v>32</v>
      </c>
      <c r="Y114" s="5" t="s">
        <v>118</v>
      </c>
      <c r="Z114" s="5" t="s">
        <v>37</v>
      </c>
      <c r="AA114" s="6" t="s">
        <v>32</v>
      </c>
      <c r="AB114" s="6" t="s">
        <v>32</v>
      </c>
      <c r="AC114" s="6" t="s">
        <v>32</v>
      </c>
      <c r="AD114" s="6" t="s">
        <v>32</v>
      </c>
      <c r="AE114" s="6" t="s">
        <v>32</v>
      </c>
    </row>
    <row r="115">
      <c r="A115" s="28" t="s">
        <v>180</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181</v>
      </c>
      <c r="X115" s="7" t="s">
        <v>182</v>
      </c>
      <c r="Y115" s="5" t="s">
        <v>118</v>
      </c>
      <c r="Z115" s="5" t="s">
        <v>37</v>
      </c>
      <c r="AA115" s="6" t="s">
        <v>32</v>
      </c>
      <c r="AB115" s="6" t="s">
        <v>32</v>
      </c>
      <c r="AC115" s="6" t="s">
        <v>32</v>
      </c>
      <c r="AD115" s="6" t="s">
        <v>32</v>
      </c>
      <c r="AE115" s="6" t="s">
        <v>32</v>
      </c>
    </row>
    <row r="116">
      <c r="A116" s="28" t="s">
        <v>183</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184</v>
      </c>
      <c r="X116" s="7" t="s">
        <v>182</v>
      </c>
      <c r="Y116" s="5" t="s">
        <v>118</v>
      </c>
      <c r="Z116" s="5" t="s">
        <v>37</v>
      </c>
      <c r="AA116" s="6" t="s">
        <v>32</v>
      </c>
      <c r="AB116" s="6" t="s">
        <v>32</v>
      </c>
      <c r="AC116" s="6" t="s">
        <v>32</v>
      </c>
      <c r="AD116" s="6" t="s">
        <v>32</v>
      </c>
      <c r="AE116" s="6" t="s">
        <v>32</v>
      </c>
    </row>
    <row r="117">
      <c r="A117" s="28" t="s">
        <v>185</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186</v>
      </c>
      <c r="X117" s="7" t="s">
        <v>32</v>
      </c>
      <c r="Y117" s="5" t="s">
        <v>118</v>
      </c>
      <c r="Z117" s="5" t="s">
        <v>163</v>
      </c>
      <c r="AA117" s="6" t="s">
        <v>32</v>
      </c>
      <c r="AB117" s="6" t="s">
        <v>32</v>
      </c>
      <c r="AC117" s="6" t="s">
        <v>32</v>
      </c>
      <c r="AD117" s="6" t="s">
        <v>32</v>
      </c>
      <c r="AE117" s="6" t="s">
        <v>32</v>
      </c>
    </row>
    <row r="118">
      <c r="A118" s="28" t="s">
        <v>187</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188</v>
      </c>
      <c r="X118" s="7" t="s">
        <v>32</v>
      </c>
      <c r="Y118" s="5" t="s">
        <v>118</v>
      </c>
      <c r="Z118" s="5" t="s">
        <v>163</v>
      </c>
      <c r="AA118" s="6" t="s">
        <v>32</v>
      </c>
      <c r="AB118" s="6" t="s">
        <v>32</v>
      </c>
      <c r="AC118" s="6" t="s">
        <v>32</v>
      </c>
      <c r="AD118" s="6" t="s">
        <v>32</v>
      </c>
      <c r="AE118" s="6" t="s">
        <v>32</v>
      </c>
    </row>
    <row r="119">
      <c r="A119" s="28" t="s">
        <v>189</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190</v>
      </c>
      <c r="X119" s="7" t="s">
        <v>32</v>
      </c>
      <c r="Y119" s="5" t="s">
        <v>118</v>
      </c>
      <c r="Z119" s="5" t="s">
        <v>37</v>
      </c>
      <c r="AA119" s="6" t="s">
        <v>32</v>
      </c>
      <c r="AB119" s="6" t="s">
        <v>32</v>
      </c>
      <c r="AC119" s="6" t="s">
        <v>32</v>
      </c>
      <c r="AD119" s="6" t="s">
        <v>32</v>
      </c>
      <c r="AE119" s="6" t="s">
        <v>32</v>
      </c>
    </row>
    <row r="120">
      <c r="A120" s="28" t="s">
        <v>191</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192</v>
      </c>
      <c r="X120" s="7" t="s">
        <v>32</v>
      </c>
      <c r="Y120" s="5" t="s">
        <v>118</v>
      </c>
      <c r="Z120" s="5" t="s">
        <v>193</v>
      </c>
      <c r="AA120" s="6" t="s">
        <v>32</v>
      </c>
      <c r="AB120" s="6" t="s">
        <v>32</v>
      </c>
      <c r="AC120" s="6" t="s">
        <v>32</v>
      </c>
      <c r="AD120" s="6" t="s">
        <v>32</v>
      </c>
      <c r="AE120" s="6" t="s">
        <v>32</v>
      </c>
    </row>
    <row r="121">
      <c r="A121" s="28" t="s">
        <v>194</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195</v>
      </c>
      <c r="X121" s="7" t="s">
        <v>32</v>
      </c>
      <c r="Y121" s="5" t="s">
        <v>118</v>
      </c>
      <c r="Z121" s="5" t="s">
        <v>37</v>
      </c>
      <c r="AA121" s="6" t="s">
        <v>32</v>
      </c>
      <c r="AB121" s="6" t="s">
        <v>32</v>
      </c>
      <c r="AC121" s="6" t="s">
        <v>32</v>
      </c>
      <c r="AD121" s="6" t="s">
        <v>32</v>
      </c>
      <c r="AE121" s="6" t="s">
        <v>32</v>
      </c>
    </row>
    <row r="122">
      <c r="A122" s="28" t="s">
        <v>196</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197</v>
      </c>
      <c r="X122" s="7" t="s">
        <v>32</v>
      </c>
      <c r="Y122" s="5" t="s">
        <v>118</v>
      </c>
      <c r="Z122" s="5" t="s">
        <v>198</v>
      </c>
      <c r="AA122" s="6" t="s">
        <v>32</v>
      </c>
      <c r="AB122" s="6" t="s">
        <v>32</v>
      </c>
      <c r="AC122" s="6" t="s">
        <v>32</v>
      </c>
      <c r="AD122" s="6" t="s">
        <v>32</v>
      </c>
      <c r="AE122" s="6" t="s">
        <v>32</v>
      </c>
    </row>
    <row r="123">
      <c r="A123" s="28" t="s">
        <v>199</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200</v>
      </c>
      <c r="X123" s="7" t="s">
        <v>32</v>
      </c>
      <c r="Y123" s="5" t="s">
        <v>118</v>
      </c>
      <c r="Z123" s="5" t="s">
        <v>201</v>
      </c>
      <c r="AA123" s="6" t="s">
        <v>32</v>
      </c>
      <c r="AB123" s="6" t="s">
        <v>32</v>
      </c>
      <c r="AC123" s="6" t="s">
        <v>32</v>
      </c>
      <c r="AD123" s="6" t="s">
        <v>32</v>
      </c>
      <c r="AE123" s="6" t="s">
        <v>32</v>
      </c>
    </row>
    <row r="124">
      <c r="A124" s="28" t="s">
        <v>202</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203</v>
      </c>
      <c r="X124" s="7" t="s">
        <v>32</v>
      </c>
      <c r="Y124" s="5" t="s">
        <v>118</v>
      </c>
      <c r="Z124" s="5" t="s">
        <v>37</v>
      </c>
      <c r="AA124" s="6" t="s">
        <v>32</v>
      </c>
      <c r="AB124" s="6" t="s">
        <v>32</v>
      </c>
      <c r="AC124" s="6" t="s">
        <v>32</v>
      </c>
      <c r="AD124" s="6" t="s">
        <v>32</v>
      </c>
      <c r="AE124" s="6" t="s">
        <v>32</v>
      </c>
    </row>
    <row r="125">
      <c r="A125" s="28" t="s">
        <v>204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205</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206</v>
      </c>
      <c r="X126" s="7" t="s">
        <v>32</v>
      </c>
      <c r="Y126" s="5" t="s">
        <v>118</v>
      </c>
      <c r="Z126" s="5" t="s">
        <v>37</v>
      </c>
      <c r="AA126" s="6" t="s">
        <v>32</v>
      </c>
      <c r="AB126" s="6" t="s">
        <v>32</v>
      </c>
      <c r="AC126" s="6" t="s">
        <v>32</v>
      </c>
      <c r="AD126" s="6" t="s">
        <v>32</v>
      </c>
      <c r="AE126" s="6" t="s">
        <v>32</v>
      </c>
    </row>
    <row r="127">
      <c r="A127" s="28" t="s">
        <v>207</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208</v>
      </c>
      <c r="X127" s="7" t="s">
        <v>32</v>
      </c>
      <c r="Y127" s="5" t="s">
        <v>118</v>
      </c>
      <c r="Z127" s="5" t="s">
        <v>37</v>
      </c>
      <c r="AA127" s="6" t="s">
        <v>32</v>
      </c>
      <c r="AB127" s="6" t="s">
        <v>32</v>
      </c>
      <c r="AC127" s="6" t="s">
        <v>32</v>
      </c>
      <c r="AD127" s="6" t="s">
        <v>32</v>
      </c>
      <c r="AE127" s="6" t="s">
        <v>32</v>
      </c>
    </row>
    <row r="128">
      <c r="A128" s="28" t="s">
        <v>209</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210</v>
      </c>
      <c r="X128" s="7" t="s">
        <v>32</v>
      </c>
      <c r="Y128" s="5" t="s">
        <v>118</v>
      </c>
      <c r="Z128" s="5" t="s">
        <v>37</v>
      </c>
      <c r="AA128" s="6" t="s">
        <v>32</v>
      </c>
      <c r="AB128" s="6" t="s">
        <v>32</v>
      </c>
      <c r="AC128" s="6" t="s">
        <v>32</v>
      </c>
      <c r="AD128" s="6" t="s">
        <v>32</v>
      </c>
      <c r="AE128" s="6" t="s">
        <v>32</v>
      </c>
    </row>
    <row r="129">
      <c r="A129" s="28" t="s">
        <v>211</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212</v>
      </c>
      <c r="X129" s="7" t="s">
        <v>32</v>
      </c>
      <c r="Y129" s="5" t="s">
        <v>118</v>
      </c>
      <c r="Z129" s="5" t="s">
        <v>37</v>
      </c>
      <c r="AA129" s="6" t="s">
        <v>32</v>
      </c>
      <c r="AB129" s="6" t="s">
        <v>32</v>
      </c>
      <c r="AC129" s="6" t="s">
        <v>32</v>
      </c>
      <c r="AD129" s="6" t="s">
        <v>32</v>
      </c>
      <c r="AE129" s="6" t="s">
        <v>32</v>
      </c>
    </row>
    <row r="130">
      <c r="A130" s="28" t="s">
        <v>213</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214</v>
      </c>
      <c r="X130" s="7" t="s">
        <v>32</v>
      </c>
      <c r="Y130" s="5" t="s">
        <v>118</v>
      </c>
      <c r="Z130" s="5" t="s">
        <v>37</v>
      </c>
      <c r="AA130" s="6" t="s">
        <v>32</v>
      </c>
      <c r="AB130" s="6" t="s">
        <v>32</v>
      </c>
      <c r="AC130" s="6" t="s">
        <v>32</v>
      </c>
      <c r="AD130" s="6" t="s">
        <v>32</v>
      </c>
      <c r="AE130" s="6" t="s">
        <v>32</v>
      </c>
    </row>
    <row r="131">
      <c r="A131" s="28" t="s">
        <v>215</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216</v>
      </c>
      <c r="X131" s="7" t="s">
        <v>32</v>
      </c>
      <c r="Y131" s="5" t="s">
        <v>118</v>
      </c>
      <c r="Z131" s="5" t="s">
        <v>37</v>
      </c>
      <c r="AA131" s="6" t="s">
        <v>32</v>
      </c>
      <c r="AB131" s="6" t="s">
        <v>32</v>
      </c>
      <c r="AC131" s="6" t="s">
        <v>32</v>
      </c>
      <c r="AD131" s="6" t="s">
        <v>32</v>
      </c>
      <c r="AE131" s="6" t="s">
        <v>32</v>
      </c>
    </row>
    <row r="132">
      <c r="A132" s="28" t="s">
        <v>217</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218</v>
      </c>
      <c r="X132" s="7" t="s">
        <v>32</v>
      </c>
      <c r="Y132" s="5" t="s">
        <v>118</v>
      </c>
      <c r="Z132" s="5" t="s">
        <v>37</v>
      </c>
      <c r="AA132" s="6" t="s">
        <v>32</v>
      </c>
      <c r="AB132" s="6" t="s">
        <v>32</v>
      </c>
      <c r="AC132" s="6" t="s">
        <v>32</v>
      </c>
      <c r="AD132" s="6" t="s">
        <v>32</v>
      </c>
      <c r="AE132" s="6" t="s">
        <v>32</v>
      </c>
    </row>
    <row r="133">
      <c r="A133" s="28" t="s">
        <v>219</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220</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221</v>
      </c>
      <c r="X134" s="7" t="s">
        <v>32</v>
      </c>
      <c r="Y134" s="5" t="s">
        <v>118</v>
      </c>
      <c r="Z134" s="5" t="s">
        <v>222</v>
      </c>
      <c r="AA134" s="6" t="s">
        <v>32</v>
      </c>
      <c r="AB134" s="6" t="s">
        <v>32</v>
      </c>
      <c r="AC134" s="6" t="s">
        <v>32</v>
      </c>
      <c r="AD134" s="6" t="s">
        <v>32</v>
      </c>
      <c r="AE134" s="6" t="s">
        <v>32</v>
      </c>
    </row>
    <row r="135">
      <c r="A135" s="28" t="s">
        <v>223</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224</v>
      </c>
      <c r="X135" s="7" t="s">
        <v>32</v>
      </c>
      <c r="Y135" s="5" t="s">
        <v>118</v>
      </c>
      <c r="Z135" s="5" t="s">
        <v>37</v>
      </c>
      <c r="AA135" s="6" t="s">
        <v>32</v>
      </c>
      <c r="AB135" s="6" t="s">
        <v>32</v>
      </c>
      <c r="AC135" s="6" t="s">
        <v>32</v>
      </c>
      <c r="AD135" s="6" t="s">
        <v>32</v>
      </c>
      <c r="AE135" s="6" t="s">
        <v>32</v>
      </c>
    </row>
    <row r="136">
      <c r="A136" s="28" t="s">
        <v>225</v>
      </c>
      <c r="B136" s="6" t="s">
        <v>32</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226</v>
      </c>
      <c r="X136" s="7" t="s">
        <v>32</v>
      </c>
      <c r="Y136" s="5" t="s">
        <v>118</v>
      </c>
      <c r="Z136" s="5" t="s">
        <v>37</v>
      </c>
      <c r="AA136" s="6" t="s">
        <v>32</v>
      </c>
      <c r="AB136" s="6" t="s">
        <v>32</v>
      </c>
      <c r="AC136" s="6" t="s">
        <v>32</v>
      </c>
      <c r="AD136" s="6" t="s">
        <v>32</v>
      </c>
      <c r="AE136" s="6" t="s">
        <v>32</v>
      </c>
    </row>
    <row r="137">
      <c r="A137" s="28" t="s">
        <v>227</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228</v>
      </c>
      <c r="X137" s="7" t="s">
        <v>32</v>
      </c>
      <c r="Y137" s="5" t="s">
        <v>118</v>
      </c>
      <c r="Z137" s="5" t="s">
        <v>37</v>
      </c>
      <c r="AA137" s="6" t="s">
        <v>32</v>
      </c>
      <c r="AB137" s="6" t="s">
        <v>32</v>
      </c>
      <c r="AC137" s="6" t="s">
        <v>32</v>
      </c>
      <c r="AD137" s="6" t="s">
        <v>32</v>
      </c>
      <c r="AE137" s="6" t="s">
        <v>32</v>
      </c>
    </row>
    <row r="138">
      <c r="A138" s="28" t="s">
        <v>229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230</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231</v>
      </c>
      <c r="X139" s="7" t="s">
        <v>32</v>
      </c>
      <c r="Y139" s="5" t="s">
        <v>118</v>
      </c>
      <c r="Z139" s="5" t="s">
        <v>37</v>
      </c>
      <c r="AA139" s="6" t="s">
        <v>32</v>
      </c>
      <c r="AB139" s="6" t="s">
        <v>32</v>
      </c>
      <c r="AC139" s="6" t="s">
        <v>32</v>
      </c>
      <c r="AD139" s="6" t="s">
        <v>32</v>
      </c>
      <c r="AE139" s="6" t="s">
        <v>32</v>
      </c>
    </row>
    <row r="140">
      <c r="A140" s="28" t="s">
        <v>232</v>
      </c>
      <c r="B140" s="6" t="s">
        <v>32</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233</v>
      </c>
      <c r="X140" s="7" t="s">
        <v>32</v>
      </c>
      <c r="Y140" s="5" t="s">
        <v>118</v>
      </c>
      <c r="Z140" s="5" t="s">
        <v>37</v>
      </c>
      <c r="AA140" s="6" t="s">
        <v>32</v>
      </c>
      <c r="AB140" s="6" t="s">
        <v>32</v>
      </c>
      <c r="AC140" s="6" t="s">
        <v>32</v>
      </c>
      <c r="AD140" s="6" t="s">
        <v>32</v>
      </c>
      <c r="AE140" s="6" t="s">
        <v>32</v>
      </c>
    </row>
    <row r="141">
      <c r="A141" s="28" t="s">
        <v>234</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235</v>
      </c>
      <c r="X141" s="7" t="s">
        <v>32</v>
      </c>
      <c r="Y141" s="5" t="s">
        <v>118</v>
      </c>
      <c r="Z141" s="5" t="s">
        <v>37</v>
      </c>
      <c r="AA141" s="6" t="s">
        <v>32</v>
      </c>
      <c r="AB141" s="6" t="s">
        <v>32</v>
      </c>
      <c r="AC141" s="6" t="s">
        <v>32</v>
      </c>
      <c r="AD141" s="6" t="s">
        <v>32</v>
      </c>
      <c r="AE141" s="6" t="s">
        <v>32</v>
      </c>
    </row>
    <row r="142">
      <c r="A142" s="28" t="s">
        <v>236</v>
      </c>
      <c r="B142" s="6" t="s">
        <v>32</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237</v>
      </c>
      <c r="X142" s="7" t="s">
        <v>32</v>
      </c>
      <c r="Y142" s="5" t="s">
        <v>118</v>
      </c>
      <c r="Z142" s="5" t="s">
        <v>37</v>
      </c>
      <c r="AA142" s="6" t="s">
        <v>32</v>
      </c>
      <c r="AB142" s="6" t="s">
        <v>32</v>
      </c>
      <c r="AC142" s="6" t="s">
        <v>32</v>
      </c>
      <c r="AD142" s="6" t="s">
        <v>32</v>
      </c>
      <c r="AE142" s="6" t="s">
        <v>32</v>
      </c>
    </row>
    <row r="143">
      <c r="A143" s="28" t="s">
        <v>238</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239</v>
      </c>
      <c r="X143" s="7" t="s">
        <v>32</v>
      </c>
      <c r="Y143" s="5" t="s">
        <v>118</v>
      </c>
      <c r="Z143" s="5" t="s">
        <v>37</v>
      </c>
      <c r="AA143" s="6" t="s">
        <v>32</v>
      </c>
      <c r="AB143" s="6" t="s">
        <v>32</v>
      </c>
      <c r="AC143" s="6" t="s">
        <v>32</v>
      </c>
      <c r="AD143" s="6" t="s">
        <v>32</v>
      </c>
      <c r="AE143" s="6" t="s">
        <v>32</v>
      </c>
    </row>
    <row r="144">
      <c r="A144" s="28" t="s">
        <v>240</v>
      </c>
      <c r="B144" s="6" t="s">
        <v>32</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241</v>
      </c>
      <c r="X144" s="7" t="s">
        <v>32</v>
      </c>
      <c r="Y144" s="5" t="s">
        <v>118</v>
      </c>
      <c r="Z144" s="5" t="s">
        <v>37</v>
      </c>
      <c r="AA144" s="6" t="s">
        <v>32</v>
      </c>
      <c r="AB144" s="6" t="s">
        <v>32</v>
      </c>
      <c r="AC144" s="6" t="s">
        <v>32</v>
      </c>
      <c r="AD144" s="6" t="s">
        <v>32</v>
      </c>
      <c r="AE144" s="6" t="s">
        <v>32</v>
      </c>
    </row>
    <row r="145">
      <c r="A145" s="28" t="s">
        <v>242</v>
      </c>
      <c r="B145" s="6" t="s">
        <v>32</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243</v>
      </c>
      <c r="X145" s="7" t="s">
        <v>32</v>
      </c>
      <c r="Y145" s="5" t="s">
        <v>118</v>
      </c>
      <c r="Z145" s="5" t="s">
        <v>37</v>
      </c>
      <c r="AA145" s="6" t="s">
        <v>32</v>
      </c>
      <c r="AB145" s="6" t="s">
        <v>32</v>
      </c>
      <c r="AC145" s="6" t="s">
        <v>32</v>
      </c>
      <c r="AD145" s="6" t="s">
        <v>32</v>
      </c>
      <c r="AE145" s="6" t="s">
        <v>32</v>
      </c>
    </row>
    <row r="146">
      <c r="A146" s="28" t="s">
        <v>244</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245</v>
      </c>
      <c r="X146" s="7" t="s">
        <v>32</v>
      </c>
      <c r="Y146" s="5" t="s">
        <v>118</v>
      </c>
      <c r="Z146" s="5" t="s">
        <v>193</v>
      </c>
      <c r="AA146" s="6" t="s">
        <v>32</v>
      </c>
      <c r="AB146" s="6" t="s">
        <v>32</v>
      </c>
      <c r="AC146" s="6" t="s">
        <v>32</v>
      </c>
      <c r="AD146" s="6" t="s">
        <v>32</v>
      </c>
      <c r="AE146" s="6" t="s">
        <v>32</v>
      </c>
    </row>
    <row r="147">
      <c r="A147" s="28" t="s">
        <v>246</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247</v>
      </c>
      <c r="X147" s="7" t="s">
        <v>32</v>
      </c>
      <c r="Y147" s="5" t="s">
        <v>118</v>
      </c>
      <c r="Z147" s="5" t="s">
        <v>37</v>
      </c>
      <c r="AA147" s="6" t="s">
        <v>32</v>
      </c>
      <c r="AB147" s="6" t="s">
        <v>32</v>
      </c>
      <c r="AC147" s="6" t="s">
        <v>32</v>
      </c>
      <c r="AD147" s="6" t="s">
        <v>32</v>
      </c>
      <c r="AE147" s="6" t="s">
        <v>32</v>
      </c>
    </row>
    <row r="148">
      <c r="A148" s="28" t="s">
        <v>248</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249</v>
      </c>
      <c r="X148" s="7" t="s">
        <v>32</v>
      </c>
      <c r="Y148" s="5" t="s">
        <v>118</v>
      </c>
      <c r="Z148" s="5" t="s">
        <v>37</v>
      </c>
      <c r="AA148" s="6" t="s">
        <v>32</v>
      </c>
      <c r="AB148" s="6" t="s">
        <v>32</v>
      </c>
      <c r="AC148" s="6" t="s">
        <v>32</v>
      </c>
      <c r="AD148" s="6" t="s">
        <v>32</v>
      </c>
      <c r="AE148" s="6" t="s">
        <v>32</v>
      </c>
    </row>
    <row r="149">
      <c r="A149" s="28" t="s">
        <v>250</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251</v>
      </c>
      <c r="X149" s="7" t="s">
        <v>32</v>
      </c>
      <c r="Y149" s="5" t="s">
        <v>118</v>
      </c>
      <c r="Z149" s="5" t="s">
        <v>37</v>
      </c>
      <c r="AA149" s="6" t="s">
        <v>32</v>
      </c>
      <c r="AB149" s="6" t="s">
        <v>32</v>
      </c>
      <c r="AC149" s="6" t="s">
        <v>32</v>
      </c>
      <c r="AD149" s="6" t="s">
        <v>32</v>
      </c>
      <c r="AE149" s="6" t="s">
        <v>32</v>
      </c>
    </row>
    <row r="150">
      <c r="A150" s="28" t="s">
        <v>252</v>
      </c>
      <c r="B150" s="6" t="s">
        <v>32</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253</v>
      </c>
      <c r="X150" s="7" t="s">
        <v>32</v>
      </c>
      <c r="Y150" s="5" t="s">
        <v>118</v>
      </c>
      <c r="Z150" s="5" t="s">
        <v>254</v>
      </c>
      <c r="AA150" s="6" t="s">
        <v>32</v>
      </c>
      <c r="AB150" s="6" t="s">
        <v>32</v>
      </c>
      <c r="AC150" s="6" t="s">
        <v>32</v>
      </c>
      <c r="AD150" s="6" t="s">
        <v>32</v>
      </c>
      <c r="AE150" s="6" t="s">
        <v>32</v>
      </c>
    </row>
    <row r="151">
      <c r="A151" s="28" t="s">
        <v>255</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256</v>
      </c>
      <c r="X151" s="7" t="s">
        <v>32</v>
      </c>
      <c r="Y151" s="5" t="s">
        <v>118</v>
      </c>
      <c r="Z151" s="5" t="s">
        <v>254</v>
      </c>
      <c r="AA151" s="6" t="s">
        <v>32</v>
      </c>
      <c r="AB151" s="6" t="s">
        <v>32</v>
      </c>
      <c r="AC151" s="6" t="s">
        <v>32</v>
      </c>
      <c r="AD151" s="6" t="s">
        <v>32</v>
      </c>
      <c r="AE151" s="6" t="s">
        <v>32</v>
      </c>
    </row>
    <row r="152">
      <c r="A152" s="28" t="s">
        <v>257</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258</v>
      </c>
      <c r="X152" s="7" t="s">
        <v>32</v>
      </c>
      <c r="Y152" s="5" t="s">
        <v>118</v>
      </c>
      <c r="Z152" s="5" t="s">
        <v>37</v>
      </c>
      <c r="AA152" s="6" t="s">
        <v>32</v>
      </c>
      <c r="AB152" s="6" t="s">
        <v>32</v>
      </c>
      <c r="AC152" s="6" t="s">
        <v>32</v>
      </c>
      <c r="AD152" s="6" t="s">
        <v>32</v>
      </c>
      <c r="AE152" s="6" t="s">
        <v>32</v>
      </c>
    </row>
    <row r="153">
      <c r="A153" s="28" t="s">
        <v>259</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260</v>
      </c>
      <c r="X153" s="7" t="s">
        <v>32</v>
      </c>
      <c r="Y153" s="5" t="s">
        <v>118</v>
      </c>
      <c r="Z153" s="5" t="s">
        <v>261</v>
      </c>
      <c r="AA153" s="6" t="s">
        <v>32</v>
      </c>
      <c r="AB153" s="6" t="s">
        <v>32</v>
      </c>
      <c r="AC153" s="6" t="s">
        <v>32</v>
      </c>
      <c r="AD153" s="6" t="s">
        <v>32</v>
      </c>
      <c r="AE153" s="6" t="s">
        <v>32</v>
      </c>
    </row>
    <row r="154">
      <c r="A154" s="28" t="s">
        <v>262</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263</v>
      </c>
      <c r="X154" s="7" t="s">
        <v>32</v>
      </c>
      <c r="Y154" s="5" t="s">
        <v>118</v>
      </c>
      <c r="Z154" s="5" t="s">
        <v>37</v>
      </c>
      <c r="AA154" s="6" t="s">
        <v>32</v>
      </c>
      <c r="AB154" s="6" t="s">
        <v>32</v>
      </c>
      <c r="AC154" s="6" t="s">
        <v>32</v>
      </c>
      <c r="AD154" s="6" t="s">
        <v>32</v>
      </c>
      <c r="AE154" s="6" t="s">
        <v>32</v>
      </c>
    </row>
    <row r="155">
      <c r="A155" s="28" t="s">
        <v>264</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265</v>
      </c>
      <c r="X155" s="7" t="s">
        <v>32</v>
      </c>
      <c r="Y155" s="5" t="s">
        <v>118</v>
      </c>
      <c r="Z155" s="5" t="s">
        <v>201</v>
      </c>
      <c r="AA155" s="6" t="s">
        <v>32</v>
      </c>
      <c r="AB155" s="6" t="s">
        <v>32</v>
      </c>
      <c r="AC155" s="6" t="s">
        <v>32</v>
      </c>
      <c r="AD155" s="6" t="s">
        <v>32</v>
      </c>
      <c r="AE155" s="6" t="s">
        <v>32</v>
      </c>
    </row>
    <row r="156">
      <c r="A156" s="28" t="s">
        <v>266</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267</v>
      </c>
      <c r="X156" s="7" t="s">
        <v>32</v>
      </c>
      <c r="Y156" s="5" t="s">
        <v>118</v>
      </c>
      <c r="Z156" s="5" t="s">
        <v>37</v>
      </c>
      <c r="AA156" s="6" t="s">
        <v>32</v>
      </c>
      <c r="AB156" s="6" t="s">
        <v>32</v>
      </c>
      <c r="AC156" s="6" t="s">
        <v>32</v>
      </c>
      <c r="AD156" s="6" t="s">
        <v>32</v>
      </c>
      <c r="AE156" s="6" t="s">
        <v>32</v>
      </c>
    </row>
    <row r="157">
      <c r="A157" s="28" t="s">
        <v>268</v>
      </c>
      <c r="B157" s="6" t="s">
        <v>32</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269</v>
      </c>
      <c r="X157" s="7" t="s">
        <v>32</v>
      </c>
      <c r="Y157" s="5" t="s">
        <v>118</v>
      </c>
      <c r="Z157" s="5" t="s">
        <v>37</v>
      </c>
      <c r="AA157" s="6" t="s">
        <v>32</v>
      </c>
      <c r="AB157" s="6" t="s">
        <v>32</v>
      </c>
      <c r="AC157" s="6" t="s">
        <v>32</v>
      </c>
      <c r="AD157" s="6" t="s">
        <v>32</v>
      </c>
      <c r="AE157" s="6" t="s">
        <v>32</v>
      </c>
    </row>
    <row r="158">
      <c r="A158" s="28" t="s">
        <v>270</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271</v>
      </c>
      <c r="X158" s="7" t="s">
        <v>32</v>
      </c>
      <c r="Y158" s="5" t="s">
        <v>118</v>
      </c>
      <c r="Z158" s="5" t="s">
        <v>37</v>
      </c>
      <c r="AA158" s="6" t="s">
        <v>32</v>
      </c>
      <c r="AB158" s="6" t="s">
        <v>32</v>
      </c>
      <c r="AC158" s="6" t="s">
        <v>32</v>
      </c>
      <c r="AD158" s="6" t="s">
        <v>32</v>
      </c>
      <c r="AE158" s="6" t="s">
        <v>32</v>
      </c>
    </row>
    <row r="159">
      <c r="A159" s="28" t="s">
        <v>272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273</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274</v>
      </c>
      <c r="X160" s="7" t="s">
        <v>32</v>
      </c>
      <c r="Y160" s="5" t="s">
        <v>118</v>
      </c>
      <c r="Z160" s="5" t="s">
        <v>37</v>
      </c>
      <c r="AA160" s="6" t="s">
        <v>32</v>
      </c>
      <c r="AB160" s="6" t="s">
        <v>32</v>
      </c>
      <c r="AC160" s="6" t="s">
        <v>32</v>
      </c>
      <c r="AD160" s="6" t="s">
        <v>32</v>
      </c>
      <c r="AE160" s="6" t="s">
        <v>32</v>
      </c>
    </row>
    <row r="161">
      <c r="A161" s="28" t="s">
        <v>275</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276</v>
      </c>
      <c r="X161" s="7" t="s">
        <v>32</v>
      </c>
      <c r="Y161" s="5" t="s">
        <v>118</v>
      </c>
      <c r="Z161" s="5" t="s">
        <v>37</v>
      </c>
      <c r="AA161" s="6" t="s">
        <v>32</v>
      </c>
      <c r="AB161" s="6" t="s">
        <v>32</v>
      </c>
      <c r="AC161" s="6" t="s">
        <v>32</v>
      </c>
      <c r="AD161" s="6" t="s">
        <v>32</v>
      </c>
      <c r="AE161" s="6" t="s">
        <v>32</v>
      </c>
    </row>
    <row r="162">
      <c r="A162" s="28" t="s">
        <v>277</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278</v>
      </c>
      <c r="X162" s="7" t="s">
        <v>32</v>
      </c>
      <c r="Y162" s="5" t="s">
        <v>118</v>
      </c>
      <c r="Z162" s="5" t="s">
        <v>37</v>
      </c>
      <c r="AA162" s="6" t="s">
        <v>32</v>
      </c>
      <c r="AB162" s="6" t="s">
        <v>32</v>
      </c>
      <c r="AC162" s="6" t="s">
        <v>32</v>
      </c>
      <c r="AD162" s="6" t="s">
        <v>32</v>
      </c>
      <c r="AE162" s="6" t="s">
        <v>32</v>
      </c>
    </row>
    <row r="163">
      <c r="A163" s="28" t="s">
        <v>279</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280</v>
      </c>
      <c r="X163" s="7" t="s">
        <v>32</v>
      </c>
      <c r="Y163" s="5" t="s">
        <v>118</v>
      </c>
      <c r="Z163" s="5" t="s">
        <v>37</v>
      </c>
      <c r="AA163" s="6" t="s">
        <v>32</v>
      </c>
      <c r="AB163" s="6" t="s">
        <v>32</v>
      </c>
      <c r="AC163" s="6" t="s">
        <v>32</v>
      </c>
      <c r="AD163" s="6" t="s">
        <v>32</v>
      </c>
      <c r="AE163" s="6" t="s">
        <v>32</v>
      </c>
    </row>
    <row r="164">
      <c r="A164" s="28" t="s">
        <v>281</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282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283</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284</v>
      </c>
      <c r="X166" s="7" t="s">
        <v>32</v>
      </c>
      <c r="Y166" s="5" t="s">
        <v>118</v>
      </c>
      <c r="Z166" s="5" t="s">
        <v>37</v>
      </c>
      <c r="AA166" s="6" t="s">
        <v>32</v>
      </c>
      <c r="AB166" s="6" t="s">
        <v>32</v>
      </c>
      <c r="AC166" s="6" t="s">
        <v>32</v>
      </c>
      <c r="AD166" s="6" t="s">
        <v>32</v>
      </c>
      <c r="AE166" s="6" t="s">
        <v>32</v>
      </c>
    </row>
    <row r="167">
      <c r="A167" s="28" t="s">
        <v>285</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286</v>
      </c>
      <c r="X167" s="7" t="s">
        <v>32</v>
      </c>
      <c r="Y167" s="5" t="s">
        <v>118</v>
      </c>
      <c r="Z167" s="5" t="s">
        <v>37</v>
      </c>
      <c r="AA167" s="6" t="s">
        <v>32</v>
      </c>
      <c r="AB167" s="6" t="s">
        <v>32</v>
      </c>
      <c r="AC167" s="6" t="s">
        <v>32</v>
      </c>
      <c r="AD167" s="6" t="s">
        <v>32</v>
      </c>
      <c r="AE167" s="6" t="s">
        <v>32</v>
      </c>
    </row>
    <row r="168">
      <c r="A168" s="28" t="s">
        <v>287</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288</v>
      </c>
      <c r="X168" s="7" t="s">
        <v>32</v>
      </c>
      <c r="Y168" s="5" t="s">
        <v>118</v>
      </c>
      <c r="Z168" s="5" t="s">
        <v>37</v>
      </c>
      <c r="AA168" s="6" t="s">
        <v>32</v>
      </c>
      <c r="AB168" s="6" t="s">
        <v>32</v>
      </c>
      <c r="AC168" s="6" t="s">
        <v>32</v>
      </c>
      <c r="AD168" s="6" t="s">
        <v>32</v>
      </c>
      <c r="AE168" s="6" t="s">
        <v>32</v>
      </c>
    </row>
    <row r="169">
      <c r="A169" s="28" t="s">
        <v>289</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290</v>
      </c>
      <c r="X169" s="7" t="s">
        <v>32</v>
      </c>
      <c r="Y169" s="5" t="s">
        <v>118</v>
      </c>
      <c r="Z169" s="5" t="s">
        <v>37</v>
      </c>
      <c r="AA169" s="6" t="s">
        <v>32</v>
      </c>
      <c r="AB169" s="6" t="s">
        <v>32</v>
      </c>
      <c r="AC169" s="6" t="s">
        <v>32</v>
      </c>
      <c r="AD169" s="6" t="s">
        <v>32</v>
      </c>
      <c r="AE169" s="6" t="s">
        <v>32</v>
      </c>
    </row>
    <row r="170">
      <c r="A170" s="28" t="s">
        <v>291</v>
      </c>
      <c r="B170" s="6" t="s">
        <v>32</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292</v>
      </c>
      <c r="X170" s="7" t="s">
        <v>32</v>
      </c>
      <c r="Y170" s="5" t="s">
        <v>118</v>
      </c>
      <c r="Z170" s="5" t="s">
        <v>37</v>
      </c>
      <c r="AA170" s="6" t="s">
        <v>32</v>
      </c>
      <c r="AB170" s="6" t="s">
        <v>32</v>
      </c>
      <c r="AC170" s="6" t="s">
        <v>32</v>
      </c>
      <c r="AD170" s="6" t="s">
        <v>32</v>
      </c>
      <c r="AE170" s="6" t="s">
        <v>32</v>
      </c>
    </row>
    <row r="171">
      <c r="A171" s="28" t="s">
        <v>293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294</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295</v>
      </c>
      <c r="X172" s="7" t="s">
        <v>32</v>
      </c>
      <c r="Y172" s="5" t="s">
        <v>118</v>
      </c>
      <c r="Z172" s="5" t="s">
        <v>37</v>
      </c>
      <c r="AA172" s="6" t="s">
        <v>32</v>
      </c>
      <c r="AB172" s="6" t="s">
        <v>32</v>
      </c>
      <c r="AC172" s="6" t="s">
        <v>32</v>
      </c>
      <c r="AD172" s="6" t="s">
        <v>32</v>
      </c>
      <c r="AE172" s="6" t="s">
        <v>32</v>
      </c>
    </row>
    <row r="173">
      <c r="A173" s="28" t="s">
        <v>296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297</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298</v>
      </c>
      <c r="X174" s="7" t="s">
        <v>32</v>
      </c>
      <c r="Y174" s="5" t="s">
        <v>118</v>
      </c>
      <c r="Z174" s="5" t="s">
        <v>37</v>
      </c>
      <c r="AA174" s="6" t="s">
        <v>32</v>
      </c>
      <c r="AB174" s="6" t="s">
        <v>32</v>
      </c>
      <c r="AC174" s="6" t="s">
        <v>32</v>
      </c>
      <c r="AD174" s="6" t="s">
        <v>32</v>
      </c>
      <c r="AE174" s="6" t="s">
        <v>32</v>
      </c>
    </row>
    <row r="175">
      <c r="A175" s="28" t="s">
        <v>299</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300</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301</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302</v>
      </c>
      <c r="X177" s="7" t="s">
        <v>32</v>
      </c>
      <c r="Y177" s="5" t="s">
        <v>118</v>
      </c>
      <c r="Z177" s="5" t="s">
        <v>37</v>
      </c>
      <c r="AA177" s="6" t="s">
        <v>32</v>
      </c>
      <c r="AB177" s="6" t="s">
        <v>32</v>
      </c>
      <c r="AC177" s="6" t="s">
        <v>32</v>
      </c>
      <c r="AD177" s="6" t="s">
        <v>32</v>
      </c>
      <c r="AE177" s="6" t="s">
        <v>32</v>
      </c>
    </row>
    <row r="178">
      <c r="A178" s="28" t="s">
        <v>303</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304</v>
      </c>
      <c r="X178" s="7" t="s">
        <v>32</v>
      </c>
      <c r="Y178" s="5" t="s">
        <v>118</v>
      </c>
      <c r="Z178" s="5" t="s">
        <v>37</v>
      </c>
      <c r="AA178" s="6" t="s">
        <v>32</v>
      </c>
      <c r="AB178" s="6" t="s">
        <v>32</v>
      </c>
      <c r="AC178" s="6" t="s">
        <v>32</v>
      </c>
      <c r="AD178" s="6" t="s">
        <v>32</v>
      </c>
      <c r="AE178" s="6" t="s">
        <v>32</v>
      </c>
    </row>
    <row r="179">
      <c r="A179" s="28" t="s">
        <v>305</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306</v>
      </c>
      <c r="X179" s="7" t="s">
        <v>32</v>
      </c>
      <c r="Y179" s="5" t="s">
        <v>118</v>
      </c>
      <c r="Z179" s="5" t="s">
        <v>37</v>
      </c>
      <c r="AA179" s="6" t="s">
        <v>32</v>
      </c>
      <c r="AB179" s="6" t="s">
        <v>32</v>
      </c>
      <c r="AC179" s="6" t="s">
        <v>32</v>
      </c>
      <c r="AD179" s="6" t="s">
        <v>32</v>
      </c>
      <c r="AE179" s="6" t="s">
        <v>32</v>
      </c>
    </row>
    <row r="180">
      <c r="A180" s="28" t="s">
        <v>307</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308</v>
      </c>
      <c r="X180" s="7" t="s">
        <v>32</v>
      </c>
      <c r="Y180" s="5" t="s">
        <v>118</v>
      </c>
      <c r="Z180" s="5" t="s">
        <v>37</v>
      </c>
      <c r="AA180" s="6" t="s">
        <v>32</v>
      </c>
      <c r="AB180" s="6" t="s">
        <v>32</v>
      </c>
      <c r="AC180" s="6" t="s">
        <v>32</v>
      </c>
      <c r="AD180" s="6" t="s">
        <v>32</v>
      </c>
      <c r="AE180" s="6" t="s">
        <v>32</v>
      </c>
    </row>
    <row r="181">
      <c r="A181" s="28" t="s">
        <v>309</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310</v>
      </c>
      <c r="X181" s="7" t="s">
        <v>32</v>
      </c>
      <c r="Y181" s="5" t="s">
        <v>118</v>
      </c>
      <c r="Z181" s="5" t="s">
        <v>254</v>
      </c>
      <c r="AA181" s="6" t="s">
        <v>32</v>
      </c>
      <c r="AB181" s="6" t="s">
        <v>32</v>
      </c>
      <c r="AC181" s="6" t="s">
        <v>32</v>
      </c>
      <c r="AD181" s="6" t="s">
        <v>32</v>
      </c>
      <c r="AE181" s="6" t="s">
        <v>32</v>
      </c>
    </row>
    <row r="182">
      <c r="A182" s="28" t="s">
        <v>311</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312</v>
      </c>
      <c r="X182" s="7" t="s">
        <v>32</v>
      </c>
      <c r="Y182" s="5" t="s">
        <v>118</v>
      </c>
      <c r="Z182" s="5" t="s">
        <v>37</v>
      </c>
      <c r="AA182" s="6" t="s">
        <v>32</v>
      </c>
      <c r="AB182" s="6" t="s">
        <v>32</v>
      </c>
      <c r="AC182" s="6" t="s">
        <v>32</v>
      </c>
      <c r="AD182" s="6" t="s">
        <v>32</v>
      </c>
      <c r="AE182" s="6" t="s">
        <v>32</v>
      </c>
    </row>
    <row r="183">
      <c r="A183" s="28" t="s">
        <v>313</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314</v>
      </c>
      <c r="X183" s="7" t="s">
        <v>32</v>
      </c>
      <c r="Y183" s="5" t="s">
        <v>118</v>
      </c>
      <c r="Z183" s="5" t="s">
        <v>37</v>
      </c>
      <c r="AA183" s="6" t="s">
        <v>32</v>
      </c>
      <c r="AB183" s="6" t="s">
        <v>32</v>
      </c>
      <c r="AC183" s="6" t="s">
        <v>32</v>
      </c>
      <c r="AD183" s="6" t="s">
        <v>32</v>
      </c>
      <c r="AE183" s="6" t="s">
        <v>32</v>
      </c>
    </row>
    <row r="184">
      <c r="A184" s="28" t="s">
        <v>315</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316</v>
      </c>
      <c r="X184" s="7" t="s">
        <v>32</v>
      </c>
      <c r="Y184" s="5" t="s">
        <v>118</v>
      </c>
      <c r="Z184" s="5" t="s">
        <v>37</v>
      </c>
      <c r="AA184" s="6" t="s">
        <v>32</v>
      </c>
      <c r="AB184" s="6" t="s">
        <v>32</v>
      </c>
      <c r="AC184" s="6" t="s">
        <v>32</v>
      </c>
      <c r="AD184" s="6" t="s">
        <v>32</v>
      </c>
      <c r="AE184" s="6" t="s">
        <v>32</v>
      </c>
    </row>
    <row r="185">
      <c r="A185" s="28" t="s">
        <v>317</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318</v>
      </c>
      <c r="X185" s="7" t="s">
        <v>32</v>
      </c>
      <c r="Y185" s="5" t="s">
        <v>118</v>
      </c>
      <c r="Z185" s="5" t="s">
        <v>319</v>
      </c>
      <c r="AA185" s="6" t="s">
        <v>32</v>
      </c>
      <c r="AB185" s="6" t="s">
        <v>32</v>
      </c>
      <c r="AC185" s="6" t="s">
        <v>32</v>
      </c>
      <c r="AD185" s="6" t="s">
        <v>32</v>
      </c>
      <c r="AE185" s="6" t="s">
        <v>32</v>
      </c>
    </row>
    <row r="186">
      <c r="A186" s="28" t="s">
        <v>320</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321</v>
      </c>
      <c r="X186" s="7" t="s">
        <v>32</v>
      </c>
      <c r="Y186" s="5" t="s">
        <v>118</v>
      </c>
      <c r="Z186" s="5" t="s">
        <v>37</v>
      </c>
      <c r="AA186" s="6" t="s">
        <v>32</v>
      </c>
      <c r="AB186" s="6" t="s">
        <v>32</v>
      </c>
      <c r="AC186" s="6" t="s">
        <v>32</v>
      </c>
      <c r="AD186" s="6" t="s">
        <v>32</v>
      </c>
      <c r="AE186" s="6" t="s">
        <v>32</v>
      </c>
    </row>
    <row r="187">
      <c r="A187" s="28" t="s">
        <v>322</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323</v>
      </c>
      <c r="X187" s="7" t="s">
        <v>32</v>
      </c>
      <c r="Y187" s="5" t="s">
        <v>118</v>
      </c>
      <c r="Z187" s="5" t="s">
        <v>324</v>
      </c>
      <c r="AA187" s="6" t="s">
        <v>32</v>
      </c>
      <c r="AB187" s="6" t="s">
        <v>32</v>
      </c>
      <c r="AC187" s="6" t="s">
        <v>32</v>
      </c>
      <c r="AD187" s="6" t="s">
        <v>32</v>
      </c>
      <c r="AE187" s="6" t="s">
        <v>32</v>
      </c>
    </row>
    <row r="188">
      <c r="A188" s="28" t="s">
        <v>325</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326</v>
      </c>
      <c r="X188" s="7" t="s">
        <v>32</v>
      </c>
      <c r="Y188" s="5" t="s">
        <v>118</v>
      </c>
      <c r="Z188" s="5" t="s">
        <v>37</v>
      </c>
      <c r="AA188" s="6" t="s">
        <v>32</v>
      </c>
      <c r="AB188" s="6" t="s">
        <v>32</v>
      </c>
      <c r="AC188" s="6" t="s">
        <v>32</v>
      </c>
      <c r="AD188" s="6" t="s">
        <v>32</v>
      </c>
      <c r="AE188" s="6" t="s">
        <v>32</v>
      </c>
    </row>
    <row r="189">
      <c r="A189" s="28" t="s">
        <v>327</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328</v>
      </c>
      <c r="X189" s="7" t="s">
        <v>32</v>
      </c>
      <c r="Y189" s="5" t="s">
        <v>118</v>
      </c>
      <c r="Z189" s="5" t="s">
        <v>261</v>
      </c>
      <c r="AA189" s="6" t="s">
        <v>32</v>
      </c>
      <c r="AB189" s="6" t="s">
        <v>32</v>
      </c>
      <c r="AC189" s="6" t="s">
        <v>32</v>
      </c>
      <c r="AD189" s="6" t="s">
        <v>32</v>
      </c>
      <c r="AE189" s="6" t="s">
        <v>32</v>
      </c>
    </row>
    <row r="190">
      <c r="A190" s="28" t="s">
        <v>329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330</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331</v>
      </c>
      <c r="X191" s="7" t="s">
        <v>32</v>
      </c>
      <c r="Y191" s="5" t="s">
        <v>118</v>
      </c>
      <c r="Z191" s="5" t="s">
        <v>37</v>
      </c>
      <c r="AA191" s="6" t="s">
        <v>32</v>
      </c>
      <c r="AB191" s="6" t="s">
        <v>32</v>
      </c>
      <c r="AC191" s="6" t="s">
        <v>32</v>
      </c>
      <c r="AD191" s="6" t="s">
        <v>32</v>
      </c>
      <c r="AE191" s="6" t="s">
        <v>32</v>
      </c>
    </row>
    <row r="192">
      <c r="A192" s="28" t="s">
        <v>332</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333</v>
      </c>
      <c r="X192" s="7" t="s">
        <v>32</v>
      </c>
      <c r="Y192" s="5" t="s">
        <v>118</v>
      </c>
      <c r="Z192" s="5" t="s">
        <v>37</v>
      </c>
      <c r="AA192" s="6" t="s">
        <v>32</v>
      </c>
      <c r="AB192" s="6" t="s">
        <v>32</v>
      </c>
      <c r="AC192" s="6" t="s">
        <v>32</v>
      </c>
      <c r="AD192" s="6" t="s">
        <v>32</v>
      </c>
      <c r="AE192" s="6" t="s">
        <v>32</v>
      </c>
    </row>
    <row r="193">
      <c r="A193" s="28" t="s">
        <v>334</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335</v>
      </c>
      <c r="X193" s="7" t="s">
        <v>32</v>
      </c>
      <c r="Y193" s="5" t="s">
        <v>118</v>
      </c>
      <c r="Z193" s="5" t="s">
        <v>37</v>
      </c>
      <c r="AA193" s="6" t="s">
        <v>32</v>
      </c>
      <c r="AB193" s="6" t="s">
        <v>32</v>
      </c>
      <c r="AC193" s="6" t="s">
        <v>32</v>
      </c>
      <c r="AD193" s="6" t="s">
        <v>32</v>
      </c>
      <c r="AE193" s="6" t="s">
        <v>32</v>
      </c>
    </row>
    <row r="194">
      <c r="A194" s="28" t="s">
        <v>336</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337</v>
      </c>
      <c r="X194" s="7" t="s">
        <v>32</v>
      </c>
      <c r="Y194" s="5" t="s">
        <v>118</v>
      </c>
      <c r="Z194" s="5" t="s">
        <v>37</v>
      </c>
      <c r="AA194" s="6" t="s">
        <v>32</v>
      </c>
      <c r="AB194" s="6" t="s">
        <v>32</v>
      </c>
      <c r="AC194" s="6" t="s">
        <v>32</v>
      </c>
      <c r="AD194" s="6" t="s">
        <v>32</v>
      </c>
      <c r="AE194" s="6" t="s">
        <v>32</v>
      </c>
    </row>
    <row r="195">
      <c r="A195" s="28" t="s">
        <v>338</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339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340</v>
      </c>
      <c r="B197" s="6" t="s">
        <v>32</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341</v>
      </c>
      <c r="X197" s="7" t="s">
        <v>342</v>
      </c>
      <c r="Y197" s="5" t="s">
        <v>118</v>
      </c>
      <c r="Z197" s="5" t="s">
        <v>37</v>
      </c>
      <c r="AA197" s="6" t="s">
        <v>32</v>
      </c>
      <c r="AB197" s="6" t="s">
        <v>32</v>
      </c>
      <c r="AC197" s="6" t="s">
        <v>32</v>
      </c>
      <c r="AD197" s="6" t="s">
        <v>32</v>
      </c>
      <c r="AE197" s="6" t="s">
        <v>32</v>
      </c>
    </row>
    <row r="198">
      <c r="A198" s="28" t="s">
        <v>343</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344</v>
      </c>
      <c r="X198" s="7" t="s">
        <v>32</v>
      </c>
      <c r="Y198" s="5" t="s">
        <v>118</v>
      </c>
      <c r="Z198" s="5" t="s">
        <v>37</v>
      </c>
      <c r="AA198" s="6" t="s">
        <v>32</v>
      </c>
      <c r="AB198" s="6" t="s">
        <v>32</v>
      </c>
      <c r="AC198" s="6" t="s">
        <v>32</v>
      </c>
      <c r="AD198" s="6" t="s">
        <v>32</v>
      </c>
      <c r="AE198" s="6" t="s">
        <v>32</v>
      </c>
    </row>
    <row r="199">
      <c r="A199" s="28" t="s">
        <v>345</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346</v>
      </c>
      <c r="X199" s="7" t="s">
        <v>32</v>
      </c>
      <c r="Y199" s="5" t="s">
        <v>118</v>
      </c>
      <c r="Z199" s="5" t="s">
        <v>37</v>
      </c>
      <c r="AA199" s="6" t="s">
        <v>32</v>
      </c>
      <c r="AB199" s="6" t="s">
        <v>32</v>
      </c>
      <c r="AC199" s="6" t="s">
        <v>32</v>
      </c>
      <c r="AD199" s="6" t="s">
        <v>32</v>
      </c>
      <c r="AE199" s="6" t="s">
        <v>32</v>
      </c>
    </row>
    <row r="200">
      <c r="A200" s="28" t="s">
        <v>347</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348</v>
      </c>
      <c r="X200" s="7" t="s">
        <v>32</v>
      </c>
      <c r="Y200" s="5" t="s">
        <v>118</v>
      </c>
      <c r="Z200" s="5" t="s">
        <v>37</v>
      </c>
      <c r="AA200" s="6" t="s">
        <v>32</v>
      </c>
      <c r="AB200" s="6" t="s">
        <v>32</v>
      </c>
      <c r="AC200" s="6" t="s">
        <v>32</v>
      </c>
      <c r="AD200" s="6" t="s">
        <v>32</v>
      </c>
      <c r="AE200" s="6" t="s">
        <v>32</v>
      </c>
    </row>
    <row r="201">
      <c r="A201" s="28" t="s">
        <v>349</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350</v>
      </c>
      <c r="X201" s="7" t="s">
        <v>182</v>
      </c>
      <c r="Y201" s="5" t="s">
        <v>118</v>
      </c>
      <c r="Z201" s="5" t="s">
        <v>37</v>
      </c>
      <c r="AA201" s="6" t="s">
        <v>32</v>
      </c>
      <c r="AB201" s="6" t="s">
        <v>32</v>
      </c>
      <c r="AC201" s="6" t="s">
        <v>32</v>
      </c>
      <c r="AD201" s="6" t="s">
        <v>32</v>
      </c>
      <c r="AE201" s="6" t="s">
        <v>32</v>
      </c>
    </row>
    <row r="202">
      <c r="A202" s="28" t="s">
        <v>351</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352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353</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354</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355</v>
      </c>
      <c r="B206" s="6" t="s">
        <v>32</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356</v>
      </c>
      <c r="X206" s="7" t="s">
        <v>32</v>
      </c>
      <c r="Y206" s="5" t="s">
        <v>118</v>
      </c>
      <c r="Z206" s="5" t="s">
        <v>37</v>
      </c>
      <c r="AA206" s="6" t="s">
        <v>32</v>
      </c>
      <c r="AB206" s="6" t="s">
        <v>32</v>
      </c>
      <c r="AC206" s="6" t="s">
        <v>32</v>
      </c>
      <c r="AD206" s="6" t="s">
        <v>32</v>
      </c>
      <c r="AE206" s="6" t="s">
        <v>32</v>
      </c>
    </row>
    <row r="207">
      <c r="A207" s="28" t="s">
        <v>357</v>
      </c>
      <c r="B207" s="6" t="s">
        <v>32</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358</v>
      </c>
      <c r="X207" s="7" t="s">
        <v>32</v>
      </c>
      <c r="Y207" s="5" t="s">
        <v>118</v>
      </c>
      <c r="Z207" s="5" t="s">
        <v>201</v>
      </c>
      <c r="AA207" s="6" t="s">
        <v>32</v>
      </c>
      <c r="AB207" s="6" t="s">
        <v>32</v>
      </c>
      <c r="AC207" s="6" t="s">
        <v>32</v>
      </c>
      <c r="AD207" s="6" t="s">
        <v>32</v>
      </c>
      <c r="AE207" s="6" t="s">
        <v>32</v>
      </c>
    </row>
    <row r="208">
      <c r="A208" s="28" t="s">
        <v>359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360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361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362</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175</v>
      </c>
      <c r="X211" s="7" t="s">
        <v>182</v>
      </c>
      <c r="Y211" s="5" t="s">
        <v>118</v>
      </c>
      <c r="Z211" s="5" t="s">
        <v>37</v>
      </c>
      <c r="AA211" s="6" t="s">
        <v>32</v>
      </c>
      <c r="AB211" s="6" t="s">
        <v>32</v>
      </c>
      <c r="AC211" s="6" t="s">
        <v>32</v>
      </c>
      <c r="AD211" s="6" t="s">
        <v>32</v>
      </c>
      <c r="AE211" s="6" t="s">
        <v>32</v>
      </c>
    </row>
    <row r="212">
      <c r="A212" s="28" t="s">
        <v>363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364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365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366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367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368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369</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370</v>
      </c>
      <c r="X218" s="7" t="s">
        <v>32</v>
      </c>
      <c r="Y218" s="5" t="s">
        <v>118</v>
      </c>
      <c r="Z218" s="5" t="s">
        <v>37</v>
      </c>
      <c r="AA218" s="6" t="s">
        <v>32</v>
      </c>
      <c r="AB218" s="6" t="s">
        <v>32</v>
      </c>
      <c r="AC218" s="6" t="s">
        <v>32</v>
      </c>
      <c r="AD218" s="6" t="s">
        <v>32</v>
      </c>
      <c r="AE218" s="6" t="s">
        <v>32</v>
      </c>
    </row>
    <row r="219">
      <c r="A219" s="28" t="s">
        <v>371</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372</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373</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374</v>
      </c>
      <c r="X221" s="7" t="s">
        <v>32</v>
      </c>
      <c r="Y221" s="5" t="s">
        <v>118</v>
      </c>
      <c r="Z221" s="5" t="s">
        <v>37</v>
      </c>
      <c r="AA221" s="6" t="s">
        <v>32</v>
      </c>
      <c r="AB221" s="6" t="s">
        <v>32</v>
      </c>
      <c r="AC221" s="6" t="s">
        <v>32</v>
      </c>
      <c r="AD221" s="6" t="s">
        <v>32</v>
      </c>
      <c r="AE221" s="6" t="s">
        <v>32</v>
      </c>
    </row>
    <row r="222">
      <c r="A222" s="28" t="s">
        <v>375</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376</v>
      </c>
      <c r="B223" s="6" t="s">
        <v>32</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241</v>
      </c>
      <c r="X223" s="7" t="s">
        <v>182</v>
      </c>
      <c r="Y223" s="5" t="s">
        <v>118</v>
      </c>
      <c r="Z223" s="5" t="s">
        <v>37</v>
      </c>
      <c r="AA223" s="6" t="s">
        <v>32</v>
      </c>
      <c r="AB223" s="6" t="s">
        <v>32</v>
      </c>
      <c r="AC223" s="6" t="s">
        <v>32</v>
      </c>
      <c r="AD223" s="6" t="s">
        <v>32</v>
      </c>
      <c r="AE223" s="6" t="s">
        <v>32</v>
      </c>
    </row>
    <row r="224">
      <c r="A224" s="28" t="s">
        <v>377</v>
      </c>
      <c r="B224" s="6" t="s">
        <v>32</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249</v>
      </c>
      <c r="X224" s="7" t="s">
        <v>182</v>
      </c>
      <c r="Y224" s="5" t="s">
        <v>118</v>
      </c>
      <c r="Z224" s="5" t="s">
        <v>37</v>
      </c>
      <c r="AA224" s="6" t="s">
        <v>32</v>
      </c>
      <c r="AB224" s="6" t="s">
        <v>32</v>
      </c>
      <c r="AC224" s="6" t="s">
        <v>32</v>
      </c>
      <c r="AD224" s="6" t="s">
        <v>32</v>
      </c>
      <c r="AE224" s="6" t="s">
        <v>32</v>
      </c>
    </row>
    <row r="225">
      <c r="A225" s="28" t="s">
        <v>378</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379</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380</v>
      </c>
      <c r="B227" s="6" t="s">
        <v>32</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381</v>
      </c>
      <c r="X227" s="7" t="s">
        <v>342</v>
      </c>
      <c r="Y227" s="5" t="s">
        <v>146</v>
      </c>
      <c r="Z227" s="5" t="s">
        <v>382</v>
      </c>
      <c r="AA227" s="6" t="s">
        <v>32</v>
      </c>
      <c r="AB227" s="6" t="s">
        <v>32</v>
      </c>
      <c r="AC227" s="6" t="s">
        <v>32</v>
      </c>
      <c r="AD227" s="6" t="s">
        <v>32</v>
      </c>
      <c r="AE227" s="6" t="s">
        <v>32</v>
      </c>
    </row>
    <row r="228">
      <c r="A228" s="28" t="s">
        <v>383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384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385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386</v>
      </c>
      <c r="B231" s="6" t="s">
        <v>32</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387</v>
      </c>
      <c r="X231" s="7" t="s">
        <v>32</v>
      </c>
      <c r="Y231" s="5" t="s">
        <v>118</v>
      </c>
      <c r="Z231" s="5" t="s">
        <v>37</v>
      </c>
      <c r="AA231" s="6" t="s">
        <v>32</v>
      </c>
      <c r="AB231" s="6" t="s">
        <v>32</v>
      </c>
      <c r="AC231" s="6" t="s">
        <v>32</v>
      </c>
      <c r="AD231" s="6" t="s">
        <v>32</v>
      </c>
      <c r="AE231" s="6" t="s">
        <v>32</v>
      </c>
    </row>
    <row r="232">
      <c r="A232" s="28" t="s">
        <v>388</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389</v>
      </c>
      <c r="B233" s="6" t="s">
        <v>32</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251</v>
      </c>
      <c r="X233" s="7" t="s">
        <v>182</v>
      </c>
      <c r="Y233" s="5" t="s">
        <v>118</v>
      </c>
      <c r="Z233" s="5" t="s">
        <v>37</v>
      </c>
      <c r="AA233" s="6" t="s">
        <v>32</v>
      </c>
      <c r="AB233" s="6" t="s">
        <v>32</v>
      </c>
      <c r="AC233" s="6" t="s">
        <v>32</v>
      </c>
      <c r="AD233" s="6" t="s">
        <v>32</v>
      </c>
      <c r="AE233" s="6" t="s">
        <v>32</v>
      </c>
    </row>
    <row r="234">
      <c r="A234" s="28" t="s">
        <v>390</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391</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392</v>
      </c>
      <c r="X235" s="7" t="s">
        <v>32</v>
      </c>
      <c r="Y235" s="5" t="s">
        <v>118</v>
      </c>
      <c r="Z235" s="5" t="s">
        <v>37</v>
      </c>
      <c r="AA235" s="6" t="s">
        <v>32</v>
      </c>
      <c r="AB235" s="6" t="s">
        <v>32</v>
      </c>
      <c r="AC235" s="6" t="s">
        <v>32</v>
      </c>
      <c r="AD235" s="6" t="s">
        <v>32</v>
      </c>
      <c r="AE235" s="6" t="s">
        <v>32</v>
      </c>
    </row>
    <row r="236">
      <c r="A236" s="28" t="s">
        <v>393</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394</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395</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396</v>
      </c>
      <c r="X238" s="7" t="s">
        <v>32</v>
      </c>
      <c r="Y238" s="5" t="s">
        <v>118</v>
      </c>
      <c r="Z238" s="5" t="s">
        <v>397</v>
      </c>
      <c r="AA238" s="6" t="s">
        <v>32</v>
      </c>
      <c r="AB238" s="6" t="s">
        <v>32</v>
      </c>
      <c r="AC238" s="6" t="s">
        <v>32</v>
      </c>
      <c r="AD238" s="6" t="s">
        <v>32</v>
      </c>
      <c r="AE238" s="6" t="s">
        <v>32</v>
      </c>
    </row>
    <row r="239">
      <c r="A239" s="28" t="s">
        <v>398</v>
      </c>
      <c r="B239" s="6" t="s">
        <v>32</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399</v>
      </c>
      <c r="X239" s="7" t="s">
        <v>32</v>
      </c>
      <c r="Y239" s="5" t="s">
        <v>400</v>
      </c>
      <c r="Z239" s="5" t="s">
        <v>397</v>
      </c>
      <c r="AA239" s="6" t="s">
        <v>32</v>
      </c>
      <c r="AB239" s="6" t="s">
        <v>32</v>
      </c>
      <c r="AC239" s="6" t="s">
        <v>32</v>
      </c>
      <c r="AD239" s="6" t="s">
        <v>32</v>
      </c>
      <c r="AE239" s="6" t="s">
        <v>32</v>
      </c>
    </row>
    <row r="240">
      <c r="A240" s="28" t="s">
        <v>401</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402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403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404</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405</v>
      </c>
      <c r="X243" s="7" t="s">
        <v>32</v>
      </c>
      <c r="Y243" s="5" t="s">
        <v>118</v>
      </c>
      <c r="Z243" s="5" t="s">
        <v>37</v>
      </c>
      <c r="AA243" s="6" t="s">
        <v>32</v>
      </c>
      <c r="AB243" s="6" t="s">
        <v>32</v>
      </c>
      <c r="AC243" s="6" t="s">
        <v>32</v>
      </c>
      <c r="AD243" s="6" t="s">
        <v>32</v>
      </c>
      <c r="AE243" s="6" t="s">
        <v>32</v>
      </c>
    </row>
    <row r="244">
      <c r="A244" s="28" t="s">
        <v>406</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407</v>
      </c>
      <c r="X244" s="7" t="s">
        <v>32</v>
      </c>
      <c r="Y244" s="5" t="s">
        <v>118</v>
      </c>
      <c r="Z244" s="5" t="s">
        <v>37</v>
      </c>
      <c r="AA244" s="6" t="s">
        <v>32</v>
      </c>
      <c r="AB244" s="6" t="s">
        <v>32</v>
      </c>
      <c r="AC244" s="6" t="s">
        <v>32</v>
      </c>
      <c r="AD244" s="6" t="s">
        <v>32</v>
      </c>
      <c r="AE244" s="6" t="s">
        <v>32</v>
      </c>
    </row>
    <row r="245">
      <c r="A245" s="28" t="s">
        <v>408</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409</v>
      </c>
      <c r="X245" s="7" t="s">
        <v>32</v>
      </c>
      <c r="Y245" s="5" t="s">
        <v>118</v>
      </c>
      <c r="Z245" s="5" t="s">
        <v>410</v>
      </c>
      <c r="AA245" s="6" t="s">
        <v>32</v>
      </c>
      <c r="AB245" s="6" t="s">
        <v>32</v>
      </c>
      <c r="AC245" s="6" t="s">
        <v>32</v>
      </c>
      <c r="AD245" s="6" t="s">
        <v>32</v>
      </c>
      <c r="AE245" s="6" t="s">
        <v>32</v>
      </c>
    </row>
    <row r="246">
      <c r="A246" s="28" t="s">
        <v>411</v>
      </c>
      <c r="B246" s="6" t="s">
        <v>32</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122</v>
      </c>
      <c r="X246" s="7" t="s">
        <v>182</v>
      </c>
      <c r="Y246" s="5" t="s">
        <v>118</v>
      </c>
      <c r="Z246" s="5" t="s">
        <v>37</v>
      </c>
      <c r="AA246" s="6" t="s">
        <v>32</v>
      </c>
      <c r="AB246" s="6" t="s">
        <v>32</v>
      </c>
      <c r="AC246" s="6" t="s">
        <v>32</v>
      </c>
      <c r="AD246" s="6" t="s">
        <v>32</v>
      </c>
      <c r="AE246" s="6" t="s">
        <v>32</v>
      </c>
    </row>
    <row r="247">
      <c r="A247" s="28" t="s">
        <v>412</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271</v>
      </c>
      <c r="X247" s="7" t="s">
        <v>182</v>
      </c>
      <c r="Y247" s="5" t="s">
        <v>413</v>
      </c>
      <c r="Z247" s="5" t="s">
        <v>414</v>
      </c>
      <c r="AA247" s="6" t="s">
        <v>32</v>
      </c>
      <c r="AB247" s="6" t="s">
        <v>32</v>
      </c>
      <c r="AC247" s="6" t="s">
        <v>32</v>
      </c>
      <c r="AD247" s="6" t="s">
        <v>32</v>
      </c>
      <c r="AE247" s="6" t="s">
        <v>32</v>
      </c>
    </row>
    <row r="248">
      <c r="A248" s="28" t="s">
        <v>415</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416</v>
      </c>
      <c r="X248" s="7" t="s">
        <v>32</v>
      </c>
      <c r="Y248" s="5" t="s">
        <v>400</v>
      </c>
      <c r="Z248" s="5" t="s">
        <v>414</v>
      </c>
      <c r="AA248" s="6" t="s">
        <v>32</v>
      </c>
      <c r="AB248" s="6" t="s">
        <v>32</v>
      </c>
      <c r="AC248" s="6" t="s">
        <v>32</v>
      </c>
      <c r="AD248" s="6" t="s">
        <v>32</v>
      </c>
      <c r="AE248" s="6" t="s">
        <v>32</v>
      </c>
    </row>
    <row r="249">
      <c r="A249" s="28" t="s">
        <v>417</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231</v>
      </c>
      <c r="X249" s="7" t="s">
        <v>182</v>
      </c>
      <c r="Y249" s="5" t="s">
        <v>118</v>
      </c>
      <c r="Z249" s="5" t="s">
        <v>158</v>
      </c>
      <c r="AA249" s="6" t="s">
        <v>32</v>
      </c>
      <c r="AB249" s="6" t="s">
        <v>32</v>
      </c>
      <c r="AC249" s="6" t="s">
        <v>32</v>
      </c>
      <c r="AD249" s="6" t="s">
        <v>32</v>
      </c>
      <c r="AE249" s="6" t="s">
        <v>32</v>
      </c>
    </row>
    <row r="250">
      <c r="A250" s="28" t="s">
        <v>418</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124</v>
      </c>
      <c r="X250" s="7" t="s">
        <v>182</v>
      </c>
      <c r="Y250" s="5" t="s">
        <v>118</v>
      </c>
      <c r="Z250" s="5" t="s">
        <v>419</v>
      </c>
      <c r="AA250" s="6" t="s">
        <v>32</v>
      </c>
      <c r="AB250" s="6" t="s">
        <v>32</v>
      </c>
      <c r="AC250" s="6" t="s">
        <v>32</v>
      </c>
      <c r="AD250" s="6" t="s">
        <v>32</v>
      </c>
      <c r="AE250" s="6" t="s">
        <v>32</v>
      </c>
    </row>
    <row r="251">
      <c r="A251" s="28" t="s">
        <v>420</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233</v>
      </c>
      <c r="X251" s="7" t="s">
        <v>182</v>
      </c>
      <c r="Y251" s="5" t="s">
        <v>413</v>
      </c>
      <c r="Z251" s="5" t="s">
        <v>421</v>
      </c>
      <c r="AA251" s="6" t="s">
        <v>32</v>
      </c>
      <c r="AB251" s="6" t="s">
        <v>32</v>
      </c>
      <c r="AC251" s="6" t="s">
        <v>32</v>
      </c>
      <c r="AD251" s="6" t="s">
        <v>32</v>
      </c>
      <c r="AE251" s="6" t="s">
        <v>32</v>
      </c>
    </row>
    <row r="252">
      <c r="A252" s="28" t="s">
        <v>422</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423</v>
      </c>
      <c r="X252" s="7" t="s">
        <v>32</v>
      </c>
      <c r="Y252" s="5" t="s">
        <v>118</v>
      </c>
      <c r="Z252" s="5" t="s">
        <v>424</v>
      </c>
      <c r="AA252" s="6" t="s">
        <v>32</v>
      </c>
      <c r="AB252" s="6" t="s">
        <v>32</v>
      </c>
      <c r="AC252" s="6" t="s">
        <v>32</v>
      </c>
      <c r="AD252" s="6" t="s">
        <v>32</v>
      </c>
      <c r="AE252" s="6" t="s">
        <v>32</v>
      </c>
    </row>
    <row r="253">
      <c r="A253" s="28" t="s">
        <v>425</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426</v>
      </c>
      <c r="X253" s="7" t="s">
        <v>32</v>
      </c>
      <c r="Y253" s="5" t="s">
        <v>400</v>
      </c>
      <c r="Z253" s="5" t="s">
        <v>319</v>
      </c>
      <c r="AA253" s="6" t="s">
        <v>32</v>
      </c>
      <c r="AB253" s="6" t="s">
        <v>32</v>
      </c>
      <c r="AC253" s="6" t="s">
        <v>32</v>
      </c>
      <c r="AD253" s="6" t="s">
        <v>32</v>
      </c>
      <c r="AE253" s="6" t="s">
        <v>32</v>
      </c>
    </row>
    <row r="254">
      <c r="A254" s="28" t="s">
        <v>427</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428</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429</v>
      </c>
      <c r="X255" s="7" t="s">
        <v>32</v>
      </c>
      <c r="Y255" s="5" t="s">
        <v>118</v>
      </c>
      <c r="Z255" s="5" t="s">
        <v>222</v>
      </c>
      <c r="AA255" s="6" t="s">
        <v>32</v>
      </c>
      <c r="AB255" s="6" t="s">
        <v>32</v>
      </c>
      <c r="AC255" s="6" t="s">
        <v>32</v>
      </c>
      <c r="AD255" s="6" t="s">
        <v>32</v>
      </c>
      <c r="AE255" s="6" t="s">
        <v>32</v>
      </c>
    </row>
    <row r="256">
      <c r="A256" s="28" t="s">
        <v>430</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431</v>
      </c>
      <c r="X256" s="7" t="s">
        <v>32</v>
      </c>
      <c r="Y256" s="5" t="s">
        <v>118</v>
      </c>
      <c r="Z256" s="5" t="s">
        <v>37</v>
      </c>
      <c r="AA256" s="6" t="s">
        <v>32</v>
      </c>
      <c r="AB256" s="6" t="s">
        <v>32</v>
      </c>
      <c r="AC256" s="6" t="s">
        <v>32</v>
      </c>
      <c r="AD256" s="6" t="s">
        <v>32</v>
      </c>
      <c r="AE256" s="6" t="s">
        <v>32</v>
      </c>
    </row>
    <row r="257">
      <c r="A257" s="28" t="s">
        <v>432</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433</v>
      </c>
      <c r="X257" s="7" t="s">
        <v>32</v>
      </c>
      <c r="Y257" s="5" t="s">
        <v>118</v>
      </c>
      <c r="Z257" s="5" t="s">
        <v>37</v>
      </c>
      <c r="AA257" s="6" t="s">
        <v>32</v>
      </c>
      <c r="AB257" s="6" t="s">
        <v>32</v>
      </c>
      <c r="AC257" s="6" t="s">
        <v>32</v>
      </c>
      <c r="AD257" s="6" t="s">
        <v>32</v>
      </c>
      <c r="AE257" s="6" t="s">
        <v>32</v>
      </c>
    </row>
    <row r="258">
      <c r="A258" s="28" t="s">
        <v>434</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356</v>
      </c>
      <c r="X258" s="7" t="s">
        <v>182</v>
      </c>
      <c r="Y258" s="5" t="s">
        <v>118</v>
      </c>
      <c r="Z258" s="5" t="s">
        <v>319</v>
      </c>
      <c r="AA258" s="6" t="s">
        <v>32</v>
      </c>
      <c r="AB258" s="6" t="s">
        <v>32</v>
      </c>
      <c r="AC258" s="6" t="s">
        <v>32</v>
      </c>
      <c r="AD258" s="6" t="s">
        <v>32</v>
      </c>
      <c r="AE258" s="6" t="s">
        <v>32</v>
      </c>
    </row>
    <row r="259">
      <c r="A259" s="28" t="s">
        <v>435</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179</v>
      </c>
      <c r="X259" s="7" t="s">
        <v>182</v>
      </c>
      <c r="Y259" s="5" t="s">
        <v>118</v>
      </c>
      <c r="Z259" s="5" t="s">
        <v>163</v>
      </c>
      <c r="AA259" s="6" t="s">
        <v>32</v>
      </c>
      <c r="AB259" s="6" t="s">
        <v>32</v>
      </c>
      <c r="AC259" s="6" t="s">
        <v>32</v>
      </c>
      <c r="AD259" s="6" t="s">
        <v>32</v>
      </c>
      <c r="AE259" s="6" t="s">
        <v>32</v>
      </c>
    </row>
    <row r="260">
      <c r="A260" s="28" t="s">
        <v>436</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437</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438</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439</v>
      </c>
      <c r="X262" s="7" t="s">
        <v>32</v>
      </c>
      <c r="Y262" s="5" t="s">
        <v>118</v>
      </c>
      <c r="Z262" s="5" t="s">
        <v>440</v>
      </c>
      <c r="AA262" s="6" t="s">
        <v>32</v>
      </c>
      <c r="AB262" s="6" t="s">
        <v>32</v>
      </c>
      <c r="AC262" s="6" t="s">
        <v>32</v>
      </c>
      <c r="AD262" s="6" t="s">
        <v>32</v>
      </c>
      <c r="AE262" s="6" t="s">
        <v>32</v>
      </c>
    </row>
    <row r="263">
      <c r="A263" s="28" t="s">
        <v>441</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442</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443</v>
      </c>
      <c r="X264" s="7" t="s">
        <v>32</v>
      </c>
      <c r="Y264" s="5" t="s">
        <v>118</v>
      </c>
      <c r="Z264" s="5" t="s">
        <v>37</v>
      </c>
      <c r="AA264" s="6" t="s">
        <v>32</v>
      </c>
      <c r="AB264" s="6" t="s">
        <v>32</v>
      </c>
      <c r="AC264" s="6" t="s">
        <v>32</v>
      </c>
      <c r="AD264" s="6" t="s">
        <v>32</v>
      </c>
      <c r="AE264" s="6" t="s">
        <v>32</v>
      </c>
    </row>
    <row r="265">
      <c r="A265" s="28" t="s">
        <v>444</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445</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446</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447</v>
      </c>
      <c r="X267" s="7" t="s">
        <v>32</v>
      </c>
      <c r="Y267" s="5" t="s">
        <v>118</v>
      </c>
      <c r="Z267" s="5" t="s">
        <v>37</v>
      </c>
      <c r="AA267" s="6" t="s">
        <v>32</v>
      </c>
      <c r="AB267" s="6" t="s">
        <v>32</v>
      </c>
      <c r="AC267" s="6" t="s">
        <v>32</v>
      </c>
      <c r="AD267" s="6" t="s">
        <v>32</v>
      </c>
      <c r="AE267" s="6" t="s">
        <v>32</v>
      </c>
    </row>
    <row r="268">
      <c r="A268" s="28" t="s">
        <v>448</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433</v>
      </c>
      <c r="X268" s="7" t="s">
        <v>182</v>
      </c>
      <c r="Y268" s="5" t="s">
        <v>118</v>
      </c>
      <c r="Z268" s="5" t="s">
        <v>37</v>
      </c>
      <c r="AA268" s="6" t="s">
        <v>32</v>
      </c>
      <c r="AB268" s="6" t="s">
        <v>32</v>
      </c>
      <c r="AC268" s="6" t="s">
        <v>32</v>
      </c>
      <c r="AD268" s="6" t="s">
        <v>32</v>
      </c>
      <c r="AE268" s="6" t="s">
        <v>32</v>
      </c>
    </row>
    <row r="269">
      <c r="A269" s="28" t="s">
        <v>449</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203</v>
      </c>
      <c r="X269" s="7" t="s">
        <v>182</v>
      </c>
      <c r="Y269" s="5" t="s">
        <v>118</v>
      </c>
      <c r="Z269" s="5" t="s">
        <v>37</v>
      </c>
      <c r="AA269" s="6" t="s">
        <v>32</v>
      </c>
      <c r="AB269" s="6" t="s">
        <v>32</v>
      </c>
      <c r="AC269" s="6" t="s">
        <v>32</v>
      </c>
      <c r="AD269" s="6" t="s">
        <v>32</v>
      </c>
      <c r="AE269" s="6" t="s">
        <v>32</v>
      </c>
    </row>
    <row r="270">
      <c r="A270" s="28" t="s">
        <v>450</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387</v>
      </c>
      <c r="X270" s="7" t="s">
        <v>182</v>
      </c>
      <c r="Y270" s="5" t="s">
        <v>118</v>
      </c>
      <c r="Z270" s="5" t="s">
        <v>37</v>
      </c>
      <c r="AA270" s="6" t="s">
        <v>32</v>
      </c>
      <c r="AB270" s="6" t="s">
        <v>32</v>
      </c>
      <c r="AC270" s="6" t="s">
        <v>32</v>
      </c>
      <c r="AD270" s="6" t="s">
        <v>32</v>
      </c>
      <c r="AE270" s="6" t="s">
        <v>32</v>
      </c>
    </row>
    <row r="271">
      <c r="A271" s="28" t="s">
        <v>451</v>
      </c>
      <c r="B271" s="6" t="s">
        <v>32</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117</v>
      </c>
      <c r="X271" s="7" t="s">
        <v>182</v>
      </c>
      <c r="Y271" s="5" t="s">
        <v>118</v>
      </c>
      <c r="Z271" s="5" t="s">
        <v>222</v>
      </c>
      <c r="AA271" s="6" t="s">
        <v>32</v>
      </c>
      <c r="AB271" s="6" t="s">
        <v>32</v>
      </c>
      <c r="AC271" s="6" t="s">
        <v>32</v>
      </c>
      <c r="AD271" s="6" t="s">
        <v>32</v>
      </c>
      <c r="AE271" s="6" t="s">
        <v>32</v>
      </c>
    </row>
    <row r="272">
      <c r="A272" s="28" t="s">
        <v>452</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453</v>
      </c>
      <c r="X272" s="7" t="s">
        <v>32</v>
      </c>
      <c r="Y272" s="5" t="s">
        <v>400</v>
      </c>
      <c r="Z272" s="5" t="s">
        <v>222</v>
      </c>
      <c r="AA272" s="6" t="s">
        <v>32</v>
      </c>
      <c r="AB272" s="6" t="s">
        <v>32</v>
      </c>
      <c r="AC272" s="6" t="s">
        <v>32</v>
      </c>
      <c r="AD272" s="6" t="s">
        <v>32</v>
      </c>
      <c r="AE272" s="6" t="s">
        <v>32</v>
      </c>
    </row>
    <row r="273">
      <c r="A273" s="28" t="s">
        <v>454</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455</v>
      </c>
      <c r="X273" s="7" t="s">
        <v>32</v>
      </c>
      <c r="Y273" s="5" t="s">
        <v>400</v>
      </c>
      <c r="Z273" s="5" t="s">
        <v>222</v>
      </c>
      <c r="AA273" s="6" t="s">
        <v>32</v>
      </c>
      <c r="AB273" s="6" t="s">
        <v>32</v>
      </c>
      <c r="AC273" s="6" t="s">
        <v>32</v>
      </c>
      <c r="AD273" s="6" t="s">
        <v>32</v>
      </c>
      <c r="AE273" s="6" t="s">
        <v>32</v>
      </c>
    </row>
    <row r="274">
      <c r="A274" s="28" t="s">
        <v>456</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431</v>
      </c>
      <c r="X274" s="7" t="s">
        <v>182</v>
      </c>
      <c r="Y274" s="5" t="s">
        <v>118</v>
      </c>
      <c r="Z274" s="5" t="s">
        <v>457</v>
      </c>
      <c r="AA274" s="6" t="s">
        <v>32</v>
      </c>
      <c r="AB274" s="6" t="s">
        <v>32</v>
      </c>
      <c r="AC274" s="6" t="s">
        <v>32</v>
      </c>
      <c r="AD274" s="6" t="s">
        <v>32</v>
      </c>
      <c r="AE274" s="6" t="s">
        <v>32</v>
      </c>
    </row>
    <row r="275">
      <c r="A275" s="28" t="s">
        <v>458</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459</v>
      </c>
      <c r="X275" s="7" t="s">
        <v>32</v>
      </c>
      <c r="Y275" s="5" t="s">
        <v>400</v>
      </c>
      <c r="Z275" s="5" t="s">
        <v>457</v>
      </c>
      <c r="AA275" s="6" t="s">
        <v>32</v>
      </c>
      <c r="AB275" s="6" t="s">
        <v>32</v>
      </c>
      <c r="AC275" s="6" t="s">
        <v>32</v>
      </c>
      <c r="AD275" s="6" t="s">
        <v>32</v>
      </c>
      <c r="AE275" s="6" t="s">
        <v>32</v>
      </c>
    </row>
    <row r="276">
      <c r="A276" s="28" t="s">
        <v>460</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461</v>
      </c>
      <c r="X276" s="7" t="s">
        <v>32</v>
      </c>
      <c r="Y276" s="5" t="s">
        <v>400</v>
      </c>
      <c r="Z276" s="5" t="s">
        <v>324</v>
      </c>
      <c r="AA276" s="6" t="s">
        <v>32</v>
      </c>
      <c r="AB276" s="6" t="s">
        <v>32</v>
      </c>
      <c r="AC276" s="6" t="s">
        <v>32</v>
      </c>
      <c r="AD276" s="6" t="s">
        <v>32</v>
      </c>
      <c r="AE276" s="6" t="s">
        <v>32</v>
      </c>
    </row>
    <row r="277">
      <c r="A277" s="28" t="s">
        <v>462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463</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292</v>
      </c>
      <c r="X278" s="7" t="s">
        <v>182</v>
      </c>
      <c r="Y278" s="5" t="s">
        <v>118</v>
      </c>
      <c r="Z278" s="5" t="s">
        <v>254</v>
      </c>
      <c r="AA278" s="6" t="s">
        <v>32</v>
      </c>
      <c r="AB278" s="6" t="s">
        <v>32</v>
      </c>
      <c r="AC278" s="6" t="s">
        <v>32</v>
      </c>
      <c r="AD278" s="6" t="s">
        <v>32</v>
      </c>
      <c r="AE278" s="6" t="s">
        <v>32</v>
      </c>
    </row>
    <row r="279">
      <c r="A279" s="28" t="s">
        <v>464</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175</v>
      </c>
      <c r="X279" s="7" t="s">
        <v>342</v>
      </c>
      <c r="Y279" s="5" t="s">
        <v>118</v>
      </c>
      <c r="Z279" s="5" t="s">
        <v>37</v>
      </c>
      <c r="AA279" s="6" t="s">
        <v>32</v>
      </c>
      <c r="AB279" s="6" t="s">
        <v>32</v>
      </c>
      <c r="AC279" s="6" t="s">
        <v>32</v>
      </c>
      <c r="AD279" s="6" t="s">
        <v>32</v>
      </c>
      <c r="AE279" s="6" t="s">
        <v>32</v>
      </c>
    </row>
    <row r="280">
      <c r="A280" s="28" t="s">
        <v>465</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251</v>
      </c>
      <c r="X280" s="7" t="s">
        <v>342</v>
      </c>
      <c r="Y280" s="5" t="s">
        <v>118</v>
      </c>
      <c r="Z280" s="5" t="s">
        <v>37</v>
      </c>
      <c r="AA280" s="6" t="s">
        <v>32</v>
      </c>
      <c r="AB280" s="6" t="s">
        <v>32</v>
      </c>
      <c r="AC280" s="6" t="s">
        <v>32</v>
      </c>
      <c r="AD280" s="6" t="s">
        <v>32</v>
      </c>
      <c r="AE280" s="6" t="s">
        <v>32</v>
      </c>
    </row>
    <row r="281">
      <c r="A281" s="28" t="s">
        <v>466</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467</v>
      </c>
      <c r="X281" s="7" t="s">
        <v>32</v>
      </c>
      <c r="Y281" s="5" t="s">
        <v>118</v>
      </c>
      <c r="Z281" s="5" t="s">
        <v>37</v>
      </c>
      <c r="AA281" s="6" t="s">
        <v>32</v>
      </c>
      <c r="AB281" s="6" t="s">
        <v>32</v>
      </c>
      <c r="AC281" s="6" t="s">
        <v>32</v>
      </c>
      <c r="AD281" s="6" t="s">
        <v>32</v>
      </c>
      <c r="AE281" s="6" t="s">
        <v>32</v>
      </c>
    </row>
    <row r="282">
      <c r="A282" s="28" t="s">
        <v>468</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469</v>
      </c>
      <c r="X282" s="7" t="s">
        <v>32</v>
      </c>
      <c r="Y282" s="5" t="s">
        <v>118</v>
      </c>
      <c r="Z282" s="5" t="s">
        <v>201</v>
      </c>
      <c r="AA282" s="6" t="s">
        <v>32</v>
      </c>
      <c r="AB282" s="6" t="s">
        <v>32</v>
      </c>
      <c r="AC282" s="6" t="s">
        <v>32</v>
      </c>
      <c r="AD282" s="6" t="s">
        <v>32</v>
      </c>
      <c r="AE282" s="6" t="s">
        <v>32</v>
      </c>
    </row>
    <row r="283">
      <c r="A283" s="28" t="s">
        <v>470</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471</v>
      </c>
      <c r="X283" s="7" t="s">
        <v>32</v>
      </c>
      <c r="Y283" s="5" t="s">
        <v>118</v>
      </c>
      <c r="Z283" s="5" t="s">
        <v>37</v>
      </c>
      <c r="AA283" s="6" t="s">
        <v>32</v>
      </c>
      <c r="AB283" s="6" t="s">
        <v>32</v>
      </c>
      <c r="AC283" s="6" t="s">
        <v>32</v>
      </c>
      <c r="AD283" s="6" t="s">
        <v>32</v>
      </c>
      <c r="AE283" s="6" t="s">
        <v>32</v>
      </c>
    </row>
    <row r="284">
      <c r="A284" s="28" t="s">
        <v>472</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280</v>
      </c>
      <c r="X284" s="7" t="s">
        <v>182</v>
      </c>
      <c r="Y284" s="5" t="s">
        <v>118</v>
      </c>
      <c r="Z284" s="5" t="s">
        <v>37</v>
      </c>
      <c r="AA284" s="6" t="s">
        <v>32</v>
      </c>
      <c r="AB284" s="6" t="s">
        <v>32</v>
      </c>
      <c r="AC284" s="6" t="s">
        <v>32</v>
      </c>
      <c r="AD284" s="6" t="s">
        <v>32</v>
      </c>
      <c r="AE284" s="6" t="s">
        <v>32</v>
      </c>
    </row>
    <row r="285">
      <c r="A285" s="28" t="s">
        <v>473</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433</v>
      </c>
      <c r="X285" s="7" t="s">
        <v>342</v>
      </c>
      <c r="Y285" s="5" t="s">
        <v>118</v>
      </c>
      <c r="Z285" s="5" t="s">
        <v>37</v>
      </c>
      <c r="AA285" s="6" t="s">
        <v>32</v>
      </c>
      <c r="AB285" s="6" t="s">
        <v>32</v>
      </c>
      <c r="AC285" s="6" t="s">
        <v>32</v>
      </c>
      <c r="AD285" s="6" t="s">
        <v>32</v>
      </c>
      <c r="AE285" s="6" t="s">
        <v>32</v>
      </c>
    </row>
    <row r="286">
      <c r="A286" s="28" t="s">
        <v>474</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475</v>
      </c>
      <c r="X286" s="7" t="s">
        <v>32</v>
      </c>
      <c r="Y286" s="5" t="s">
        <v>400</v>
      </c>
      <c r="Z286" s="5" t="s">
        <v>158</v>
      </c>
      <c r="AA286" s="6" t="s">
        <v>32</v>
      </c>
      <c r="AB286" s="6" t="s">
        <v>32</v>
      </c>
      <c r="AC286" s="6" t="s">
        <v>32</v>
      </c>
      <c r="AD286" s="6" t="s">
        <v>32</v>
      </c>
      <c r="AE286" s="6" t="s">
        <v>32</v>
      </c>
    </row>
    <row r="287">
      <c r="A287" s="28" t="s">
        <v>476</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477</v>
      </c>
      <c r="X287" s="7" t="s">
        <v>32</v>
      </c>
      <c r="Y287" s="5" t="s">
        <v>400</v>
      </c>
      <c r="Z287" s="5" t="s">
        <v>319</v>
      </c>
      <c r="AA287" s="6" t="s">
        <v>32</v>
      </c>
      <c r="AB287" s="6" t="s">
        <v>32</v>
      </c>
      <c r="AC287" s="6" t="s">
        <v>32</v>
      </c>
      <c r="AD287" s="6" t="s">
        <v>32</v>
      </c>
      <c r="AE287" s="6" t="s">
        <v>32</v>
      </c>
    </row>
    <row r="288">
      <c r="A288" s="28" t="s">
        <v>478</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479</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295</v>
      </c>
      <c r="X289" s="7" t="s">
        <v>182</v>
      </c>
      <c r="Y289" s="5" t="s">
        <v>118</v>
      </c>
      <c r="Z289" s="5" t="s">
        <v>319</v>
      </c>
      <c r="AA289" s="6" t="s">
        <v>32</v>
      </c>
      <c r="AB289" s="6" t="s">
        <v>32</v>
      </c>
      <c r="AC289" s="6" t="s">
        <v>32</v>
      </c>
      <c r="AD289" s="6" t="s">
        <v>32</v>
      </c>
      <c r="AE289" s="6" t="s">
        <v>32</v>
      </c>
    </row>
    <row r="290">
      <c r="A290" s="28" t="s">
        <v>480</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481</v>
      </c>
      <c r="X290" s="7" t="s">
        <v>32</v>
      </c>
      <c r="Y290" s="5" t="s">
        <v>400</v>
      </c>
      <c r="Z290" s="5" t="s">
        <v>319</v>
      </c>
      <c r="AA290" s="6" t="s">
        <v>32</v>
      </c>
      <c r="AB290" s="6" t="s">
        <v>32</v>
      </c>
      <c r="AC290" s="6" t="s">
        <v>32</v>
      </c>
      <c r="AD290" s="6" t="s">
        <v>32</v>
      </c>
      <c r="AE290" s="6" t="s">
        <v>32</v>
      </c>
    </row>
    <row r="291">
      <c r="A291" s="28" t="s">
        <v>482</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405</v>
      </c>
      <c r="X291" s="7" t="s">
        <v>182</v>
      </c>
      <c r="Y291" s="5" t="s">
        <v>118</v>
      </c>
      <c r="Z291" s="5" t="s">
        <v>319</v>
      </c>
      <c r="AA291" s="6" t="s">
        <v>32</v>
      </c>
      <c r="AB291" s="6" t="s">
        <v>32</v>
      </c>
      <c r="AC291" s="6" t="s">
        <v>32</v>
      </c>
      <c r="AD291" s="6" t="s">
        <v>32</v>
      </c>
      <c r="AE291" s="6" t="s">
        <v>32</v>
      </c>
    </row>
    <row r="292">
      <c r="A292" s="28" t="s">
        <v>483</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484</v>
      </c>
      <c r="X292" s="7" t="s">
        <v>32</v>
      </c>
      <c r="Y292" s="5" t="s">
        <v>400</v>
      </c>
      <c r="Z292" s="5" t="s">
        <v>319</v>
      </c>
      <c r="AA292" s="6" t="s">
        <v>32</v>
      </c>
      <c r="AB292" s="6" t="s">
        <v>32</v>
      </c>
      <c r="AC292" s="6" t="s">
        <v>32</v>
      </c>
      <c r="AD292" s="6" t="s">
        <v>32</v>
      </c>
      <c r="AE292" s="6" t="s">
        <v>32</v>
      </c>
    </row>
    <row r="293">
      <c r="A293" s="28" t="s">
        <v>485</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160</v>
      </c>
      <c r="X293" s="7" t="s">
        <v>182</v>
      </c>
      <c r="Y293" s="5" t="s">
        <v>118</v>
      </c>
      <c r="Z293" s="5" t="s">
        <v>163</v>
      </c>
      <c r="AA293" s="6" t="s">
        <v>32</v>
      </c>
      <c r="AB293" s="6" t="s">
        <v>32</v>
      </c>
      <c r="AC293" s="6" t="s">
        <v>32</v>
      </c>
      <c r="AD293" s="6" t="s">
        <v>32</v>
      </c>
      <c r="AE293" s="6" t="s">
        <v>32</v>
      </c>
    </row>
    <row r="294">
      <c r="A294" s="28" t="s">
        <v>486</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487</v>
      </c>
      <c r="X294" s="7" t="s">
        <v>32</v>
      </c>
      <c r="Y294" s="5" t="s">
        <v>400</v>
      </c>
      <c r="Z294" s="5" t="s">
        <v>163</v>
      </c>
      <c r="AA294" s="6" t="s">
        <v>32</v>
      </c>
      <c r="AB294" s="6" t="s">
        <v>32</v>
      </c>
      <c r="AC294" s="6" t="s">
        <v>32</v>
      </c>
      <c r="AD294" s="6" t="s">
        <v>32</v>
      </c>
      <c r="AE294" s="6" t="s">
        <v>32</v>
      </c>
    </row>
    <row r="295">
      <c r="A295" s="28" t="s">
        <v>488</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165</v>
      </c>
      <c r="X295" s="7" t="s">
        <v>182</v>
      </c>
      <c r="Y295" s="5" t="s">
        <v>118</v>
      </c>
      <c r="Z295" s="5" t="s">
        <v>163</v>
      </c>
      <c r="AA295" s="6" t="s">
        <v>32</v>
      </c>
      <c r="AB295" s="6" t="s">
        <v>32</v>
      </c>
      <c r="AC295" s="6" t="s">
        <v>32</v>
      </c>
      <c r="AD295" s="6" t="s">
        <v>32</v>
      </c>
      <c r="AE295" s="6" t="s">
        <v>32</v>
      </c>
    </row>
    <row r="296">
      <c r="A296" s="28" t="s">
        <v>489</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490</v>
      </c>
      <c r="X296" s="7" t="s">
        <v>32</v>
      </c>
      <c r="Y296" s="5" t="s">
        <v>400</v>
      </c>
      <c r="Z296" s="5" t="s">
        <v>163</v>
      </c>
      <c r="AA296" s="6" t="s">
        <v>32</v>
      </c>
      <c r="AB296" s="6" t="s">
        <v>32</v>
      </c>
      <c r="AC296" s="6" t="s">
        <v>32</v>
      </c>
      <c r="AD296" s="6" t="s">
        <v>32</v>
      </c>
      <c r="AE296" s="6" t="s">
        <v>32</v>
      </c>
    </row>
    <row r="297">
      <c r="A297" s="28" t="s">
        <v>491</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171</v>
      </c>
      <c r="X297" s="7" t="s">
        <v>182</v>
      </c>
      <c r="Y297" s="5" t="s">
        <v>413</v>
      </c>
      <c r="Z297" s="5" t="s">
        <v>414</v>
      </c>
      <c r="AA297" s="6" t="s">
        <v>32</v>
      </c>
      <c r="AB297" s="6" t="s">
        <v>32</v>
      </c>
      <c r="AC297" s="6" t="s">
        <v>32</v>
      </c>
      <c r="AD297" s="6" t="s">
        <v>32</v>
      </c>
      <c r="AE297" s="6" t="s">
        <v>32</v>
      </c>
    </row>
    <row r="298">
      <c r="A298" s="28" t="s">
        <v>492</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493</v>
      </c>
      <c r="X298" s="7" t="s">
        <v>32</v>
      </c>
      <c r="Y298" s="5" t="s">
        <v>400</v>
      </c>
      <c r="Z298" s="5" t="s">
        <v>163</v>
      </c>
      <c r="AA298" s="6" t="s">
        <v>32</v>
      </c>
      <c r="AB298" s="6" t="s">
        <v>32</v>
      </c>
      <c r="AC298" s="6" t="s">
        <v>32</v>
      </c>
      <c r="AD298" s="6" t="s">
        <v>32</v>
      </c>
      <c r="AE298" s="6" t="s">
        <v>32</v>
      </c>
    </row>
    <row r="299">
      <c r="A299" s="28" t="s">
        <v>494</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495</v>
      </c>
      <c r="X299" s="7" t="s">
        <v>32</v>
      </c>
      <c r="Y299" s="5" t="s">
        <v>400</v>
      </c>
      <c r="Z299" s="5" t="s">
        <v>163</v>
      </c>
      <c r="AA299" s="6" t="s">
        <v>32</v>
      </c>
      <c r="AB299" s="6" t="s">
        <v>32</v>
      </c>
      <c r="AC299" s="6" t="s">
        <v>32</v>
      </c>
      <c r="AD299" s="6" t="s">
        <v>32</v>
      </c>
      <c r="AE299" s="6" t="s">
        <v>32</v>
      </c>
    </row>
    <row r="300">
      <c r="A300" s="28" t="s">
        <v>496</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497</v>
      </c>
      <c r="X300" s="7" t="s">
        <v>32</v>
      </c>
      <c r="Y300" s="5" t="s">
        <v>400</v>
      </c>
      <c r="Z300" s="5" t="s">
        <v>163</v>
      </c>
      <c r="AA300" s="6" t="s">
        <v>32</v>
      </c>
      <c r="AB300" s="6" t="s">
        <v>32</v>
      </c>
      <c r="AC300" s="6" t="s">
        <v>32</v>
      </c>
      <c r="AD300" s="6" t="s">
        <v>32</v>
      </c>
      <c r="AE300" s="6" t="s">
        <v>32</v>
      </c>
    </row>
    <row r="301">
      <c r="A301" s="28" t="s">
        <v>498</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499</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190</v>
      </c>
      <c r="X302" s="7" t="s">
        <v>182</v>
      </c>
      <c r="Y302" s="5" t="s">
        <v>118</v>
      </c>
      <c r="Z302" s="5" t="s">
        <v>37</v>
      </c>
      <c r="AA302" s="6" t="s">
        <v>32</v>
      </c>
      <c r="AB302" s="6" t="s">
        <v>32</v>
      </c>
      <c r="AC302" s="6" t="s">
        <v>32</v>
      </c>
      <c r="AD302" s="6" t="s">
        <v>32</v>
      </c>
      <c r="AE302" s="6" t="s">
        <v>32</v>
      </c>
    </row>
    <row r="303">
      <c r="A303" s="28" t="s">
        <v>500</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501</v>
      </c>
      <c r="X303" s="7" t="s">
        <v>32</v>
      </c>
      <c r="Y303" s="5" t="s">
        <v>400</v>
      </c>
      <c r="Z303" s="5" t="s">
        <v>193</v>
      </c>
      <c r="AA303" s="6" t="s">
        <v>32</v>
      </c>
      <c r="AB303" s="6" t="s">
        <v>32</v>
      </c>
      <c r="AC303" s="6" t="s">
        <v>32</v>
      </c>
      <c r="AD303" s="6" t="s">
        <v>32</v>
      </c>
      <c r="AE303" s="6" t="s">
        <v>32</v>
      </c>
    </row>
    <row r="304">
      <c r="A304" s="28" t="s">
        <v>502</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195</v>
      </c>
      <c r="X304" s="7" t="s">
        <v>182</v>
      </c>
      <c r="Y304" s="5" t="s">
        <v>118</v>
      </c>
      <c r="Z304" s="5" t="s">
        <v>193</v>
      </c>
      <c r="AA304" s="6" t="s">
        <v>32</v>
      </c>
      <c r="AB304" s="6" t="s">
        <v>32</v>
      </c>
      <c r="AC304" s="6" t="s">
        <v>32</v>
      </c>
      <c r="AD304" s="6" t="s">
        <v>32</v>
      </c>
      <c r="AE304" s="6" t="s">
        <v>32</v>
      </c>
    </row>
    <row r="305">
      <c r="A305" s="28" t="s">
        <v>503</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504</v>
      </c>
      <c r="X305" s="7" t="s">
        <v>32</v>
      </c>
      <c r="Y305" s="5" t="s">
        <v>400</v>
      </c>
      <c r="Z305" s="5" t="s">
        <v>193</v>
      </c>
      <c r="AA305" s="6" t="s">
        <v>32</v>
      </c>
      <c r="AB305" s="6" t="s">
        <v>32</v>
      </c>
      <c r="AC305" s="6" t="s">
        <v>32</v>
      </c>
      <c r="AD305" s="6" t="s">
        <v>32</v>
      </c>
      <c r="AE305" s="6" t="s">
        <v>32</v>
      </c>
    </row>
    <row r="306">
      <c r="A306" s="28" t="s">
        <v>505</v>
      </c>
      <c r="B306" s="6" t="s">
        <v>32</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214</v>
      </c>
      <c r="X306" s="7" t="s">
        <v>182</v>
      </c>
      <c r="Y306" s="5" t="s">
        <v>118</v>
      </c>
      <c r="Z306" s="5" t="s">
        <v>193</v>
      </c>
      <c r="AA306" s="6" t="s">
        <v>32</v>
      </c>
      <c r="AB306" s="6" t="s">
        <v>32</v>
      </c>
      <c r="AC306" s="6" t="s">
        <v>32</v>
      </c>
      <c r="AD306" s="6" t="s">
        <v>32</v>
      </c>
      <c r="AE306" s="6" t="s">
        <v>32</v>
      </c>
    </row>
    <row r="307">
      <c r="A307" s="28" t="s">
        <v>506</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507</v>
      </c>
      <c r="X307" s="7" t="s">
        <v>32</v>
      </c>
      <c r="Y307" s="5" t="s">
        <v>400</v>
      </c>
      <c r="Z307" s="5" t="s">
        <v>193</v>
      </c>
      <c r="AA307" s="6" t="s">
        <v>32</v>
      </c>
      <c r="AB307" s="6" t="s">
        <v>32</v>
      </c>
      <c r="AC307" s="6" t="s">
        <v>32</v>
      </c>
      <c r="AD307" s="6" t="s">
        <v>32</v>
      </c>
      <c r="AE307" s="6" t="s">
        <v>32</v>
      </c>
    </row>
    <row r="308">
      <c r="A308" s="28" t="s">
        <v>508</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228</v>
      </c>
      <c r="X308" s="7" t="s">
        <v>182</v>
      </c>
      <c r="Y308" s="5" t="s">
        <v>118</v>
      </c>
      <c r="Z308" s="5" t="s">
        <v>37</v>
      </c>
      <c r="AA308" s="6" t="s">
        <v>32</v>
      </c>
      <c r="AB308" s="6" t="s">
        <v>32</v>
      </c>
      <c r="AC308" s="6" t="s">
        <v>32</v>
      </c>
      <c r="AD308" s="6" t="s">
        <v>32</v>
      </c>
      <c r="AE308" s="6" t="s">
        <v>32</v>
      </c>
    </row>
    <row r="309">
      <c r="A309" s="28" t="s">
        <v>509</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216</v>
      </c>
      <c r="X309" s="7" t="s">
        <v>182</v>
      </c>
      <c r="Y309" s="5" t="s">
        <v>118</v>
      </c>
      <c r="Z309" s="5" t="s">
        <v>193</v>
      </c>
      <c r="AA309" s="6" t="s">
        <v>32</v>
      </c>
      <c r="AB309" s="6" t="s">
        <v>32</v>
      </c>
      <c r="AC309" s="6" t="s">
        <v>32</v>
      </c>
      <c r="AD309" s="6" t="s">
        <v>32</v>
      </c>
      <c r="AE309" s="6" t="s">
        <v>32</v>
      </c>
    </row>
    <row r="310">
      <c r="A310" s="28" t="s">
        <v>510</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511</v>
      </c>
      <c r="X310" s="7" t="s">
        <v>32</v>
      </c>
      <c r="Y310" s="5" t="s">
        <v>400</v>
      </c>
      <c r="Z310" s="5" t="s">
        <v>193</v>
      </c>
      <c r="AA310" s="6" t="s">
        <v>32</v>
      </c>
      <c r="AB310" s="6" t="s">
        <v>32</v>
      </c>
      <c r="AC310" s="6" t="s">
        <v>32</v>
      </c>
      <c r="AD310" s="6" t="s">
        <v>32</v>
      </c>
      <c r="AE310" s="6" t="s">
        <v>32</v>
      </c>
    </row>
    <row r="311">
      <c r="A311" s="28" t="s">
        <v>512</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218</v>
      </c>
      <c r="X311" s="7" t="s">
        <v>182</v>
      </c>
      <c r="Y311" s="5" t="s">
        <v>118</v>
      </c>
      <c r="Z311" s="5" t="s">
        <v>193</v>
      </c>
      <c r="AA311" s="6" t="s">
        <v>32</v>
      </c>
      <c r="AB311" s="6" t="s">
        <v>32</v>
      </c>
      <c r="AC311" s="6" t="s">
        <v>32</v>
      </c>
      <c r="AD311" s="6" t="s">
        <v>32</v>
      </c>
      <c r="AE311" s="6" t="s">
        <v>32</v>
      </c>
    </row>
    <row r="312">
      <c r="A312" s="28" t="s">
        <v>513</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239</v>
      </c>
      <c r="X312" s="7" t="s">
        <v>182</v>
      </c>
      <c r="Y312" s="5" t="s">
        <v>118</v>
      </c>
      <c r="Z312" s="5" t="s">
        <v>193</v>
      </c>
      <c r="AA312" s="6" t="s">
        <v>32</v>
      </c>
      <c r="AB312" s="6" t="s">
        <v>32</v>
      </c>
      <c r="AC312" s="6" t="s">
        <v>32</v>
      </c>
      <c r="AD312" s="6" t="s">
        <v>32</v>
      </c>
      <c r="AE312" s="6" t="s">
        <v>32</v>
      </c>
    </row>
    <row r="313">
      <c r="A313" s="28" t="s">
        <v>514</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515</v>
      </c>
      <c r="X313" s="7" t="s">
        <v>32</v>
      </c>
      <c r="Y313" s="5" t="s">
        <v>400</v>
      </c>
      <c r="Z313" s="5" t="s">
        <v>193</v>
      </c>
      <c r="AA313" s="6" t="s">
        <v>32</v>
      </c>
      <c r="AB313" s="6" t="s">
        <v>32</v>
      </c>
      <c r="AC313" s="6" t="s">
        <v>32</v>
      </c>
      <c r="AD313" s="6" t="s">
        <v>32</v>
      </c>
      <c r="AE313" s="6" t="s">
        <v>32</v>
      </c>
    </row>
    <row r="314">
      <c r="A314" s="28" t="s">
        <v>516</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241</v>
      </c>
      <c r="X314" s="7" t="s">
        <v>342</v>
      </c>
      <c r="Y314" s="5" t="s">
        <v>118</v>
      </c>
      <c r="Z314" s="5" t="s">
        <v>193</v>
      </c>
      <c r="AA314" s="6" t="s">
        <v>32</v>
      </c>
      <c r="AB314" s="6" t="s">
        <v>32</v>
      </c>
      <c r="AC314" s="6" t="s">
        <v>32</v>
      </c>
      <c r="AD314" s="6" t="s">
        <v>32</v>
      </c>
      <c r="AE314" s="6" t="s">
        <v>32</v>
      </c>
    </row>
    <row r="315">
      <c r="A315" s="28" t="s">
        <v>517</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518</v>
      </c>
      <c r="X315" s="7" t="s">
        <v>32</v>
      </c>
      <c r="Y315" s="5" t="s">
        <v>400</v>
      </c>
      <c r="Z315" s="5" t="s">
        <v>193</v>
      </c>
      <c r="AA315" s="6" t="s">
        <v>32</v>
      </c>
      <c r="AB315" s="6" t="s">
        <v>32</v>
      </c>
      <c r="AC315" s="6" t="s">
        <v>32</v>
      </c>
      <c r="AD315" s="6" t="s">
        <v>32</v>
      </c>
      <c r="AE315" s="6" t="s">
        <v>32</v>
      </c>
    </row>
    <row r="316">
      <c r="A316" s="28" t="s">
        <v>519</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243</v>
      </c>
      <c r="X316" s="7" t="s">
        <v>182</v>
      </c>
      <c r="Y316" s="5" t="s">
        <v>118</v>
      </c>
      <c r="Z316" s="5" t="s">
        <v>193</v>
      </c>
      <c r="AA316" s="6" t="s">
        <v>32</v>
      </c>
      <c r="AB316" s="6" t="s">
        <v>32</v>
      </c>
      <c r="AC316" s="6" t="s">
        <v>32</v>
      </c>
      <c r="AD316" s="6" t="s">
        <v>32</v>
      </c>
      <c r="AE316" s="6" t="s">
        <v>32</v>
      </c>
    </row>
    <row r="317">
      <c r="A317" s="28" t="s">
        <v>520</v>
      </c>
      <c r="B317" s="6" t="s">
        <v>32</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521</v>
      </c>
      <c r="X317" s="7" t="s">
        <v>32</v>
      </c>
      <c r="Y317" s="5" t="s">
        <v>400</v>
      </c>
      <c r="Z317" s="5" t="s">
        <v>193</v>
      </c>
      <c r="AA317" s="6" t="s">
        <v>32</v>
      </c>
      <c r="AB317" s="6" t="s">
        <v>32</v>
      </c>
      <c r="AC317" s="6" t="s">
        <v>32</v>
      </c>
      <c r="AD317" s="6" t="s">
        <v>32</v>
      </c>
      <c r="AE317" s="6" t="s">
        <v>32</v>
      </c>
    </row>
    <row r="318">
      <c r="A318" s="28" t="s">
        <v>522</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523</v>
      </c>
      <c r="X318" s="7" t="s">
        <v>32</v>
      </c>
      <c r="Y318" s="5" t="s">
        <v>400</v>
      </c>
      <c r="Z318" s="5" t="s">
        <v>193</v>
      </c>
      <c r="AA318" s="6" t="s">
        <v>32</v>
      </c>
      <c r="AB318" s="6" t="s">
        <v>32</v>
      </c>
      <c r="AC318" s="6" t="s">
        <v>32</v>
      </c>
      <c r="AD318" s="6" t="s">
        <v>32</v>
      </c>
      <c r="AE318" s="6" t="s">
        <v>32</v>
      </c>
    </row>
    <row r="319">
      <c r="A319" s="28" t="s">
        <v>524</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525</v>
      </c>
      <c r="X319" s="7" t="s">
        <v>32</v>
      </c>
      <c r="Y319" s="5" t="s">
        <v>118</v>
      </c>
      <c r="Z319" s="5" t="s">
        <v>37</v>
      </c>
      <c r="AA319" s="6" t="s">
        <v>32</v>
      </c>
      <c r="AB319" s="6" t="s">
        <v>32</v>
      </c>
      <c r="AC319" s="6" t="s">
        <v>32</v>
      </c>
      <c r="AD319" s="6" t="s">
        <v>32</v>
      </c>
      <c r="AE319" s="6" t="s">
        <v>32</v>
      </c>
    </row>
    <row r="320">
      <c r="A320" s="28" t="s">
        <v>526</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247</v>
      </c>
      <c r="X320" s="7" t="s">
        <v>182</v>
      </c>
      <c r="Y320" s="5" t="s">
        <v>118</v>
      </c>
      <c r="Z320" s="5" t="s">
        <v>254</v>
      </c>
      <c r="AA320" s="6" t="s">
        <v>32</v>
      </c>
      <c r="AB320" s="6" t="s">
        <v>32</v>
      </c>
      <c r="AC320" s="6" t="s">
        <v>32</v>
      </c>
      <c r="AD320" s="6" t="s">
        <v>32</v>
      </c>
      <c r="AE320" s="6" t="s">
        <v>32</v>
      </c>
    </row>
    <row r="321">
      <c r="A321" s="28" t="s">
        <v>527</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249</v>
      </c>
      <c r="X321" s="7" t="s">
        <v>342</v>
      </c>
      <c r="Y321" s="5" t="s">
        <v>118</v>
      </c>
      <c r="Z321" s="5" t="s">
        <v>254</v>
      </c>
      <c r="AA321" s="6" t="s">
        <v>32</v>
      </c>
      <c r="AB321" s="6" t="s">
        <v>32</v>
      </c>
      <c r="AC321" s="6" t="s">
        <v>32</v>
      </c>
      <c r="AD321" s="6" t="s">
        <v>32</v>
      </c>
      <c r="AE321" s="6" t="s">
        <v>32</v>
      </c>
    </row>
    <row r="322">
      <c r="A322" s="28" t="s">
        <v>528</v>
      </c>
      <c r="B322" s="6" t="s">
        <v>32</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529</v>
      </c>
      <c r="X322" s="7" t="s">
        <v>32</v>
      </c>
      <c r="Y322" s="5" t="s">
        <v>400</v>
      </c>
      <c r="Z322" s="5" t="s">
        <v>254</v>
      </c>
      <c r="AA322" s="6" t="s">
        <v>32</v>
      </c>
      <c r="AB322" s="6" t="s">
        <v>32</v>
      </c>
      <c r="AC322" s="6" t="s">
        <v>32</v>
      </c>
      <c r="AD322" s="6" t="s">
        <v>32</v>
      </c>
      <c r="AE322" s="6" t="s">
        <v>32</v>
      </c>
    </row>
    <row r="323">
      <c r="A323" s="28" t="s">
        <v>530</v>
      </c>
      <c r="B323" s="6" t="s">
        <v>32</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531</v>
      </c>
      <c r="X323" s="7" t="s">
        <v>32</v>
      </c>
      <c r="Y323" s="5" t="s">
        <v>400</v>
      </c>
      <c r="Z323" s="5" t="s">
        <v>254</v>
      </c>
      <c r="AA323" s="6" t="s">
        <v>32</v>
      </c>
      <c r="AB323" s="6" t="s">
        <v>32</v>
      </c>
      <c r="AC323" s="6" t="s">
        <v>32</v>
      </c>
      <c r="AD323" s="6" t="s">
        <v>32</v>
      </c>
      <c r="AE323" s="6" t="s">
        <v>32</v>
      </c>
    </row>
    <row r="324">
      <c r="A324" s="28" t="s">
        <v>532</v>
      </c>
      <c r="B324" s="6" t="s">
        <v>32</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258</v>
      </c>
      <c r="X324" s="7" t="s">
        <v>182</v>
      </c>
      <c r="Y324" s="5" t="s">
        <v>118</v>
      </c>
      <c r="Z324" s="5" t="s">
        <v>254</v>
      </c>
      <c r="AA324" s="6" t="s">
        <v>32</v>
      </c>
      <c r="AB324" s="6" t="s">
        <v>32</v>
      </c>
      <c r="AC324" s="6" t="s">
        <v>32</v>
      </c>
      <c r="AD324" s="6" t="s">
        <v>32</v>
      </c>
      <c r="AE324" s="6" t="s">
        <v>32</v>
      </c>
    </row>
    <row r="325">
      <c r="A325" s="28" t="s">
        <v>533</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534</v>
      </c>
      <c r="X325" s="7" t="s">
        <v>32</v>
      </c>
      <c r="Y325" s="5" t="s">
        <v>400</v>
      </c>
      <c r="Z325" s="5" t="s">
        <v>254</v>
      </c>
      <c r="AA325" s="6" t="s">
        <v>32</v>
      </c>
      <c r="AB325" s="6" t="s">
        <v>32</v>
      </c>
      <c r="AC325" s="6" t="s">
        <v>32</v>
      </c>
      <c r="AD325" s="6" t="s">
        <v>32</v>
      </c>
      <c r="AE325" s="6" t="s">
        <v>32</v>
      </c>
    </row>
    <row r="326">
      <c r="A326" s="28" t="s">
        <v>535</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276</v>
      </c>
      <c r="X326" s="7" t="s">
        <v>182</v>
      </c>
      <c r="Y326" s="5" t="s">
        <v>118</v>
      </c>
      <c r="Z326" s="5" t="s">
        <v>254</v>
      </c>
      <c r="AA326" s="6" t="s">
        <v>32</v>
      </c>
      <c r="AB326" s="6" t="s">
        <v>32</v>
      </c>
      <c r="AC326" s="6" t="s">
        <v>32</v>
      </c>
      <c r="AD326" s="6" t="s">
        <v>32</v>
      </c>
      <c r="AE326" s="6" t="s">
        <v>32</v>
      </c>
    </row>
    <row r="327">
      <c r="A327" s="28" t="s">
        <v>536</v>
      </c>
      <c r="B327" s="6" t="s">
        <v>32</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537</v>
      </c>
      <c r="X327" s="7" t="s">
        <v>32</v>
      </c>
      <c r="Y327" s="5" t="s">
        <v>400</v>
      </c>
      <c r="Z327" s="5" t="s">
        <v>254</v>
      </c>
      <c r="AA327" s="6" t="s">
        <v>32</v>
      </c>
      <c r="AB327" s="6" t="s">
        <v>32</v>
      </c>
      <c r="AC327" s="6" t="s">
        <v>32</v>
      </c>
      <c r="AD327" s="6" t="s">
        <v>32</v>
      </c>
      <c r="AE327" s="6" t="s">
        <v>32</v>
      </c>
    </row>
    <row r="328">
      <c r="A328" s="28" t="s">
        <v>538</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278</v>
      </c>
      <c r="X328" s="7" t="s">
        <v>182</v>
      </c>
      <c r="Y328" s="5" t="s">
        <v>413</v>
      </c>
      <c r="Z328" s="5" t="s">
        <v>414</v>
      </c>
      <c r="AA328" s="6" t="s">
        <v>32</v>
      </c>
      <c r="AB328" s="6" t="s">
        <v>32</v>
      </c>
      <c r="AC328" s="6" t="s">
        <v>32</v>
      </c>
      <c r="AD328" s="6" t="s">
        <v>32</v>
      </c>
      <c r="AE328" s="6" t="s">
        <v>32</v>
      </c>
    </row>
    <row r="329">
      <c r="A329" s="28" t="s">
        <v>539</v>
      </c>
      <c r="B329" s="6" t="s">
        <v>32</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540</v>
      </c>
      <c r="X329" s="7" t="s">
        <v>32</v>
      </c>
      <c r="Y329" s="5" t="s">
        <v>400</v>
      </c>
      <c r="Z329" s="5" t="s">
        <v>414</v>
      </c>
      <c r="AA329" s="6" t="s">
        <v>32</v>
      </c>
      <c r="AB329" s="6" t="s">
        <v>32</v>
      </c>
      <c r="AC329" s="6" t="s">
        <v>32</v>
      </c>
      <c r="AD329" s="6" t="s">
        <v>32</v>
      </c>
      <c r="AE329" s="6" t="s">
        <v>32</v>
      </c>
    </row>
    <row r="330">
      <c r="A330" s="28" t="s">
        <v>541</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284</v>
      </c>
      <c r="X330" s="7" t="s">
        <v>182</v>
      </c>
      <c r="Y330" s="5" t="s">
        <v>118</v>
      </c>
      <c r="Z330" s="5" t="s">
        <v>254</v>
      </c>
      <c r="AA330" s="6" t="s">
        <v>32</v>
      </c>
      <c r="AB330" s="6" t="s">
        <v>32</v>
      </c>
      <c r="AC330" s="6" t="s">
        <v>32</v>
      </c>
      <c r="AD330" s="6" t="s">
        <v>32</v>
      </c>
      <c r="AE330" s="6" t="s">
        <v>32</v>
      </c>
    </row>
    <row r="331">
      <c r="A331" s="28" t="s">
        <v>542</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543</v>
      </c>
      <c r="X331" s="7" t="s">
        <v>32</v>
      </c>
      <c r="Y331" s="5" t="s">
        <v>400</v>
      </c>
      <c r="Z331" s="5" t="s">
        <v>254</v>
      </c>
      <c r="AA331" s="6" t="s">
        <v>32</v>
      </c>
      <c r="AB331" s="6" t="s">
        <v>32</v>
      </c>
      <c r="AC331" s="6" t="s">
        <v>32</v>
      </c>
      <c r="AD331" s="6" t="s">
        <v>32</v>
      </c>
      <c r="AE331" s="6" t="s">
        <v>32</v>
      </c>
    </row>
    <row r="332">
      <c r="A332" s="28" t="s">
        <v>544</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545</v>
      </c>
      <c r="X332" s="7" t="s">
        <v>32</v>
      </c>
      <c r="Y332" s="5" t="s">
        <v>118</v>
      </c>
      <c r="Z332" s="5" t="s">
        <v>546</v>
      </c>
      <c r="AA332" s="6" t="s">
        <v>32</v>
      </c>
      <c r="AB332" s="6" t="s">
        <v>32</v>
      </c>
      <c r="AC332" s="6" t="s">
        <v>32</v>
      </c>
      <c r="AD332" s="6" t="s">
        <v>32</v>
      </c>
      <c r="AE332" s="6" t="s">
        <v>32</v>
      </c>
    </row>
    <row r="333">
      <c r="A333" s="28" t="s">
        <v>547</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548</v>
      </c>
      <c r="X333" s="7" t="s">
        <v>32</v>
      </c>
      <c r="Y333" s="5" t="s">
        <v>400</v>
      </c>
      <c r="Z333" s="5" t="s">
        <v>254</v>
      </c>
      <c r="AA333" s="6" t="s">
        <v>32</v>
      </c>
      <c r="AB333" s="6" t="s">
        <v>32</v>
      </c>
      <c r="AC333" s="6" t="s">
        <v>32</v>
      </c>
      <c r="AD333" s="6" t="s">
        <v>32</v>
      </c>
      <c r="AE333" s="6" t="s">
        <v>32</v>
      </c>
    </row>
    <row r="334">
      <c r="A334" s="28" t="s">
        <v>549</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306</v>
      </c>
      <c r="X334" s="7" t="s">
        <v>182</v>
      </c>
      <c r="Y334" s="5" t="s">
        <v>118</v>
      </c>
      <c r="Z334" s="5" t="s">
        <v>254</v>
      </c>
      <c r="AA334" s="6" t="s">
        <v>32</v>
      </c>
      <c r="AB334" s="6" t="s">
        <v>32</v>
      </c>
      <c r="AC334" s="6" t="s">
        <v>32</v>
      </c>
      <c r="AD334" s="6" t="s">
        <v>32</v>
      </c>
      <c r="AE334" s="6" t="s">
        <v>32</v>
      </c>
    </row>
    <row r="335">
      <c r="A335" s="28" t="s">
        <v>550</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551</v>
      </c>
      <c r="X335" s="7" t="s">
        <v>32</v>
      </c>
      <c r="Y335" s="5" t="s">
        <v>400</v>
      </c>
      <c r="Z335" s="5" t="s">
        <v>254</v>
      </c>
      <c r="AA335" s="6" t="s">
        <v>32</v>
      </c>
      <c r="AB335" s="6" t="s">
        <v>32</v>
      </c>
      <c r="AC335" s="6" t="s">
        <v>32</v>
      </c>
      <c r="AD335" s="6" t="s">
        <v>32</v>
      </c>
      <c r="AE335" s="6" t="s">
        <v>32</v>
      </c>
    </row>
    <row r="336">
      <c r="A336" s="28" t="s">
        <v>552</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553</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554</v>
      </c>
      <c r="X337" s="7" t="s">
        <v>32</v>
      </c>
      <c r="Y337" s="5" t="s">
        <v>400</v>
      </c>
      <c r="Z337" s="5" t="s">
        <v>254</v>
      </c>
      <c r="AA337" s="6" t="s">
        <v>32</v>
      </c>
      <c r="AB337" s="6" t="s">
        <v>32</v>
      </c>
      <c r="AC337" s="6" t="s">
        <v>32</v>
      </c>
      <c r="AD337" s="6" t="s">
        <v>32</v>
      </c>
      <c r="AE337" s="6" t="s">
        <v>32</v>
      </c>
    </row>
    <row r="338">
      <c r="A338" s="28" t="s">
        <v>555</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312</v>
      </c>
      <c r="X338" s="7" t="s">
        <v>182</v>
      </c>
      <c r="Y338" s="5" t="s">
        <v>118</v>
      </c>
      <c r="Z338" s="5" t="s">
        <v>324</v>
      </c>
      <c r="AA338" s="6" t="s">
        <v>32</v>
      </c>
      <c r="AB338" s="6" t="s">
        <v>32</v>
      </c>
      <c r="AC338" s="6" t="s">
        <v>32</v>
      </c>
      <c r="AD338" s="6" t="s">
        <v>32</v>
      </c>
      <c r="AE338" s="6" t="s">
        <v>32</v>
      </c>
    </row>
    <row r="339">
      <c r="A339" s="28" t="s">
        <v>556</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557</v>
      </c>
      <c r="X339" s="7" t="s">
        <v>32</v>
      </c>
      <c r="Y339" s="5" t="s">
        <v>400</v>
      </c>
      <c r="Z339" s="5" t="s">
        <v>324</v>
      </c>
      <c r="AA339" s="6" t="s">
        <v>32</v>
      </c>
      <c r="AB339" s="6" t="s">
        <v>32</v>
      </c>
      <c r="AC339" s="6" t="s">
        <v>32</v>
      </c>
      <c r="AD339" s="6" t="s">
        <v>32</v>
      </c>
      <c r="AE339" s="6" t="s">
        <v>32</v>
      </c>
    </row>
    <row r="340">
      <c r="A340" s="28" t="s">
        <v>558</v>
      </c>
      <c r="B340" s="6" t="s">
        <v>32</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559</v>
      </c>
      <c r="X340" s="7" t="s">
        <v>32</v>
      </c>
      <c r="Y340" s="5" t="s">
        <v>400</v>
      </c>
      <c r="Z340" s="5" t="s">
        <v>324</v>
      </c>
      <c r="AA340" s="6" t="s">
        <v>32</v>
      </c>
      <c r="AB340" s="6" t="s">
        <v>32</v>
      </c>
      <c r="AC340" s="6" t="s">
        <v>32</v>
      </c>
      <c r="AD340" s="6" t="s">
        <v>32</v>
      </c>
      <c r="AE340" s="6" t="s">
        <v>32</v>
      </c>
    </row>
    <row r="341">
      <c r="A341" s="28" t="s">
        <v>560</v>
      </c>
      <c r="B341" s="6" t="s">
        <v>32</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346</v>
      </c>
      <c r="X341" s="7" t="s">
        <v>182</v>
      </c>
      <c r="Y341" s="5" t="s">
        <v>413</v>
      </c>
      <c r="Z341" s="5" t="s">
        <v>414</v>
      </c>
      <c r="AA341" s="6" t="s">
        <v>32</v>
      </c>
      <c r="AB341" s="6" t="s">
        <v>32</v>
      </c>
      <c r="AC341" s="6" t="s">
        <v>32</v>
      </c>
      <c r="AD341" s="6" t="s">
        <v>32</v>
      </c>
      <c r="AE341" s="6" t="s">
        <v>32</v>
      </c>
    </row>
    <row r="342">
      <c r="A342" s="28" t="s">
        <v>561</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562</v>
      </c>
      <c r="X342" s="7" t="s">
        <v>32</v>
      </c>
      <c r="Y342" s="5" t="s">
        <v>118</v>
      </c>
      <c r="Z342" s="5" t="s">
        <v>319</v>
      </c>
      <c r="AA342" s="6" t="s">
        <v>32</v>
      </c>
      <c r="AB342" s="6" t="s">
        <v>32</v>
      </c>
      <c r="AC342" s="6" t="s">
        <v>32</v>
      </c>
      <c r="AD342" s="6" t="s">
        <v>32</v>
      </c>
      <c r="AE342" s="6" t="s">
        <v>32</v>
      </c>
    </row>
    <row r="343">
      <c r="A343" s="28" t="s">
        <v>563</v>
      </c>
      <c r="B343" s="6" t="s">
        <v>32</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525</v>
      </c>
      <c r="X343" s="7" t="s">
        <v>182</v>
      </c>
      <c r="Y343" s="5" t="s">
        <v>118</v>
      </c>
      <c r="Z343" s="5" t="s">
        <v>564</v>
      </c>
      <c r="AA343" s="6" t="s">
        <v>32</v>
      </c>
      <c r="AB343" s="6" t="s">
        <v>32</v>
      </c>
      <c r="AC343" s="6" t="s">
        <v>32</v>
      </c>
      <c r="AD343" s="6" t="s">
        <v>32</v>
      </c>
      <c r="AE343" s="6" t="s">
        <v>32</v>
      </c>
    </row>
    <row r="344">
      <c r="A344" s="28" t="s">
        <v>565</v>
      </c>
      <c r="B344" s="6" t="s">
        <v>32</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335</v>
      </c>
      <c r="X344" s="7" t="s">
        <v>182</v>
      </c>
      <c r="Y344" s="5" t="s">
        <v>118</v>
      </c>
      <c r="Z344" s="5" t="s">
        <v>37</v>
      </c>
      <c r="AA344" s="6" t="s">
        <v>32</v>
      </c>
      <c r="AB344" s="6" t="s">
        <v>32</v>
      </c>
      <c r="AC344" s="6" t="s">
        <v>32</v>
      </c>
      <c r="AD344" s="6" t="s">
        <v>32</v>
      </c>
      <c r="AE344" s="6" t="s">
        <v>32</v>
      </c>
    </row>
    <row r="345">
      <c r="A345" s="28" t="s">
        <v>566</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337</v>
      </c>
      <c r="X345" s="7" t="s">
        <v>182</v>
      </c>
      <c r="Y345" s="5" t="s">
        <v>118</v>
      </c>
      <c r="Z345" s="5" t="s">
        <v>37</v>
      </c>
      <c r="AA345" s="6" t="s">
        <v>32</v>
      </c>
      <c r="AB345" s="6" t="s">
        <v>32</v>
      </c>
      <c r="AC345" s="6" t="s">
        <v>32</v>
      </c>
      <c r="AD345" s="6" t="s">
        <v>32</v>
      </c>
      <c r="AE345" s="6" t="s">
        <v>32</v>
      </c>
    </row>
    <row r="346">
      <c r="A346" s="28" t="s">
        <v>567</v>
      </c>
      <c r="B346" s="6" t="s">
        <v>32</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344</v>
      </c>
      <c r="X346" s="7" t="s">
        <v>182</v>
      </c>
      <c r="Y346" s="5" t="s">
        <v>118</v>
      </c>
      <c r="Z346" s="5" t="s">
        <v>37</v>
      </c>
      <c r="AA346" s="6" t="s">
        <v>32</v>
      </c>
      <c r="AB346" s="6" t="s">
        <v>32</v>
      </c>
      <c r="AC346" s="6" t="s">
        <v>32</v>
      </c>
      <c r="AD346" s="6" t="s">
        <v>32</v>
      </c>
      <c r="AE346" s="6" t="s">
        <v>32</v>
      </c>
    </row>
    <row r="347">
      <c r="A347" s="28" t="s">
        <v>568</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370</v>
      </c>
      <c r="X347" s="7" t="s">
        <v>182</v>
      </c>
      <c r="Y347" s="5" t="s">
        <v>118</v>
      </c>
      <c r="Z347" s="5" t="s">
        <v>37</v>
      </c>
      <c r="AA347" s="6" t="s">
        <v>32</v>
      </c>
      <c r="AB347" s="6" t="s">
        <v>32</v>
      </c>
      <c r="AC347" s="6" t="s">
        <v>32</v>
      </c>
      <c r="AD347" s="6" t="s">
        <v>32</v>
      </c>
      <c r="AE347" s="6" t="s">
        <v>32</v>
      </c>
    </row>
    <row r="348">
      <c r="A348" s="28" t="s">
        <v>569</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374</v>
      </c>
      <c r="X348" s="7" t="s">
        <v>182</v>
      </c>
      <c r="Y348" s="5" t="s">
        <v>118</v>
      </c>
      <c r="Z348" s="5" t="s">
        <v>324</v>
      </c>
      <c r="AA348" s="6" t="s">
        <v>32</v>
      </c>
      <c r="AB348" s="6" t="s">
        <v>32</v>
      </c>
      <c r="AC348" s="6" t="s">
        <v>32</v>
      </c>
      <c r="AD348" s="6" t="s">
        <v>32</v>
      </c>
      <c r="AE348" s="6" t="s">
        <v>32</v>
      </c>
    </row>
    <row r="349">
      <c r="A349" s="28" t="s">
        <v>570</v>
      </c>
      <c r="B349" s="6" t="s">
        <v>32</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571</v>
      </c>
      <c r="X349" s="7" t="s">
        <v>32</v>
      </c>
      <c r="Y349" s="5" t="s">
        <v>400</v>
      </c>
      <c r="Z349" s="5" t="s">
        <v>324</v>
      </c>
      <c r="AA349" s="6" t="s">
        <v>32</v>
      </c>
      <c r="AB349" s="6" t="s">
        <v>32</v>
      </c>
      <c r="AC349" s="6" t="s">
        <v>32</v>
      </c>
      <c r="AD349" s="6" t="s">
        <v>32</v>
      </c>
      <c r="AE349" s="6" t="s">
        <v>32</v>
      </c>
    </row>
    <row r="350">
      <c r="A350" s="28" t="s">
        <v>572</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407</v>
      </c>
      <c r="X350" s="7" t="s">
        <v>182</v>
      </c>
      <c r="Y350" s="5" t="s">
        <v>118</v>
      </c>
      <c r="Z350" s="5" t="s">
        <v>324</v>
      </c>
      <c r="AA350" s="6" t="s">
        <v>32</v>
      </c>
      <c r="AB350" s="6" t="s">
        <v>32</v>
      </c>
      <c r="AC350" s="6" t="s">
        <v>32</v>
      </c>
      <c r="AD350" s="6" t="s">
        <v>32</v>
      </c>
      <c r="AE350" s="6" t="s">
        <v>32</v>
      </c>
    </row>
    <row r="351">
      <c r="A351" s="28" t="s">
        <v>573</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387</v>
      </c>
      <c r="X351" s="7" t="s">
        <v>342</v>
      </c>
      <c r="Y351" s="5" t="s">
        <v>118</v>
      </c>
      <c r="Z351" s="5" t="s">
        <v>37</v>
      </c>
      <c r="AA351" s="6" t="s">
        <v>32</v>
      </c>
      <c r="AB351" s="6" t="s">
        <v>32</v>
      </c>
      <c r="AC351" s="6" t="s">
        <v>32</v>
      </c>
      <c r="AD351" s="6" t="s">
        <v>32</v>
      </c>
      <c r="AE351" s="6" t="s">
        <v>32</v>
      </c>
    </row>
    <row r="352">
      <c r="A352" s="28" t="s">
        <v>574</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433</v>
      </c>
      <c r="X352" s="7" t="s">
        <v>575</v>
      </c>
      <c r="Y352" s="5" t="s">
        <v>118</v>
      </c>
      <c r="Z352" s="5" t="s">
        <v>324</v>
      </c>
      <c r="AA352" s="6" t="s">
        <v>32</v>
      </c>
      <c r="AB352" s="6" t="s">
        <v>32</v>
      </c>
      <c r="AC352" s="6" t="s">
        <v>32</v>
      </c>
      <c r="AD352" s="6" t="s">
        <v>32</v>
      </c>
      <c r="AE352" s="6" t="s">
        <v>32</v>
      </c>
    </row>
    <row r="353">
      <c r="A353" s="28" t="s">
        <v>576</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443</v>
      </c>
      <c r="X353" s="7" t="s">
        <v>182</v>
      </c>
      <c r="Y353" s="5" t="s">
        <v>118</v>
      </c>
      <c r="Z353" s="5" t="s">
        <v>324</v>
      </c>
      <c r="AA353" s="6" t="s">
        <v>32</v>
      </c>
      <c r="AB353" s="6" t="s">
        <v>32</v>
      </c>
      <c r="AC353" s="6" t="s">
        <v>32</v>
      </c>
      <c r="AD353" s="6" t="s">
        <v>32</v>
      </c>
      <c r="AE353" s="6" t="s">
        <v>32</v>
      </c>
    </row>
    <row r="354">
      <c r="A354" s="28" t="s">
        <v>577</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578</v>
      </c>
      <c r="X354" s="7" t="s">
        <v>32</v>
      </c>
      <c r="Y354" s="5" t="s">
        <v>400</v>
      </c>
      <c r="Z354" s="5" t="s">
        <v>324</v>
      </c>
      <c r="AA354" s="6" t="s">
        <v>32</v>
      </c>
      <c r="AB354" s="6" t="s">
        <v>32</v>
      </c>
      <c r="AC354" s="6" t="s">
        <v>32</v>
      </c>
      <c r="AD354" s="6" t="s">
        <v>32</v>
      </c>
      <c r="AE354" s="6" t="s">
        <v>32</v>
      </c>
    </row>
    <row r="355">
      <c r="A355" s="28" t="s">
        <v>579</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580</v>
      </c>
      <c r="B356" s="6" t="s">
        <v>32</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447</v>
      </c>
      <c r="X356" s="7" t="s">
        <v>182</v>
      </c>
      <c r="Y356" s="5" t="s">
        <v>118</v>
      </c>
      <c r="Z356" s="5" t="s">
        <v>324</v>
      </c>
      <c r="AA356" s="6" t="s">
        <v>32</v>
      </c>
      <c r="AB356" s="6" t="s">
        <v>32</v>
      </c>
      <c r="AC356" s="6" t="s">
        <v>32</v>
      </c>
      <c r="AD356" s="6" t="s">
        <v>32</v>
      </c>
      <c r="AE356" s="6" t="s">
        <v>32</v>
      </c>
    </row>
    <row r="357">
      <c r="A357" s="28" t="s">
        <v>581</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582</v>
      </c>
      <c r="X357" s="7" t="s">
        <v>32</v>
      </c>
      <c r="Y357" s="5" t="s">
        <v>400</v>
      </c>
      <c r="Z357" s="5" t="s">
        <v>324</v>
      </c>
      <c r="AA357" s="6" t="s">
        <v>32</v>
      </c>
      <c r="AB357" s="6" t="s">
        <v>32</v>
      </c>
      <c r="AC357" s="6" t="s">
        <v>32</v>
      </c>
      <c r="AD357" s="6" t="s">
        <v>32</v>
      </c>
      <c r="AE357" s="6" t="s">
        <v>32</v>
      </c>
    </row>
    <row r="358">
      <c r="A358" s="28" t="s">
        <v>583</v>
      </c>
      <c r="B358" s="6" t="s">
        <v>32</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467</v>
      </c>
      <c r="X358" s="7" t="s">
        <v>182</v>
      </c>
      <c r="Y358" s="5" t="s">
        <v>118</v>
      </c>
      <c r="Z358" s="5" t="s">
        <v>421</v>
      </c>
      <c r="AA358" s="6" t="s">
        <v>32</v>
      </c>
      <c r="AB358" s="6" t="s">
        <v>32</v>
      </c>
      <c r="AC358" s="6" t="s">
        <v>32</v>
      </c>
      <c r="AD358" s="6" t="s">
        <v>32</v>
      </c>
      <c r="AE358" s="6" t="s">
        <v>32</v>
      </c>
    </row>
    <row r="359">
      <c r="A359" s="28" t="s">
        <v>584</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585</v>
      </c>
      <c r="X359" s="7" t="s">
        <v>32</v>
      </c>
      <c r="Y359" s="5" t="s">
        <v>400</v>
      </c>
      <c r="Z359" s="5" t="s">
        <v>37</v>
      </c>
      <c r="AA359" s="6" t="s">
        <v>32</v>
      </c>
      <c r="AB359" s="6" t="s">
        <v>32</v>
      </c>
      <c r="AC359" s="6" t="s">
        <v>32</v>
      </c>
      <c r="AD359" s="6" t="s">
        <v>32</v>
      </c>
      <c r="AE359" s="6" t="s">
        <v>32</v>
      </c>
    </row>
    <row r="360">
      <c r="A360" s="28" t="s">
        <v>586</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471</v>
      </c>
      <c r="X360" s="7" t="s">
        <v>182</v>
      </c>
      <c r="Y360" s="5" t="s">
        <v>118</v>
      </c>
      <c r="Z360" s="5" t="s">
        <v>324</v>
      </c>
      <c r="AA360" s="6" t="s">
        <v>32</v>
      </c>
      <c r="AB360" s="6" t="s">
        <v>32</v>
      </c>
      <c r="AC360" s="6" t="s">
        <v>32</v>
      </c>
      <c r="AD360" s="6" t="s">
        <v>32</v>
      </c>
      <c r="AE360" s="6" t="s">
        <v>32</v>
      </c>
    </row>
    <row r="361">
      <c r="A361" s="28" t="s">
        <v>587</v>
      </c>
      <c r="B361" s="6" t="s">
        <v>32</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588</v>
      </c>
      <c r="X361" s="7" t="s">
        <v>32</v>
      </c>
      <c r="Y361" s="5" t="s">
        <v>400</v>
      </c>
      <c r="Z361" s="5" t="s">
        <v>324</v>
      </c>
      <c r="AA361" s="6" t="s">
        <v>32</v>
      </c>
      <c r="AB361" s="6" t="s">
        <v>32</v>
      </c>
      <c r="AC361" s="6" t="s">
        <v>32</v>
      </c>
      <c r="AD361" s="6" t="s">
        <v>32</v>
      </c>
      <c r="AE361" s="6" t="s">
        <v>32</v>
      </c>
    </row>
    <row r="362">
      <c r="A362" s="28" t="s">
        <v>589</v>
      </c>
      <c r="B362" s="6" t="s">
        <v>32</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590</v>
      </c>
      <c r="X362" s="7" t="s">
        <v>32</v>
      </c>
      <c r="Y362" s="5" t="s">
        <v>400</v>
      </c>
      <c r="Z362" s="5" t="s">
        <v>198</v>
      </c>
      <c r="AA362" s="6" t="s">
        <v>32</v>
      </c>
      <c r="AB362" s="6" t="s">
        <v>32</v>
      </c>
      <c r="AC362" s="6" t="s">
        <v>32</v>
      </c>
      <c r="AD362" s="6" t="s">
        <v>32</v>
      </c>
      <c r="AE362" s="6" t="s">
        <v>32</v>
      </c>
    </row>
    <row r="363">
      <c r="A363" s="28" t="s">
        <v>591</v>
      </c>
      <c r="B363" s="6" t="s">
        <v>32</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592</v>
      </c>
      <c r="X363" s="7" t="s">
        <v>32</v>
      </c>
      <c r="Y363" s="5" t="s">
        <v>400</v>
      </c>
      <c r="Z363" s="5" t="s">
        <v>261</v>
      </c>
      <c r="AA363" s="6" t="s">
        <v>32</v>
      </c>
      <c r="AB363" s="6" t="s">
        <v>32</v>
      </c>
      <c r="AC363" s="6" t="s">
        <v>32</v>
      </c>
      <c r="AD363" s="6" t="s">
        <v>32</v>
      </c>
      <c r="AE363" s="6" t="s">
        <v>32</v>
      </c>
    </row>
    <row r="364">
      <c r="A364" s="28" t="s">
        <v>593</v>
      </c>
      <c r="B364" s="6" t="s">
        <v>32</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594</v>
      </c>
      <c r="X364" s="7" t="s">
        <v>32</v>
      </c>
      <c r="Y364" s="5" t="s">
        <v>400</v>
      </c>
      <c r="Z364" s="5" t="s">
        <v>261</v>
      </c>
      <c r="AA364" s="6" t="s">
        <v>32</v>
      </c>
      <c r="AB364" s="6" t="s">
        <v>32</v>
      </c>
      <c r="AC364" s="6" t="s">
        <v>32</v>
      </c>
      <c r="AD364" s="6" t="s">
        <v>32</v>
      </c>
      <c r="AE364" s="6" t="s">
        <v>32</v>
      </c>
    </row>
    <row r="365">
      <c r="A365" s="28" t="s">
        <v>595</v>
      </c>
      <c r="B365" s="6" t="s">
        <v>32</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143</v>
      </c>
      <c r="X365" s="7" t="s">
        <v>182</v>
      </c>
      <c r="Y365" s="5" t="s">
        <v>118</v>
      </c>
      <c r="Z365" s="5" t="s">
        <v>596</v>
      </c>
      <c r="AA365" s="6" t="s">
        <v>32</v>
      </c>
      <c r="AB365" s="6" t="s">
        <v>32</v>
      </c>
      <c r="AC365" s="6" t="s">
        <v>32</v>
      </c>
      <c r="AD365" s="6" t="s">
        <v>32</v>
      </c>
      <c r="AE365" s="6" t="s">
        <v>32</v>
      </c>
    </row>
    <row r="366">
      <c r="A366" s="28" t="s">
        <v>597</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598</v>
      </c>
      <c r="X366" s="7" t="s">
        <v>32</v>
      </c>
      <c r="Y366" s="5" t="s">
        <v>400</v>
      </c>
      <c r="Z366" s="5" t="s">
        <v>596</v>
      </c>
      <c r="AA366" s="6" t="s">
        <v>32</v>
      </c>
      <c r="AB366" s="6" t="s">
        <v>32</v>
      </c>
      <c r="AC366" s="6" t="s">
        <v>32</v>
      </c>
      <c r="AD366" s="6" t="s">
        <v>32</v>
      </c>
      <c r="AE366" s="6" t="s">
        <v>32</v>
      </c>
    </row>
    <row r="367">
      <c r="A367" s="28" t="s">
        <v>599</v>
      </c>
      <c r="B367" s="6" t="s">
        <v>32</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350</v>
      </c>
      <c r="X367" s="7" t="s">
        <v>342</v>
      </c>
      <c r="Y367" s="5" t="s">
        <v>118</v>
      </c>
      <c r="Z367" s="5" t="s">
        <v>201</v>
      </c>
      <c r="AA367" s="6" t="s">
        <v>32</v>
      </c>
      <c r="AB367" s="6" t="s">
        <v>32</v>
      </c>
      <c r="AC367" s="6" t="s">
        <v>32</v>
      </c>
      <c r="AD367" s="6" t="s">
        <v>32</v>
      </c>
      <c r="AE367" s="6" t="s">
        <v>32</v>
      </c>
    </row>
    <row r="368">
      <c r="A368" s="28" t="s">
        <v>600</v>
      </c>
      <c r="B368" s="6" t="s">
        <v>32</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181</v>
      </c>
      <c r="X368" s="7" t="s">
        <v>342</v>
      </c>
      <c r="Y368" s="5" t="s">
        <v>118</v>
      </c>
      <c r="Z368" s="5" t="s">
        <v>201</v>
      </c>
      <c r="AA368" s="6" t="s">
        <v>32</v>
      </c>
      <c r="AB368" s="6" t="s">
        <v>32</v>
      </c>
      <c r="AC368" s="6" t="s">
        <v>32</v>
      </c>
      <c r="AD368" s="6" t="s">
        <v>32</v>
      </c>
      <c r="AE368" s="6" t="s">
        <v>32</v>
      </c>
    </row>
    <row r="369">
      <c r="A369" s="28" t="s">
        <v>601</v>
      </c>
      <c r="B369" s="6" t="s">
        <v>32</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184</v>
      </c>
      <c r="X369" s="7" t="s">
        <v>342</v>
      </c>
      <c r="Y369" s="5" t="s">
        <v>413</v>
      </c>
      <c r="Z369" s="5" t="s">
        <v>201</v>
      </c>
      <c r="AA369" s="6" t="s">
        <v>32</v>
      </c>
      <c r="AB369" s="6" t="s">
        <v>32</v>
      </c>
      <c r="AC369" s="6" t="s">
        <v>32</v>
      </c>
      <c r="AD369" s="6" t="s">
        <v>32</v>
      </c>
      <c r="AE369" s="6" t="s">
        <v>32</v>
      </c>
    </row>
    <row r="370">
      <c r="A370" s="28" t="s">
        <v>602</v>
      </c>
      <c r="B370" s="6" t="s">
        <v>32</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263</v>
      </c>
      <c r="X370" s="7" t="s">
        <v>182</v>
      </c>
      <c r="Y370" s="5" t="s">
        <v>118</v>
      </c>
      <c r="Z370" s="5" t="s">
        <v>603</v>
      </c>
      <c r="AA370" s="6" t="s">
        <v>32</v>
      </c>
      <c r="AB370" s="6" t="s">
        <v>32</v>
      </c>
      <c r="AC370" s="6" t="s">
        <v>32</v>
      </c>
      <c r="AD370" s="6" t="s">
        <v>32</v>
      </c>
      <c r="AE370" s="6" t="s">
        <v>32</v>
      </c>
    </row>
    <row r="371">
      <c r="A371" s="28" t="s">
        <v>604</v>
      </c>
      <c r="B371" s="6" t="s">
        <v>32</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314</v>
      </c>
      <c r="X371" s="7" t="s">
        <v>182</v>
      </c>
      <c r="Y371" s="5" t="s">
        <v>118</v>
      </c>
      <c r="Z371" s="5" t="s">
        <v>37</v>
      </c>
      <c r="AA371" s="6" t="s">
        <v>32</v>
      </c>
      <c r="AB371" s="6" t="s">
        <v>32</v>
      </c>
      <c r="AC371" s="6" t="s">
        <v>32</v>
      </c>
      <c r="AD371" s="6" t="s">
        <v>32</v>
      </c>
      <c r="AE371" s="6" t="s">
        <v>32</v>
      </c>
    </row>
    <row r="372">
      <c r="A372" s="28" t="s">
        <v>605</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298</v>
      </c>
      <c r="X372" s="7" t="s">
        <v>182</v>
      </c>
      <c r="Y372" s="5" t="s">
        <v>118</v>
      </c>
      <c r="Z372" s="5" t="s">
        <v>37</v>
      </c>
      <c r="AA372" s="6" t="s">
        <v>32</v>
      </c>
      <c r="AB372" s="6" t="s">
        <v>32</v>
      </c>
      <c r="AC372" s="6" t="s">
        <v>32</v>
      </c>
      <c r="AD372" s="6" t="s">
        <v>32</v>
      </c>
      <c r="AE372" s="6" t="s">
        <v>32</v>
      </c>
    </row>
    <row r="373">
      <c r="A373" s="28" t="s">
        <v>606</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607</v>
      </c>
      <c r="X373" s="7" t="s">
        <v>32</v>
      </c>
      <c r="Y373" s="5" t="s">
        <v>118</v>
      </c>
      <c r="Z373" s="5" t="s">
        <v>37</v>
      </c>
      <c r="AA373" s="6" t="s">
        <v>32</v>
      </c>
      <c r="AB373" s="6" t="s">
        <v>32</v>
      </c>
      <c r="AC373" s="6" t="s">
        <v>32</v>
      </c>
      <c r="AD373" s="6" t="s">
        <v>32</v>
      </c>
      <c r="AE373" s="6" t="s">
        <v>32</v>
      </c>
    </row>
    <row r="374">
      <c r="A374" s="28" t="s">
        <v>608</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120</v>
      </c>
      <c r="X374" s="7" t="s">
        <v>32</v>
      </c>
      <c r="Y374" s="5" t="s">
        <v>118</v>
      </c>
      <c r="Z374" s="5" t="s">
        <v>198</v>
      </c>
      <c r="AA374" s="6" t="s">
        <v>32</v>
      </c>
      <c r="AB374" s="6" t="s">
        <v>32</v>
      </c>
      <c r="AC374" s="6" t="s">
        <v>32</v>
      </c>
      <c r="AD374" s="6" t="s">
        <v>32</v>
      </c>
      <c r="AE374" s="6" t="s">
        <v>32</v>
      </c>
    </row>
    <row r="375">
      <c r="A375" s="28" t="s">
        <v>609</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251</v>
      </c>
      <c r="X375" s="7" t="s">
        <v>575</v>
      </c>
      <c r="Y375" s="5" t="s">
        <v>118</v>
      </c>
      <c r="Z375" s="5" t="s">
        <v>37</v>
      </c>
      <c r="AA375" s="6" t="s">
        <v>32</v>
      </c>
      <c r="AB375" s="6" t="s">
        <v>32</v>
      </c>
      <c r="AC375" s="6" t="s">
        <v>32</v>
      </c>
      <c r="AD375" s="6" t="s">
        <v>32</v>
      </c>
      <c r="AE375" s="6" t="s">
        <v>32</v>
      </c>
    </row>
    <row r="376">
      <c r="A376" s="28" t="s">
        <v>610</v>
      </c>
      <c r="B376" s="6" t="s">
        <v>32</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611</v>
      </c>
      <c r="X376" s="7" t="s">
        <v>32</v>
      </c>
      <c r="Y376" s="5" t="s">
        <v>400</v>
      </c>
      <c r="Z376" s="5" t="s">
        <v>222</v>
      </c>
      <c r="AA376" s="6" t="s">
        <v>32</v>
      </c>
      <c r="AB376" s="6" t="s">
        <v>32</v>
      </c>
      <c r="AC376" s="6" t="s">
        <v>32</v>
      </c>
      <c r="AD376" s="6" t="s">
        <v>32</v>
      </c>
      <c r="AE376" s="6" t="s">
        <v>32</v>
      </c>
    </row>
    <row r="377">
      <c r="A377" s="28" t="s">
        <v>612</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613</v>
      </c>
      <c r="X377" s="7" t="s">
        <v>32</v>
      </c>
      <c r="Y377" s="5" t="s">
        <v>400</v>
      </c>
      <c r="Z377" s="5" t="s">
        <v>421</v>
      </c>
      <c r="AA377" s="6" t="s">
        <v>32</v>
      </c>
      <c r="AB377" s="6" t="s">
        <v>32</v>
      </c>
      <c r="AC377" s="6" t="s">
        <v>32</v>
      </c>
      <c r="AD377" s="6" t="s">
        <v>32</v>
      </c>
      <c r="AE377" s="6" t="s">
        <v>32</v>
      </c>
    </row>
    <row r="378">
      <c r="A378" s="28" t="s">
        <v>614</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615</v>
      </c>
      <c r="X378" s="7" t="s">
        <v>32</v>
      </c>
      <c r="Y378" s="5" t="s">
        <v>400</v>
      </c>
      <c r="Z378" s="5" t="s">
        <v>163</v>
      </c>
      <c r="AA378" s="6" t="s">
        <v>32</v>
      </c>
      <c r="AB378" s="6" t="s">
        <v>32</v>
      </c>
      <c r="AC378" s="6" t="s">
        <v>32</v>
      </c>
      <c r="AD378" s="6" t="s">
        <v>32</v>
      </c>
      <c r="AE378" s="6" t="s">
        <v>32</v>
      </c>
    </row>
    <row r="379">
      <c r="A379" s="28" t="s">
        <v>616</v>
      </c>
      <c r="B379" s="6" t="s">
        <v>32</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175</v>
      </c>
      <c r="X379" s="7" t="s">
        <v>575</v>
      </c>
      <c r="Y379" s="5" t="s">
        <v>118</v>
      </c>
      <c r="Z379" s="5" t="s">
        <v>163</v>
      </c>
      <c r="AA379" s="6" t="s">
        <v>32</v>
      </c>
      <c r="AB379" s="6" t="s">
        <v>32</v>
      </c>
      <c r="AC379" s="6" t="s">
        <v>32</v>
      </c>
      <c r="AD379" s="6" t="s">
        <v>32</v>
      </c>
      <c r="AE379" s="6" t="s">
        <v>32</v>
      </c>
    </row>
    <row r="380">
      <c r="A380" s="28" t="s">
        <v>617</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618</v>
      </c>
      <c r="X380" s="7" t="s">
        <v>32</v>
      </c>
      <c r="Y380" s="5" t="s">
        <v>400</v>
      </c>
      <c r="Z380" s="5" t="s">
        <v>163</v>
      </c>
      <c r="AA380" s="6" t="s">
        <v>32</v>
      </c>
      <c r="AB380" s="6" t="s">
        <v>32</v>
      </c>
      <c r="AC380" s="6" t="s">
        <v>32</v>
      </c>
      <c r="AD380" s="6" t="s">
        <v>32</v>
      </c>
      <c r="AE380" s="6" t="s">
        <v>32</v>
      </c>
    </row>
    <row r="381">
      <c r="A381" s="28" t="s">
        <v>619</v>
      </c>
      <c r="B381" s="6" t="s">
        <v>32</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620</v>
      </c>
      <c r="X381" s="7" t="s">
        <v>32</v>
      </c>
      <c r="Y381" s="5" t="s">
        <v>400</v>
      </c>
      <c r="Z381" s="5" t="s">
        <v>163</v>
      </c>
      <c r="AA381" s="6" t="s">
        <v>32</v>
      </c>
      <c r="AB381" s="6" t="s">
        <v>32</v>
      </c>
      <c r="AC381" s="6" t="s">
        <v>32</v>
      </c>
      <c r="AD381" s="6" t="s">
        <v>32</v>
      </c>
      <c r="AE381" s="6" t="s">
        <v>32</v>
      </c>
    </row>
    <row r="382">
      <c r="A382" s="28" t="s">
        <v>621</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622</v>
      </c>
      <c r="X382" s="7" t="s">
        <v>32</v>
      </c>
      <c r="Y382" s="5" t="s">
        <v>400</v>
      </c>
      <c r="Z382" s="5" t="s">
        <v>163</v>
      </c>
      <c r="AA382" s="6" t="s">
        <v>32</v>
      </c>
      <c r="AB382" s="6" t="s">
        <v>32</v>
      </c>
      <c r="AC382" s="6" t="s">
        <v>32</v>
      </c>
      <c r="AD382" s="6" t="s">
        <v>32</v>
      </c>
      <c r="AE382" s="6" t="s">
        <v>32</v>
      </c>
    </row>
    <row r="383">
      <c r="A383" s="28" t="s">
        <v>623</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624</v>
      </c>
      <c r="X383" s="7" t="s">
        <v>32</v>
      </c>
      <c r="Y383" s="5" t="s">
        <v>118</v>
      </c>
      <c r="Z383" s="5" t="s">
        <v>564</v>
      </c>
      <c r="AA383" s="6" t="s">
        <v>32</v>
      </c>
      <c r="AB383" s="6" t="s">
        <v>32</v>
      </c>
      <c r="AC383" s="6" t="s">
        <v>32</v>
      </c>
      <c r="AD383" s="6" t="s">
        <v>32</v>
      </c>
      <c r="AE383" s="6" t="s">
        <v>32</v>
      </c>
    </row>
    <row r="384">
      <c r="A384" s="28" t="s">
        <v>625</v>
      </c>
      <c r="B384" s="6" t="s">
        <v>32</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228</v>
      </c>
      <c r="X384" s="7" t="s">
        <v>342</v>
      </c>
      <c r="Y384" s="5" t="s">
        <v>118</v>
      </c>
      <c r="Z384" s="5" t="s">
        <v>193</v>
      </c>
      <c r="AA384" s="6" t="s">
        <v>32</v>
      </c>
      <c r="AB384" s="6" t="s">
        <v>32</v>
      </c>
      <c r="AC384" s="6" t="s">
        <v>32</v>
      </c>
      <c r="AD384" s="6" t="s">
        <v>32</v>
      </c>
      <c r="AE384" s="6" t="s">
        <v>32</v>
      </c>
    </row>
    <row r="385">
      <c r="A385" s="28" t="s">
        <v>626</v>
      </c>
      <c r="B385" s="6" t="s">
        <v>32</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627</v>
      </c>
      <c r="X385" s="7" t="s">
        <v>32</v>
      </c>
      <c r="Y385" s="5" t="s">
        <v>400</v>
      </c>
      <c r="Z385" s="5" t="s">
        <v>193</v>
      </c>
      <c r="AA385" s="6" t="s">
        <v>32</v>
      </c>
      <c r="AB385" s="6" t="s">
        <v>32</v>
      </c>
      <c r="AC385" s="6" t="s">
        <v>32</v>
      </c>
      <c r="AD385" s="6" t="s">
        <v>32</v>
      </c>
      <c r="AE385" s="6" t="s">
        <v>32</v>
      </c>
    </row>
    <row r="386">
      <c r="A386" s="28" t="s">
        <v>628</v>
      </c>
      <c r="B386" s="6" t="s">
        <v>32</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392</v>
      </c>
      <c r="X386" s="7" t="s">
        <v>182</v>
      </c>
      <c r="Y386" s="5" t="s">
        <v>413</v>
      </c>
      <c r="Z386" s="5" t="s">
        <v>564</v>
      </c>
      <c r="AA386" s="6" t="s">
        <v>32</v>
      </c>
      <c r="AB386" s="6" t="s">
        <v>32</v>
      </c>
      <c r="AC386" s="6" t="s">
        <v>32</v>
      </c>
      <c r="AD386" s="6" t="s">
        <v>32</v>
      </c>
      <c r="AE386" s="6" t="s">
        <v>32</v>
      </c>
    </row>
    <row r="387">
      <c r="A387" s="28" t="s">
        <v>629</v>
      </c>
      <c r="B387" s="6" t="s">
        <v>32</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630</v>
      </c>
      <c r="X387" s="7" t="s">
        <v>32</v>
      </c>
      <c r="Y387" s="5" t="s">
        <v>400</v>
      </c>
      <c r="Z387" s="5" t="s">
        <v>564</v>
      </c>
      <c r="AA387" s="6" t="s">
        <v>32</v>
      </c>
      <c r="AB387" s="6" t="s">
        <v>32</v>
      </c>
      <c r="AC387" s="6" t="s">
        <v>32</v>
      </c>
      <c r="AD387" s="6" t="s">
        <v>32</v>
      </c>
      <c r="AE387" s="6" t="s">
        <v>32</v>
      </c>
    </row>
    <row r="388">
      <c r="A388" s="28" t="s">
        <v>631</v>
      </c>
      <c r="B388" s="6" t="s">
        <v>32</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151</v>
      </c>
      <c r="X388" s="7" t="s">
        <v>182</v>
      </c>
      <c r="Y388" s="5" t="s">
        <v>146</v>
      </c>
      <c r="Z388" s="5" t="s">
        <v>147</v>
      </c>
      <c r="AA388" s="6" t="s">
        <v>32</v>
      </c>
      <c r="AB388" s="6" t="s">
        <v>32</v>
      </c>
      <c r="AC388" s="6" t="s">
        <v>32</v>
      </c>
      <c r="AD388" s="6" t="s">
        <v>32</v>
      </c>
      <c r="AE388" s="6" t="s">
        <v>32</v>
      </c>
    </row>
    <row r="389">
      <c r="A389" s="28" t="s">
        <v>632</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633</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267</v>
      </c>
      <c r="X390" s="7" t="s">
        <v>182</v>
      </c>
      <c r="Y390" s="5" t="s">
        <v>146</v>
      </c>
      <c r="Z390" s="5" t="s">
        <v>634</v>
      </c>
      <c r="AA390" s="6" t="s">
        <v>32</v>
      </c>
      <c r="AB390" s="6" t="s">
        <v>32</v>
      </c>
      <c r="AC390" s="6" t="s">
        <v>32</v>
      </c>
      <c r="AD390" s="6" t="s">
        <v>32</v>
      </c>
      <c r="AE390" s="6" t="s">
        <v>32</v>
      </c>
    </row>
    <row r="391">
      <c r="A391" s="28" t="s">
        <v>635</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280</v>
      </c>
      <c r="X391" s="7" t="s">
        <v>342</v>
      </c>
      <c r="Y391" s="5" t="s">
        <v>146</v>
      </c>
      <c r="Z391" s="5" t="s">
        <v>636</v>
      </c>
      <c r="AA391" s="6" t="s">
        <v>32</v>
      </c>
      <c r="AB391" s="6" t="s">
        <v>32</v>
      </c>
      <c r="AC391" s="6" t="s">
        <v>32</v>
      </c>
      <c r="AD391" s="6" t="s">
        <v>32</v>
      </c>
      <c r="AE391" s="6" t="s">
        <v>32</v>
      </c>
    </row>
    <row r="392">
      <c r="A392" s="28" t="s">
        <v>637</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638</v>
      </c>
      <c r="X392" s="7" t="s">
        <v>32</v>
      </c>
      <c r="Y392" s="5" t="s">
        <v>400</v>
      </c>
      <c r="Z392" s="5" t="s">
        <v>158</v>
      </c>
      <c r="AA392" s="6" t="s">
        <v>32</v>
      </c>
      <c r="AB392" s="6" t="s">
        <v>32</v>
      </c>
      <c r="AC392" s="6" t="s">
        <v>32</v>
      </c>
      <c r="AD392" s="6" t="s">
        <v>32</v>
      </c>
      <c r="AE392" s="6" t="s">
        <v>32</v>
      </c>
    </row>
    <row r="393">
      <c r="A393" s="28" t="s">
        <v>639</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640</v>
      </c>
      <c r="B394" s="6" t="s">
        <v>32</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314</v>
      </c>
      <c r="X394" s="7" t="s">
        <v>342</v>
      </c>
      <c r="Y394" s="5" t="s">
        <v>146</v>
      </c>
      <c r="Z394" s="5" t="s">
        <v>636</v>
      </c>
      <c r="AA394" s="6" t="s">
        <v>32</v>
      </c>
      <c r="AB394" s="6" t="s">
        <v>32</v>
      </c>
      <c r="AC394" s="6" t="s">
        <v>32</v>
      </c>
      <c r="AD394" s="6" t="s">
        <v>32</v>
      </c>
      <c r="AE394" s="6" t="s">
        <v>32</v>
      </c>
    </row>
    <row r="395">
      <c r="A395" s="28" t="s">
        <v>641</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203</v>
      </c>
      <c r="X395" s="7" t="s">
        <v>342</v>
      </c>
      <c r="Y395" s="5" t="s">
        <v>146</v>
      </c>
      <c r="Z395" s="5" t="s">
        <v>636</v>
      </c>
      <c r="AA395" s="6" t="s">
        <v>32</v>
      </c>
      <c r="AB395" s="6" t="s">
        <v>32</v>
      </c>
      <c r="AC395" s="6" t="s">
        <v>32</v>
      </c>
      <c r="AD395" s="6" t="s">
        <v>32</v>
      </c>
      <c r="AE395" s="6" t="s">
        <v>32</v>
      </c>
    </row>
    <row r="396">
      <c r="A396" s="28" t="s">
        <v>642</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298</v>
      </c>
      <c r="X396" s="7" t="s">
        <v>342</v>
      </c>
      <c r="Y396" s="5" t="s">
        <v>146</v>
      </c>
      <c r="Z396" s="5" t="s">
        <v>636</v>
      </c>
      <c r="AA396" s="6" t="s">
        <v>32</v>
      </c>
      <c r="AB396" s="6" t="s">
        <v>32</v>
      </c>
      <c r="AC396" s="6" t="s">
        <v>32</v>
      </c>
      <c r="AD396" s="6" t="s">
        <v>32</v>
      </c>
      <c r="AE396" s="6" t="s">
        <v>32</v>
      </c>
    </row>
    <row r="397">
      <c r="A397" s="28" t="s">
        <v>643</v>
      </c>
      <c r="B397" s="6" t="s">
        <v>32</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190</v>
      </c>
      <c r="X397" s="7" t="s">
        <v>342</v>
      </c>
      <c r="Y397" s="5" t="s">
        <v>118</v>
      </c>
      <c r="Z397" s="5" t="s">
        <v>163</v>
      </c>
      <c r="AA397" s="6" t="s">
        <v>32</v>
      </c>
      <c r="AB397" s="6" t="s">
        <v>32</v>
      </c>
      <c r="AC397" s="6" t="s">
        <v>32</v>
      </c>
      <c r="AD397" s="6" t="s">
        <v>32</v>
      </c>
      <c r="AE397" s="6" t="s">
        <v>32</v>
      </c>
    </row>
    <row r="398">
      <c r="A398" s="28" t="s">
        <v>644</v>
      </c>
      <c r="B398" s="6" t="s">
        <v>32</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645</v>
      </c>
      <c r="X398" s="7" t="s">
        <v>32</v>
      </c>
      <c r="Y398" s="5" t="s">
        <v>400</v>
      </c>
      <c r="Z398" s="5" t="s">
        <v>163</v>
      </c>
      <c r="AA398" s="6" t="s">
        <v>32</v>
      </c>
      <c r="AB398" s="6" t="s">
        <v>32</v>
      </c>
      <c r="AC398" s="6" t="s">
        <v>32</v>
      </c>
      <c r="AD398" s="6" t="s">
        <v>32</v>
      </c>
      <c r="AE398" s="6" t="s">
        <v>32</v>
      </c>
    </row>
    <row r="399">
      <c r="A399" s="28" t="s">
        <v>646</v>
      </c>
      <c r="B399" s="6" t="s">
        <v>32</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647</v>
      </c>
      <c r="X399" s="7" t="s">
        <v>32</v>
      </c>
      <c r="Y399" s="5" t="s">
        <v>400</v>
      </c>
      <c r="Z399" s="5" t="s">
        <v>193</v>
      </c>
      <c r="AA399" s="6" t="s">
        <v>32</v>
      </c>
      <c r="AB399" s="6" t="s">
        <v>32</v>
      </c>
      <c r="AC399" s="6" t="s">
        <v>32</v>
      </c>
      <c r="AD399" s="6" t="s">
        <v>32</v>
      </c>
      <c r="AE399" s="6" t="s">
        <v>32</v>
      </c>
    </row>
    <row r="400">
      <c r="A400" s="28" t="s">
        <v>648</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649</v>
      </c>
      <c r="X400" s="7" t="s">
        <v>32</v>
      </c>
      <c r="Y400" s="5" t="s">
        <v>400</v>
      </c>
      <c r="Z400" s="5" t="s">
        <v>254</v>
      </c>
      <c r="AA400" s="6" t="s">
        <v>32</v>
      </c>
      <c r="AB400" s="6" t="s">
        <v>32</v>
      </c>
      <c r="AC400" s="6" t="s">
        <v>32</v>
      </c>
      <c r="AD400" s="6" t="s">
        <v>32</v>
      </c>
      <c r="AE400" s="6" t="s">
        <v>32</v>
      </c>
    </row>
    <row r="401">
      <c r="A401" s="28" t="s">
        <v>650</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651</v>
      </c>
      <c r="X401" s="7" t="s">
        <v>32</v>
      </c>
      <c r="Y401" s="5" t="s">
        <v>400</v>
      </c>
      <c r="Z401" s="5" t="s">
        <v>254</v>
      </c>
      <c r="AA401" s="6" t="s">
        <v>32</v>
      </c>
      <c r="AB401" s="6" t="s">
        <v>32</v>
      </c>
      <c r="AC401" s="6" t="s">
        <v>32</v>
      </c>
      <c r="AD401" s="6" t="s">
        <v>32</v>
      </c>
      <c r="AE401" s="6" t="s">
        <v>32</v>
      </c>
    </row>
    <row r="402">
      <c r="A402" s="28" t="s">
        <v>652</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337</v>
      </c>
      <c r="X402" s="7" t="s">
        <v>342</v>
      </c>
      <c r="Y402" s="5" t="s">
        <v>118</v>
      </c>
      <c r="Z402" s="5" t="s">
        <v>324</v>
      </c>
      <c r="AA402" s="6" t="s">
        <v>32</v>
      </c>
      <c r="AB402" s="6" t="s">
        <v>32</v>
      </c>
      <c r="AC402" s="6" t="s">
        <v>32</v>
      </c>
      <c r="AD402" s="6" t="s">
        <v>32</v>
      </c>
      <c r="AE402" s="6" t="s">
        <v>32</v>
      </c>
    </row>
    <row r="403">
      <c r="A403" s="28" t="s">
        <v>653</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654</v>
      </c>
      <c r="X403" s="7" t="s">
        <v>32</v>
      </c>
      <c r="Y403" s="5" t="s">
        <v>400</v>
      </c>
      <c r="Z403" s="5" t="s">
        <v>324</v>
      </c>
      <c r="AA403" s="6" t="s">
        <v>32</v>
      </c>
      <c r="AB403" s="6" t="s">
        <v>32</v>
      </c>
      <c r="AC403" s="6" t="s">
        <v>32</v>
      </c>
      <c r="AD403" s="6" t="s">
        <v>32</v>
      </c>
      <c r="AE403" s="6" t="s">
        <v>32</v>
      </c>
    </row>
    <row r="404">
      <c r="A404" s="28" t="s">
        <v>655</v>
      </c>
      <c r="B404" s="6" t="s">
        <v>32</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344</v>
      </c>
      <c r="X404" s="7" t="s">
        <v>342</v>
      </c>
      <c r="Y404" s="5" t="s">
        <v>413</v>
      </c>
      <c r="Z404" s="5" t="s">
        <v>414</v>
      </c>
      <c r="AA404" s="6" t="s">
        <v>32</v>
      </c>
      <c r="AB404" s="6" t="s">
        <v>32</v>
      </c>
      <c r="AC404" s="6" t="s">
        <v>32</v>
      </c>
      <c r="AD404" s="6" t="s">
        <v>32</v>
      </c>
      <c r="AE404" s="6" t="s">
        <v>32</v>
      </c>
    </row>
    <row r="405">
      <c r="A405" s="28" t="s">
        <v>656</v>
      </c>
      <c r="B405" s="6" t="s">
        <v>32</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370</v>
      </c>
      <c r="X405" s="7" t="s">
        <v>342</v>
      </c>
      <c r="Y405" s="5" t="s">
        <v>118</v>
      </c>
      <c r="Z405" s="5" t="s">
        <v>324</v>
      </c>
      <c r="AA405" s="6" t="s">
        <v>32</v>
      </c>
      <c r="AB405" s="6" t="s">
        <v>32</v>
      </c>
      <c r="AC405" s="6" t="s">
        <v>32</v>
      </c>
      <c r="AD405" s="6" t="s">
        <v>32</v>
      </c>
      <c r="AE405" s="6" t="s">
        <v>32</v>
      </c>
    </row>
    <row r="406">
      <c r="A406" s="28" t="s">
        <v>657</v>
      </c>
      <c r="B406" s="6" t="s">
        <v>32</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658</v>
      </c>
      <c r="X406" s="7" t="s">
        <v>32</v>
      </c>
      <c r="Y406" s="5" t="s">
        <v>400</v>
      </c>
      <c r="Z406" s="5" t="s">
        <v>324</v>
      </c>
      <c r="AA406" s="6" t="s">
        <v>32</v>
      </c>
      <c r="AB406" s="6" t="s">
        <v>32</v>
      </c>
      <c r="AC406" s="6" t="s">
        <v>32</v>
      </c>
      <c r="AD406" s="6" t="s">
        <v>32</v>
      </c>
      <c r="AE406" s="6" t="s">
        <v>32</v>
      </c>
    </row>
    <row r="407">
      <c r="A407" s="28" t="s">
        <v>659</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660</v>
      </c>
      <c r="X407" s="7" t="s">
        <v>32</v>
      </c>
      <c r="Y407" s="5" t="s">
        <v>400</v>
      </c>
      <c r="Z407" s="5" t="s">
        <v>324</v>
      </c>
      <c r="AA407" s="6" t="s">
        <v>32</v>
      </c>
      <c r="AB407" s="6" t="s">
        <v>32</v>
      </c>
      <c r="AC407" s="6" t="s">
        <v>32</v>
      </c>
      <c r="AD407" s="6" t="s">
        <v>32</v>
      </c>
      <c r="AE407" s="6" t="s">
        <v>32</v>
      </c>
    </row>
    <row r="408">
      <c r="A408" s="28" t="s">
        <v>661</v>
      </c>
      <c r="B408" s="6" t="s">
        <v>32</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585</v>
      </c>
      <c r="X408" s="7" t="s">
        <v>182</v>
      </c>
      <c r="Y408" s="5" t="s">
        <v>400</v>
      </c>
      <c r="Z408" s="5" t="s">
        <v>421</v>
      </c>
      <c r="AA408" s="6" t="s">
        <v>32</v>
      </c>
      <c r="AB408" s="6" t="s">
        <v>32</v>
      </c>
      <c r="AC408" s="6" t="s">
        <v>32</v>
      </c>
      <c r="AD408" s="6" t="s">
        <v>32</v>
      </c>
      <c r="AE408" s="6" t="s">
        <v>32</v>
      </c>
    </row>
    <row r="409">
      <c r="A409" s="28" t="s">
        <v>662</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387</v>
      </c>
      <c r="X409" s="7" t="s">
        <v>575</v>
      </c>
      <c r="Y409" s="5" t="s">
        <v>118</v>
      </c>
      <c r="Z409" s="5" t="s">
        <v>564</v>
      </c>
      <c r="AA409" s="6" t="s">
        <v>32</v>
      </c>
      <c r="AB409" s="6" t="s">
        <v>32</v>
      </c>
      <c r="AC409" s="6" t="s">
        <v>32</v>
      </c>
      <c r="AD409" s="6" t="s">
        <v>32</v>
      </c>
      <c r="AE409" s="6" t="s">
        <v>32</v>
      </c>
    </row>
    <row r="410">
      <c r="A410" s="28" t="s">
        <v>663</v>
      </c>
      <c r="B410" s="6" t="s">
        <v>32</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664</v>
      </c>
      <c r="X410" s="7" t="s">
        <v>32</v>
      </c>
      <c r="Y410" s="5" t="s">
        <v>400</v>
      </c>
      <c r="Z410" s="5" t="s">
        <v>564</v>
      </c>
      <c r="AA410" s="6" t="s">
        <v>32</v>
      </c>
      <c r="AB410" s="6" t="s">
        <v>32</v>
      </c>
      <c r="AC410" s="6" t="s">
        <v>32</v>
      </c>
      <c r="AD410" s="6" t="s">
        <v>32</v>
      </c>
      <c r="AE410" s="6" t="s">
        <v>32</v>
      </c>
    </row>
    <row r="411">
      <c r="A411" s="28" t="s">
        <v>665</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666</v>
      </c>
      <c r="X411" s="7" t="s">
        <v>32</v>
      </c>
      <c r="Y411" s="5" t="s">
        <v>400</v>
      </c>
      <c r="Z411" s="5" t="s">
        <v>198</v>
      </c>
      <c r="AA411" s="6" t="s">
        <v>32</v>
      </c>
      <c r="AB411" s="6" t="s">
        <v>32</v>
      </c>
      <c r="AC411" s="6" t="s">
        <v>32</v>
      </c>
      <c r="AD411" s="6" t="s">
        <v>32</v>
      </c>
      <c r="AE411" s="6" t="s">
        <v>32</v>
      </c>
    </row>
    <row r="412">
      <c r="A412" s="28" t="s">
        <v>667</v>
      </c>
      <c r="B412" s="6" t="s">
        <v>32</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668</v>
      </c>
      <c r="X412" s="7" t="s">
        <v>32</v>
      </c>
      <c r="Y412" s="5" t="s">
        <v>400</v>
      </c>
      <c r="Z412" s="5" t="s">
        <v>564</v>
      </c>
      <c r="AA412" s="6" t="s">
        <v>32</v>
      </c>
      <c r="AB412" s="6" t="s">
        <v>32</v>
      </c>
      <c r="AC412" s="6" t="s">
        <v>32</v>
      </c>
      <c r="AD412" s="6" t="s">
        <v>32</v>
      </c>
      <c r="AE412" s="6" t="s">
        <v>32</v>
      </c>
    </row>
    <row r="413">
      <c r="A413" s="28" t="s">
        <v>669</v>
      </c>
      <c r="B413" s="6" t="s">
        <v>32</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607</v>
      </c>
      <c r="X413" s="7" t="s">
        <v>182</v>
      </c>
      <c r="Y413" s="5" t="s">
        <v>146</v>
      </c>
      <c r="Z413" s="5" t="s">
        <v>636</v>
      </c>
      <c r="AA413" s="6" t="s">
        <v>32</v>
      </c>
      <c r="AB413" s="6" t="s">
        <v>32</v>
      </c>
      <c r="AC413" s="6" t="s">
        <v>32</v>
      </c>
      <c r="AD413" s="6" t="s">
        <v>32</v>
      </c>
      <c r="AE413" s="6" t="s">
        <v>32</v>
      </c>
    </row>
    <row r="414">
      <c r="A414" s="28" t="s">
        <v>670</v>
      </c>
      <c r="B414" s="6" t="s">
        <v>32</v>
      </c>
      <c r="C414" s="6" t="s">
        <v>32</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671</v>
      </c>
      <c r="X414" s="7" t="s">
        <v>32</v>
      </c>
      <c r="Y414" s="5" t="s">
        <v>400</v>
      </c>
      <c r="Z414" s="5" t="s">
        <v>319</v>
      </c>
      <c r="AA414" s="6" t="s">
        <v>32</v>
      </c>
      <c r="AB414" s="6" t="s">
        <v>32</v>
      </c>
      <c r="AC414" s="6" t="s">
        <v>32</v>
      </c>
      <c r="AD414" s="6" t="s">
        <v>32</v>
      </c>
      <c r="AE414" s="6" t="s">
        <v>32</v>
      </c>
    </row>
    <row r="415">
      <c r="A415" s="28" t="s">
        <v>672</v>
      </c>
      <c r="B415" s="6" t="s">
        <v>32</v>
      </c>
      <c r="C415" s="6" t="s">
        <v>32</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673</v>
      </c>
      <c r="X415" s="7" t="s">
        <v>32</v>
      </c>
      <c r="Y415" s="5" t="s">
        <v>400</v>
      </c>
      <c r="Z415" s="5" t="s">
        <v>564</v>
      </c>
      <c r="AA415" s="6" t="s">
        <v>32</v>
      </c>
      <c r="AB415" s="6" t="s">
        <v>32</v>
      </c>
      <c r="AC415" s="6" t="s">
        <v>32</v>
      </c>
      <c r="AD415" s="6" t="s">
        <v>32</v>
      </c>
      <c r="AE415" s="6" t="s">
        <v>32</v>
      </c>
    </row>
    <row r="416">
      <c r="A416" s="28" t="s">
        <v>674</v>
      </c>
      <c r="B416" s="6" t="s">
        <v>32</v>
      </c>
      <c r="C416" s="6" t="s">
        <v>32</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335</v>
      </c>
      <c r="X416" s="7" t="s">
        <v>342</v>
      </c>
      <c r="Y416" s="5" t="s">
        <v>118</v>
      </c>
      <c r="Z416" s="5" t="s">
        <v>37</v>
      </c>
      <c r="AA416" s="6" t="s">
        <v>32</v>
      </c>
      <c r="AB416" s="6" t="s">
        <v>32</v>
      </c>
      <c r="AC416" s="6" t="s">
        <v>32</v>
      </c>
      <c r="AD416" s="6" t="s">
        <v>32</v>
      </c>
      <c r="AE416" s="6" t="s">
        <v>32</v>
      </c>
    </row>
    <row r="417">
      <c r="A417" s="28" t="s">
        <v>675</v>
      </c>
      <c r="B417" s="6" t="s">
        <v>32</v>
      </c>
      <c r="C417" s="6" t="s">
        <v>32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251</v>
      </c>
      <c r="X417" s="7" t="s">
        <v>676</v>
      </c>
      <c r="Y417" s="5" t="s">
        <v>118</v>
      </c>
      <c r="Z417" s="5" t="s">
        <v>564</v>
      </c>
      <c r="AA417" s="6" t="s">
        <v>32</v>
      </c>
      <c r="AB417" s="6" t="s">
        <v>32</v>
      </c>
      <c r="AC417" s="6" t="s">
        <v>32</v>
      </c>
      <c r="AD417" s="6" t="s">
        <v>32</v>
      </c>
      <c r="AE417" s="6" t="s">
        <v>32</v>
      </c>
    </row>
    <row r="418">
      <c r="A418" s="28" t="s">
        <v>677</v>
      </c>
      <c r="B418" s="6" t="s">
        <v>32</v>
      </c>
      <c r="C418" s="6" t="s">
        <v>32</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678</v>
      </c>
      <c r="X418" s="7" t="s">
        <v>32</v>
      </c>
      <c r="Y418" s="5" t="s">
        <v>400</v>
      </c>
      <c r="Z418" s="5" t="s">
        <v>564</v>
      </c>
      <c r="AA418" s="6" t="s">
        <v>32</v>
      </c>
      <c r="AB418" s="6" t="s">
        <v>32</v>
      </c>
      <c r="AC418" s="6" t="s">
        <v>32</v>
      </c>
      <c r="AD418" s="6" t="s">
        <v>32</v>
      </c>
      <c r="AE418" s="6" t="s">
        <v>32</v>
      </c>
    </row>
    <row r="419">
      <c r="A419" s="28" t="s">
        <v>679</v>
      </c>
      <c r="B419" s="6" t="s">
        <v>32</v>
      </c>
      <c r="C419" s="6" t="s">
        <v>32</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235</v>
      </c>
      <c r="X419" s="7" t="s">
        <v>182</v>
      </c>
      <c r="Y419" s="5" t="s">
        <v>118</v>
      </c>
      <c r="Z419" s="5" t="s">
        <v>457</v>
      </c>
      <c r="AA419" s="6" t="s">
        <v>32</v>
      </c>
      <c r="AB419" s="6" t="s">
        <v>32</v>
      </c>
      <c r="AC419" s="6" t="s">
        <v>32</v>
      </c>
      <c r="AD419" s="6" t="s">
        <v>32</v>
      </c>
      <c r="AE419" s="6" t="s">
        <v>32</v>
      </c>
    </row>
    <row r="420">
      <c r="A420" s="28" t="s">
        <v>680</v>
      </c>
      <c r="B420" s="6" t="s">
        <v>32</v>
      </c>
      <c r="C420" s="6" t="s">
        <v>32</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681</v>
      </c>
      <c r="X420" s="7" t="s">
        <v>32</v>
      </c>
      <c r="Y420" s="5" t="s">
        <v>400</v>
      </c>
      <c r="Z420" s="5" t="s">
        <v>457</v>
      </c>
      <c r="AA420" s="6" t="s">
        <v>32</v>
      </c>
      <c r="AB420" s="6" t="s">
        <v>32</v>
      </c>
      <c r="AC420" s="6" t="s">
        <v>32</v>
      </c>
      <c r="AD420" s="6" t="s">
        <v>32</v>
      </c>
      <c r="AE420" s="6" t="s">
        <v>32</v>
      </c>
    </row>
    <row r="421">
      <c r="A421" s="28" t="s">
        <v>682</v>
      </c>
      <c r="B421" s="6" t="s">
        <v>32</v>
      </c>
      <c r="C421" s="6" t="s">
        <v>32</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122</v>
      </c>
      <c r="X421" s="7" t="s">
        <v>342</v>
      </c>
      <c r="Y421" s="5" t="s">
        <v>118</v>
      </c>
      <c r="Z421" s="5" t="s">
        <v>457</v>
      </c>
      <c r="AA421" s="6" t="s">
        <v>32</v>
      </c>
      <c r="AB421" s="6" t="s">
        <v>32</v>
      </c>
      <c r="AC421" s="6" t="s">
        <v>32</v>
      </c>
      <c r="AD421" s="6" t="s">
        <v>32</v>
      </c>
      <c r="AE421" s="6" t="s">
        <v>32</v>
      </c>
    </row>
    <row r="422">
      <c r="A422" s="28" t="s">
        <v>683</v>
      </c>
      <c r="B422" s="6" t="s">
        <v>32</v>
      </c>
      <c r="C422" s="6" t="s">
        <v>32</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684</v>
      </c>
      <c r="X422" s="7" t="s">
        <v>32</v>
      </c>
      <c r="Y422" s="5" t="s">
        <v>400</v>
      </c>
      <c r="Z422" s="5" t="s">
        <v>457</v>
      </c>
      <c r="AA422" s="6" t="s">
        <v>32</v>
      </c>
      <c r="AB422" s="6" t="s">
        <v>32</v>
      </c>
      <c r="AC422" s="6" t="s">
        <v>32</v>
      </c>
      <c r="AD422" s="6" t="s">
        <v>32</v>
      </c>
      <c r="AE422" s="6" t="s">
        <v>32</v>
      </c>
    </row>
    <row r="423">
      <c r="A423" s="28" t="s">
        <v>685</v>
      </c>
      <c r="B423" s="6" t="s">
        <v>32</v>
      </c>
      <c r="C423" s="6" t="s">
        <v>32</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686</v>
      </c>
      <c r="X423" s="7" t="s">
        <v>32</v>
      </c>
      <c r="Y423" s="5" t="s">
        <v>400</v>
      </c>
      <c r="Z423" s="5" t="s">
        <v>419</v>
      </c>
      <c r="AA423" s="6" t="s">
        <v>32</v>
      </c>
      <c r="AB423" s="6" t="s">
        <v>32</v>
      </c>
      <c r="AC423" s="6" t="s">
        <v>32</v>
      </c>
      <c r="AD423" s="6" t="s">
        <v>32</v>
      </c>
      <c r="AE423" s="6" t="s">
        <v>32</v>
      </c>
    </row>
    <row r="424">
      <c r="A424" s="28" t="s">
        <v>687</v>
      </c>
      <c r="B424" s="6" t="s">
        <v>32</v>
      </c>
      <c r="C424" s="6" t="s">
        <v>32</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132</v>
      </c>
      <c r="X424" s="7" t="s">
        <v>182</v>
      </c>
      <c r="Y424" s="5" t="s">
        <v>413</v>
      </c>
      <c r="Z424" s="5" t="s">
        <v>201</v>
      </c>
      <c r="AA424" s="6" t="s">
        <v>32</v>
      </c>
      <c r="AB424" s="6" t="s">
        <v>32</v>
      </c>
      <c r="AC424" s="6" t="s">
        <v>32</v>
      </c>
      <c r="AD424" s="6" t="s">
        <v>32</v>
      </c>
      <c r="AE424" s="6" t="s">
        <v>32</v>
      </c>
    </row>
    <row r="425">
      <c r="A425" s="28" t="s">
        <v>688</v>
      </c>
      <c r="B425" s="6" t="s">
        <v>32</v>
      </c>
      <c r="C425" s="6" t="s">
        <v>32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689</v>
      </c>
      <c r="X425" s="7" t="s">
        <v>32</v>
      </c>
      <c r="Y425" s="5" t="s">
        <v>146</v>
      </c>
      <c r="Z425" s="5" t="s">
        <v>690</v>
      </c>
      <c r="AA425" s="6" t="s">
        <v>32</v>
      </c>
      <c r="AB425" s="6" t="s">
        <v>32</v>
      </c>
      <c r="AC425" s="6" t="s">
        <v>32</v>
      </c>
      <c r="AD425" s="6" t="s">
        <v>32</v>
      </c>
      <c r="AE425" s="6" t="s">
        <v>32</v>
      </c>
    </row>
    <row r="426">
      <c r="A426" s="28" t="s">
        <v>691</v>
      </c>
      <c r="B426" s="6" t="s">
        <v>32</v>
      </c>
      <c r="C426" s="6" t="s">
        <v>32</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692</v>
      </c>
      <c r="X426" s="7" t="s">
        <v>32</v>
      </c>
      <c r="Y426" s="5" t="s">
        <v>118</v>
      </c>
      <c r="Z426" s="5" t="s">
        <v>693</v>
      </c>
      <c r="AA426" s="6" t="s">
        <v>32</v>
      </c>
      <c r="AB426" s="6" t="s">
        <v>32</v>
      </c>
      <c r="AC426" s="6" t="s">
        <v>32</v>
      </c>
      <c r="AD426" s="6" t="s">
        <v>32</v>
      </c>
      <c r="AE426" s="6" t="s">
        <v>32</v>
      </c>
    </row>
    <row r="427">
      <c r="A427" s="28" t="s">
        <v>694</v>
      </c>
      <c r="B427" s="6" t="s">
        <v>32</v>
      </c>
      <c r="C427" s="6" t="s">
        <v>32</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695</v>
      </c>
      <c r="X427" s="7" t="s">
        <v>32</v>
      </c>
      <c r="Y427" s="5" t="s">
        <v>400</v>
      </c>
      <c r="Z427" s="5" t="s">
        <v>693</v>
      </c>
      <c r="AA427" s="6" t="s">
        <v>32</v>
      </c>
      <c r="AB427" s="6" t="s">
        <v>32</v>
      </c>
      <c r="AC427" s="6" t="s">
        <v>32</v>
      </c>
      <c r="AD427" s="6" t="s">
        <v>32</v>
      </c>
      <c r="AE427" s="6" t="s">
        <v>32</v>
      </c>
    </row>
    <row r="428">
      <c r="A428" s="28" t="s">
        <v>696</v>
      </c>
      <c r="B428" s="6" t="s">
        <v>697</v>
      </c>
      <c r="C428" s="6" t="s">
        <v>698</v>
      </c>
      <c r="D428" s="7" t="s">
        <v>33</v>
      </c>
      <c r="E428" s="28" t="s">
        <v>34</v>
      </c>
      <c r="F428" s="5" t="s">
        <v>699</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700</v>
      </c>
      <c r="B429" s="6" t="s">
        <v>701</v>
      </c>
      <c r="C429" s="6" t="s">
        <v>698</v>
      </c>
      <c r="D429" s="7" t="s">
        <v>33</v>
      </c>
      <c r="E429" s="28" t="s">
        <v>34</v>
      </c>
      <c r="F429" s="5" t="s">
        <v>699</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702</v>
      </c>
      <c r="B430" s="6" t="s">
        <v>703</v>
      </c>
      <c r="C430" s="6" t="s">
        <v>698</v>
      </c>
      <c r="D430" s="7" t="s">
        <v>33</v>
      </c>
      <c r="E430" s="28" t="s">
        <v>34</v>
      </c>
      <c r="F430" s="5" t="s">
        <v>699</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704</v>
      </c>
      <c r="B431" s="6" t="s">
        <v>705</v>
      </c>
      <c r="C431" s="6" t="s">
        <v>698</v>
      </c>
      <c r="D431" s="7" t="s">
        <v>33</v>
      </c>
      <c r="E431" s="28" t="s">
        <v>34</v>
      </c>
      <c r="F431" s="5" t="s">
        <v>699</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706</v>
      </c>
      <c r="B432" s="6" t="s">
        <v>707</v>
      </c>
      <c r="C432" s="6" t="s">
        <v>698</v>
      </c>
      <c r="D432" s="7" t="s">
        <v>33</v>
      </c>
      <c r="E432" s="28" t="s">
        <v>34</v>
      </c>
      <c r="F432" s="5" t="s">
        <v>699</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708</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709</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710</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711</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712</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713</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3c22fea24de409a"/>
    <hyperlink ref="E2" r:id="R7321fed7ee5d461e"/>
    <hyperlink ref="A3" r:id="R3588df843b5d47c6"/>
    <hyperlink ref="E3" r:id="Rcceb5db4aa0e423d"/>
    <hyperlink ref="A4" r:id="R0a6c251a6ef24e95"/>
    <hyperlink ref="E4" r:id="R7fda8f70ff8d4520"/>
    <hyperlink ref="A5" r:id="R37bc3f6873a54a2e"/>
    <hyperlink ref="E5" r:id="R00fb5eff6ae647aa"/>
    <hyperlink ref="A6" r:id="R9a7ddcf2fe154f5b"/>
    <hyperlink ref="E6" r:id="Rca51f3ebf3c04e74"/>
    <hyperlink ref="A7" r:id="Rc24dbd9bf3cf4bc0"/>
    <hyperlink ref="E7" r:id="R5183a80d26634f2f"/>
    <hyperlink ref="A8" r:id="Rd67866e2aca94d11"/>
    <hyperlink ref="E8" r:id="R2d9127f2b0ae4319"/>
    <hyperlink ref="A9" r:id="Rc2c901b78cac41c3"/>
    <hyperlink ref="E9" r:id="Racea001c6ca242ab"/>
    <hyperlink ref="A10" r:id="R2de43f5e51c94cee"/>
    <hyperlink ref="E10" r:id="R5461be5528ff4658"/>
    <hyperlink ref="A11" r:id="R0c50ae94b5104eca"/>
    <hyperlink ref="E11" r:id="R2e6f309ed9084261"/>
    <hyperlink ref="A12" r:id="R196c08238b614d6a"/>
    <hyperlink ref="E12" r:id="R55b7bd0964fc4ddb"/>
    <hyperlink ref="A13" r:id="R1c145d70c7ce4d25"/>
    <hyperlink ref="E13" r:id="R8628ad12c20c4ca4"/>
    <hyperlink ref="A14" r:id="R3393277dc8df452b"/>
    <hyperlink ref="E14" r:id="Rdf5e4ecb67394924"/>
    <hyperlink ref="A15" r:id="R37e41e24c4f145f6"/>
    <hyperlink ref="E15" r:id="R55094a1ebdd64664"/>
    <hyperlink ref="A16" r:id="R3b7ee45b3aed436b"/>
    <hyperlink ref="E16" r:id="R7e563e5b6f374df3"/>
    <hyperlink ref="A17" r:id="R526f5d16803a45aa"/>
    <hyperlink ref="E17" r:id="R5499cdf633a34ef7"/>
    <hyperlink ref="A18" r:id="Rd483c56da1ee417e"/>
    <hyperlink ref="E18" r:id="R7654af974a094902"/>
    <hyperlink ref="A19" r:id="R7a9193710faf40a7"/>
    <hyperlink ref="E19" r:id="R682f5f0ebdcf4d1d"/>
    <hyperlink ref="A20" r:id="R2904b63e5fe849f1"/>
    <hyperlink ref="E20" r:id="Ra97d0eb51397457f"/>
    <hyperlink ref="A21" r:id="R2f0c9df458e942fe"/>
    <hyperlink ref="E21" r:id="R62f965597ac04296"/>
    <hyperlink ref="A22" r:id="Rd61bd3c5de8041df"/>
    <hyperlink ref="E22" r:id="Rb2d65e2e61b34725"/>
    <hyperlink ref="A23" r:id="Rc8fb90096d5747ea"/>
    <hyperlink ref="E23" r:id="R078be14c605b49b2"/>
    <hyperlink ref="A24" r:id="Ra0bb5c75039a4edf"/>
    <hyperlink ref="E24" r:id="Rca945eaf330c4f3c"/>
    <hyperlink ref="A25" r:id="R5479f8ad69884b03"/>
    <hyperlink ref="E25" r:id="Rd81838d18a7445d7"/>
    <hyperlink ref="A26" r:id="R3104fe2993c24ddc"/>
    <hyperlink ref="E26" r:id="Rb423c856eeb84793"/>
    <hyperlink ref="A27" r:id="R97eac0c7bb5b4c31"/>
    <hyperlink ref="E27" r:id="R49d6dfaf161342c9"/>
    <hyperlink ref="A28" r:id="Rbc3c81d80d6e4d96"/>
    <hyperlink ref="E28" r:id="Ra97c940f72ed4216"/>
    <hyperlink ref="A29" r:id="Ra745c8bad7d64339"/>
    <hyperlink ref="E29" r:id="R459b966ee5214b79"/>
    <hyperlink ref="A30" r:id="R9a646d2acc624a2a"/>
    <hyperlink ref="E30" r:id="Rea4d52b70d244ca9"/>
    <hyperlink ref="A31" r:id="R28b11b0f26944d21"/>
    <hyperlink ref="E31" r:id="R3ad8c1232339490b"/>
    <hyperlink ref="A32" r:id="Redff66738aeb4189"/>
    <hyperlink ref="E32" r:id="Rb009996092774869"/>
    <hyperlink ref="A33" r:id="Rcd7939cdd8cd46bd"/>
    <hyperlink ref="E33" r:id="Rd1af19777b28493b"/>
    <hyperlink ref="A34" r:id="R77617666be654b21"/>
    <hyperlink ref="E34" r:id="R3883bc03cfb141f7"/>
    <hyperlink ref="A35" r:id="R3d3b6f0b4a984560"/>
    <hyperlink ref="E35" r:id="R75dee4ac70a04b71"/>
    <hyperlink ref="A36" r:id="Rd224711330e64298"/>
    <hyperlink ref="E36" r:id="Rc926cd38a1134cb6"/>
    <hyperlink ref="A37" r:id="R2df3bc32df7645c5"/>
    <hyperlink ref="E37" r:id="R41cca015167f408d"/>
    <hyperlink ref="A38" r:id="R69c375695c834c96"/>
    <hyperlink ref="E38" r:id="Raebc58e2207a4122"/>
    <hyperlink ref="A39" r:id="Rb1415d007d40449a"/>
    <hyperlink ref="E39" r:id="Rd81a30802a4a45e3"/>
    <hyperlink ref="A40" r:id="R0e06d5075a2f43d1"/>
    <hyperlink ref="E40" r:id="R27021b51b58e4c8d"/>
    <hyperlink ref="A41" r:id="R7540fe29bedd4b4d"/>
    <hyperlink ref="E41" r:id="R3184eaf311784312"/>
    <hyperlink ref="A42" r:id="R4271f832ec564b82"/>
    <hyperlink ref="E42" r:id="R8eb994533c7c4061"/>
    <hyperlink ref="A43" r:id="R3df9dafe90f3475f"/>
    <hyperlink ref="E43" r:id="Rb9acab6893a44606"/>
    <hyperlink ref="A44" r:id="R7cbcc48bad2c4906"/>
    <hyperlink ref="E44" r:id="Re894952e712c45b0"/>
    <hyperlink ref="A45" r:id="R7168ed48a2dc4f14"/>
    <hyperlink ref="E45" r:id="R3f35d18295c648c4"/>
    <hyperlink ref="A46" r:id="R3d02eac17528438b"/>
    <hyperlink ref="E46" r:id="Rc22a74df6a204350"/>
    <hyperlink ref="A47" r:id="R56bbc5e25a43486c"/>
    <hyperlink ref="E47" r:id="Rb0dcf9cc05d8402b"/>
    <hyperlink ref="A48" r:id="R6cbf8d252440474c"/>
    <hyperlink ref="E48" r:id="R1f1ca4dc4c084bbe"/>
    <hyperlink ref="A49" r:id="R3ff6f59e20434c88"/>
    <hyperlink ref="E49" r:id="Rc411e7e0729944e6"/>
    <hyperlink ref="A50" r:id="R7612299fc12846c1"/>
    <hyperlink ref="E50" r:id="Rc30af10b131342d1"/>
    <hyperlink ref="A51" r:id="R768910b7b3424f08"/>
    <hyperlink ref="E51" r:id="R83ba5f4861284b2f"/>
    <hyperlink ref="A52" r:id="Rf6bed644f255429c"/>
    <hyperlink ref="E52" r:id="Re5b7f9b8d6db4406"/>
    <hyperlink ref="A53" r:id="R978833bfbe2c4c84"/>
    <hyperlink ref="E53" r:id="Rd6c6848f4c2e4404"/>
    <hyperlink ref="A54" r:id="R83982e8f78794521"/>
    <hyperlink ref="E54" r:id="Rfd432649421c4b23"/>
    <hyperlink ref="A55" r:id="R8a8be62eee744d13"/>
    <hyperlink ref="E55" r:id="R82f111280bd64912"/>
    <hyperlink ref="A56" r:id="R66cf5c98ab05478c"/>
    <hyperlink ref="E56" r:id="Rad0ed3f00fa04af3"/>
    <hyperlink ref="A57" r:id="R8cdec91b4cb94c89"/>
    <hyperlink ref="E57" r:id="Rb04d4cfcaeeb44fe"/>
    <hyperlink ref="A58" r:id="R64046230cbd04499"/>
    <hyperlink ref="E58" r:id="Rb842631748944b0f"/>
    <hyperlink ref="A59" r:id="R067e234bcd2c48db"/>
    <hyperlink ref="E59" r:id="Rfa650c0264504099"/>
    <hyperlink ref="A60" r:id="Raef593d8b45244cb"/>
    <hyperlink ref="E60" r:id="Rde6efad4739d4f89"/>
    <hyperlink ref="A61" r:id="Rec111dcc1bec4416"/>
    <hyperlink ref="E61" r:id="R07280ed6ef2e45d9"/>
    <hyperlink ref="A62" r:id="R4a8d5af072df4d9a"/>
    <hyperlink ref="E62" r:id="R433acbc656114e2f"/>
    <hyperlink ref="A63" r:id="Rc397d7205ebb4a38"/>
    <hyperlink ref="E63" r:id="Rfe5e5cf4f5ff440d"/>
    <hyperlink ref="A64" r:id="Rde576d2eca7f40b6"/>
    <hyperlink ref="E64" r:id="R39a640730d7f4391"/>
    <hyperlink ref="A65" r:id="Rfd377dd890c340fc"/>
    <hyperlink ref="E65" r:id="R8dc9463b2d11455c"/>
    <hyperlink ref="A66" r:id="Re32fa80cf1cf4bac"/>
    <hyperlink ref="E66" r:id="R01ca931343524db3"/>
    <hyperlink ref="A67" r:id="Rc8bca3a0de594161"/>
    <hyperlink ref="E67" r:id="Rb5d2335feb564c30"/>
    <hyperlink ref="A68" r:id="Rda69588a5d6b4b05"/>
    <hyperlink ref="E68" r:id="R3adbd3d8521e4a75"/>
    <hyperlink ref="A69" r:id="R98c49c7187e84c16"/>
    <hyperlink ref="E69" r:id="R9a7abb3566d74a2d"/>
    <hyperlink ref="A70" r:id="R7e631fba6ac9442c"/>
    <hyperlink ref="E70" r:id="R182fa994c3fa414f"/>
    <hyperlink ref="A71" r:id="R90209807c5e64399"/>
    <hyperlink ref="E71" r:id="R4981d32547294153"/>
    <hyperlink ref="A72" r:id="Ra54a3ef413e343d7"/>
    <hyperlink ref="E72" r:id="R53ff437587c4420b"/>
    <hyperlink ref="A73" r:id="R5bf731d13c1a42fc"/>
    <hyperlink ref="E73" r:id="R0df5807262d3445c"/>
    <hyperlink ref="A74" r:id="R875b48630a054dd8"/>
    <hyperlink ref="E74" r:id="R3f7c2c1c72ba41b7"/>
    <hyperlink ref="A75" r:id="R061f4c6c10b0490d"/>
    <hyperlink ref="E75" r:id="R4f0baaae74d64427"/>
    <hyperlink ref="A76" r:id="Rd934443e8fe94b79"/>
    <hyperlink ref="E76" r:id="R120af40e64474e1a"/>
    <hyperlink ref="A77" r:id="R9aab8585d1ed406c"/>
    <hyperlink ref="E77" r:id="R0db447d7f70a40c7"/>
    <hyperlink ref="A78" r:id="Rd91bf1e9711b449a"/>
    <hyperlink ref="E78" r:id="Rb5e798b346e9497f"/>
    <hyperlink ref="A79" r:id="Ra457df9706034044"/>
    <hyperlink ref="E79" r:id="Rce4f96dc09394307"/>
    <hyperlink ref="A80" r:id="Rd6d4a0b307274e12"/>
    <hyperlink ref="E80" r:id="Ra4bc234d74c84768"/>
    <hyperlink ref="A81" r:id="R5e416d3d67af45cd"/>
    <hyperlink ref="E81" r:id="Racd77ae753d64055"/>
    <hyperlink ref="A82" r:id="R4de488574d6a4709"/>
    <hyperlink ref="E82" r:id="Rb1a2e006de004a6a"/>
    <hyperlink ref="A83" r:id="Rb0036d324c994f62"/>
    <hyperlink ref="E83" r:id="R3039f7e8aebe443f"/>
    <hyperlink ref="A84" r:id="R2fd3accca2384862"/>
    <hyperlink ref="E84" r:id="Raeed2dd9da1948c4"/>
    <hyperlink ref="A85" r:id="R51e751ab83db43dc"/>
    <hyperlink ref="E85" r:id="R6579283348d9444b"/>
    <hyperlink ref="A86" r:id="R773bb6bccf5e44d6"/>
    <hyperlink ref="E86" r:id="Rc740ad00e675484c"/>
    <hyperlink ref="A87" r:id="R8a503ed250bc4aa6"/>
    <hyperlink ref="E87" r:id="Reef9267bd8cd4888"/>
    <hyperlink ref="A88" r:id="R55cd812e8e8248d8"/>
    <hyperlink ref="E88" r:id="R36541ec5330f4d58"/>
    <hyperlink ref="A89" r:id="Ra5d22347ff3e4a0d"/>
    <hyperlink ref="E89" r:id="R6a3a8a3a305848c3"/>
    <hyperlink ref="A90" r:id="Ra70bae4b99264343"/>
    <hyperlink ref="E90" r:id="Rb32707d61e154297"/>
    <hyperlink ref="A91" r:id="R3907d8459c2c49c0"/>
    <hyperlink ref="E91" r:id="Rc8a8ff9f8ee64897"/>
    <hyperlink ref="A92" r:id="R9fd2281ef7da4384"/>
    <hyperlink ref="E92" r:id="R951437a6d4fc4f11"/>
    <hyperlink ref="A93" r:id="Rb836f51d0ac94c0d"/>
    <hyperlink ref="E93" r:id="R83d5f9347ce0404c"/>
    <hyperlink ref="A94" r:id="R1db41376a57a4514"/>
    <hyperlink ref="E94" r:id="Re4e24ead1101420a"/>
    <hyperlink ref="A95" r:id="Rfe48045dc56d4e5f"/>
    <hyperlink ref="E95" r:id="R685b8211073d429a"/>
    <hyperlink ref="A96" r:id="R2b973e8912234efa"/>
    <hyperlink ref="E96" r:id="R124cfbcd691642f7"/>
    <hyperlink ref="A97" r:id="R14f30eeb5a884c1d"/>
    <hyperlink ref="E97" r:id="Raa54fb898b624867"/>
    <hyperlink ref="A98" r:id="R44fbcf880f6549cc"/>
    <hyperlink ref="E98" r:id="R52c66eb80c614414"/>
    <hyperlink ref="A99" r:id="Rdb67d84e43e84cc9"/>
    <hyperlink ref="E99" r:id="R244ef9023ae24aac"/>
    <hyperlink ref="A100" r:id="Rdf105442309747b0"/>
    <hyperlink ref="E100" r:id="Rb8cc4418e6ca4e36"/>
    <hyperlink ref="A101" r:id="R827e0608b94f4930"/>
    <hyperlink ref="E101" r:id="R05ba6e33fa1b4976"/>
    <hyperlink ref="A102" r:id="R1ed299fffdd146d6"/>
    <hyperlink ref="E102" r:id="R496d18ad7fdd4b43"/>
    <hyperlink ref="A103" r:id="Rad2ffe9b05104975"/>
    <hyperlink ref="E103" r:id="R334521a3f8394e48"/>
    <hyperlink ref="A104" r:id="Re2be60577de045d9"/>
    <hyperlink ref="E104" r:id="Ra9c6a21916034ae9"/>
    <hyperlink ref="A105" r:id="R3cfd35f174344a07"/>
    <hyperlink ref="E105" r:id="Rbd7a9c17f41f4e8d"/>
    <hyperlink ref="A106" r:id="R77793066e4ba49a9"/>
    <hyperlink ref="E106" r:id="Rf432b1d7a77d4056"/>
    <hyperlink ref="A107" r:id="Re949c5211c3c4422"/>
    <hyperlink ref="E107" r:id="R245316b6e5f44c5a"/>
    <hyperlink ref="A108" r:id="R1d1f8830ce124712"/>
    <hyperlink ref="E108" r:id="R36208c38c0f7424a"/>
    <hyperlink ref="A109" r:id="R4d60994673994756"/>
    <hyperlink ref="E109" r:id="R6115e79370e54366"/>
    <hyperlink ref="A110" r:id="Rfc605172ef0e4a36"/>
    <hyperlink ref="E110" r:id="Rd28c5dafb3f74e11"/>
    <hyperlink ref="A111" r:id="Rae24a7c40b354898"/>
    <hyperlink ref="E111" r:id="R307c8d0a558a4d8a"/>
    <hyperlink ref="A112" r:id="Ra9475c8e15f64138"/>
    <hyperlink ref="E112" r:id="Rc598d825ac0c4c20"/>
    <hyperlink ref="A113" r:id="Rb31e809fdf694c1c"/>
    <hyperlink ref="E113" r:id="Rcb44aeb58bf746f5"/>
    <hyperlink ref="A114" r:id="Rd7dc4948e41c460e"/>
    <hyperlink ref="E114" r:id="Rd8fd01c81601400e"/>
    <hyperlink ref="A115" r:id="R74b8ae507cd84356"/>
    <hyperlink ref="E115" r:id="Rb6afd46930b449ee"/>
    <hyperlink ref="A116" r:id="R43f2f65ff824407f"/>
    <hyperlink ref="E116" r:id="R14e311d334de44b5"/>
    <hyperlink ref="A117" r:id="R38cf2a51bf4b4e35"/>
    <hyperlink ref="E117" r:id="R4da8e43abb1a400e"/>
    <hyperlink ref="A118" r:id="R612378f9e7c74fcc"/>
    <hyperlink ref="E118" r:id="Rfeca1936112c4cbe"/>
    <hyperlink ref="A119" r:id="R63d6847feb434887"/>
    <hyperlink ref="E119" r:id="R8aea6ee2d0944080"/>
    <hyperlink ref="A120" r:id="Rb6c751f1ad3c4e03"/>
    <hyperlink ref="E120" r:id="R3e6af53eef5f4513"/>
    <hyperlink ref="A121" r:id="R07234356a0764701"/>
    <hyperlink ref="E121" r:id="R4e43d390440446d3"/>
    <hyperlink ref="A122" r:id="Rc630f4a15bf24280"/>
    <hyperlink ref="E122" r:id="R28bbf1a5804a467d"/>
    <hyperlink ref="A123" r:id="R1a389817f71e4313"/>
    <hyperlink ref="E123" r:id="R593649d1451b4636"/>
    <hyperlink ref="A124" r:id="Rc5717077284d4005"/>
    <hyperlink ref="E124" r:id="Rfbd44af11caa4941"/>
    <hyperlink ref="A125" r:id="R33bb4f9652124e5b"/>
    <hyperlink ref="E125" r:id="R09b53728c47f4e2a"/>
    <hyperlink ref="A126" r:id="R0e4a19a0fb714d6e"/>
    <hyperlink ref="E126" r:id="R33894056332f4aa0"/>
    <hyperlink ref="A127" r:id="R8291df96e53a4da9"/>
    <hyperlink ref="E127" r:id="Re89266d9196948b1"/>
    <hyperlink ref="A128" r:id="R806bdbe2f5434772"/>
    <hyperlink ref="E128" r:id="R44c6afab9433432f"/>
    <hyperlink ref="A129" r:id="Rf62085176a3448fa"/>
    <hyperlink ref="E129" r:id="R6e064830dab84246"/>
    <hyperlink ref="A130" r:id="R52eba0a4be9541a7"/>
    <hyperlink ref="E130" r:id="Rb8aea7b907ff4fb2"/>
    <hyperlink ref="A131" r:id="R2002fb2fc41d414b"/>
    <hyperlink ref="E131" r:id="R8152a0d96c184330"/>
    <hyperlink ref="A132" r:id="R9fd7afe8961d482b"/>
    <hyperlink ref="E132" r:id="R9b816b0d2f854e8b"/>
    <hyperlink ref="A133" r:id="R81309c1cd1dd49aa"/>
    <hyperlink ref="E133" r:id="Ra25bcc83e1374ec0"/>
    <hyperlink ref="A134" r:id="R9ae23d3ce17240e3"/>
    <hyperlink ref="E134" r:id="R9b6bf808597b4035"/>
    <hyperlink ref="A135" r:id="Rb9e039f0d51a424a"/>
    <hyperlink ref="E135" r:id="Rd7cea7126b3d4b57"/>
    <hyperlink ref="A136" r:id="Rcdaacd7d7a364a38"/>
    <hyperlink ref="E136" r:id="Rdee8daf84e8c40d2"/>
    <hyperlink ref="A137" r:id="R6dd1e9f79fc74155"/>
    <hyperlink ref="E137" r:id="Rbf8ee24c66334943"/>
    <hyperlink ref="A138" r:id="R39b46c8c378041eb"/>
    <hyperlink ref="E138" r:id="Rcd21c5dca9f04fc7"/>
    <hyperlink ref="A139" r:id="Rb2396903b677465b"/>
    <hyperlink ref="E139" r:id="Re69f694d74cf4c12"/>
    <hyperlink ref="A140" r:id="R1d2d1561bc5c4193"/>
    <hyperlink ref="E140" r:id="R025c3c16000f4625"/>
    <hyperlink ref="A141" r:id="Rfc952fcd2c264d25"/>
    <hyperlink ref="E141" r:id="Racb2621d6a3943f6"/>
    <hyperlink ref="A142" r:id="R3b32aea074714159"/>
    <hyperlink ref="E142" r:id="Rb1e29fc926084d21"/>
    <hyperlink ref="A143" r:id="Rc9d0d36e1a04426e"/>
    <hyperlink ref="E143" r:id="R10e4a7cdb8284114"/>
    <hyperlink ref="A144" r:id="Ra55d436720e842a4"/>
    <hyperlink ref="E144" r:id="R48917f88dd6849f1"/>
    <hyperlink ref="A145" r:id="R9811f93862e343f3"/>
    <hyperlink ref="E145" r:id="R195a2fd2c42540a6"/>
    <hyperlink ref="A146" r:id="R3c7476d34852438f"/>
    <hyperlink ref="E146" r:id="Rdd75d90bd2264c79"/>
    <hyperlink ref="A147" r:id="Re994f8eb99fc40d7"/>
    <hyperlink ref="E147" r:id="Rfe90eb3c73e5451e"/>
    <hyperlink ref="A148" r:id="Ra3ea25e6875f4a8c"/>
    <hyperlink ref="E148" r:id="Rb66548d4fa624ba7"/>
    <hyperlink ref="A149" r:id="Rb86153ff68b34d69"/>
    <hyperlink ref="E149" r:id="R3199305e8c264237"/>
    <hyperlink ref="A150" r:id="R2af5d6c0ab0c4313"/>
    <hyperlink ref="E150" r:id="R787f78f6d9b34a0d"/>
    <hyperlink ref="A151" r:id="R32a27d28279f4bdd"/>
    <hyperlink ref="E151" r:id="R864de0ef713a43d8"/>
    <hyperlink ref="A152" r:id="R6d3437962eb74556"/>
    <hyperlink ref="E152" r:id="Ra15497a0c9f94def"/>
    <hyperlink ref="A153" r:id="R6f621f1298424902"/>
    <hyperlink ref="E153" r:id="R4e94fcf1cda241a4"/>
    <hyperlink ref="A154" r:id="Rd963d4f5104b40a3"/>
    <hyperlink ref="E154" r:id="Rddd51d36991b448b"/>
    <hyperlink ref="A155" r:id="R1cade56f9df34d7c"/>
    <hyperlink ref="E155" r:id="R53bfce7c57324f5f"/>
    <hyperlink ref="A156" r:id="R78ce14981686480f"/>
    <hyperlink ref="E156" r:id="Rfd61ae26ea7f4c86"/>
    <hyperlink ref="A157" r:id="Rc2c876ac369749d3"/>
    <hyperlink ref="E157" r:id="R6a329fdfb5854dc6"/>
    <hyperlink ref="A158" r:id="R3cb67834009b4438"/>
    <hyperlink ref="E158" r:id="R09df0ad5f22b4ebe"/>
    <hyperlink ref="A159" r:id="Rf7be005fc9f64e21"/>
    <hyperlink ref="E159" r:id="R3dc5bbfece6f4666"/>
    <hyperlink ref="A160" r:id="Ra89dbaa107b94fd1"/>
    <hyperlink ref="E160" r:id="Rf0713bae73084c13"/>
    <hyperlink ref="A161" r:id="R5f7c43a409464811"/>
    <hyperlink ref="E161" r:id="Rab106b17bcdd45b1"/>
    <hyperlink ref="A162" r:id="R799972cd747d4c4c"/>
    <hyperlink ref="E162" r:id="R684f2a16505a46db"/>
    <hyperlink ref="A163" r:id="R5b5dce731a1e428a"/>
    <hyperlink ref="E163" r:id="Rd5cbc364a98246bc"/>
    <hyperlink ref="A164" r:id="Rcefde00d83d2488f"/>
    <hyperlink ref="E164" r:id="Rca592ab3e7e040ec"/>
    <hyperlink ref="A165" r:id="R69040795110b4e00"/>
    <hyperlink ref="E165" r:id="R9ff6096ca24b41f1"/>
    <hyperlink ref="A166" r:id="R5d2a18d258c94aa9"/>
    <hyperlink ref="E166" r:id="R4fcd6458375a439c"/>
    <hyperlink ref="A167" r:id="R82b251b4d3304da9"/>
    <hyperlink ref="E167" r:id="R5cdec86ead754e37"/>
    <hyperlink ref="A168" r:id="Rff55ab970e2f4c50"/>
    <hyperlink ref="E168" r:id="R51beabecce2c4383"/>
    <hyperlink ref="A169" r:id="R68b838b100b44422"/>
    <hyperlink ref="E169" r:id="R491756e044424435"/>
    <hyperlink ref="A170" r:id="R5f3436b3b703474a"/>
    <hyperlink ref="E170" r:id="R2fcc8e160c904a8f"/>
    <hyperlink ref="A171" r:id="R0b51700a619a432a"/>
    <hyperlink ref="E171" r:id="R2b9c12898d3343fd"/>
    <hyperlink ref="A172" r:id="R84808f7a74214377"/>
    <hyperlink ref="E172" r:id="R1473dc41571f4f3f"/>
    <hyperlink ref="A173" r:id="R8b401939db4a4e54"/>
    <hyperlink ref="E173" r:id="R53c6aab2a6d648bf"/>
    <hyperlink ref="A174" r:id="R9ec16c875688480f"/>
    <hyperlink ref="E174" r:id="Reb88aca6e6d249a5"/>
    <hyperlink ref="A175" r:id="R7a917e8e8d3244fa"/>
    <hyperlink ref="E175" r:id="R499f01cd5c614421"/>
    <hyperlink ref="A176" r:id="Rc8670d2ac7a04c9a"/>
    <hyperlink ref="E176" r:id="R807551eac20f4e3e"/>
    <hyperlink ref="A177" r:id="R9b8cf47b94bc4ac5"/>
    <hyperlink ref="E177" r:id="R6830d573322f4ec4"/>
    <hyperlink ref="A178" r:id="R0518c254de2a47d2"/>
    <hyperlink ref="E178" r:id="R1b2928a129f143a3"/>
    <hyperlink ref="A179" r:id="R50d65032caa74894"/>
    <hyperlink ref="E179" r:id="R00204b1576544e3e"/>
    <hyperlink ref="A180" r:id="R1afb3936c46a4f27"/>
    <hyperlink ref="E180" r:id="R98e64044577a4971"/>
    <hyperlink ref="A181" r:id="Rbec5643d173c4059"/>
    <hyperlink ref="E181" r:id="Re34ed35cdf904a4c"/>
    <hyperlink ref="A182" r:id="R6cfceff489054181"/>
    <hyperlink ref="E182" r:id="R53472e0b218944ce"/>
    <hyperlink ref="A183" r:id="R0104c0e835fc4715"/>
    <hyperlink ref="E183" r:id="R60d72efb2c564941"/>
    <hyperlink ref="A184" r:id="R16ea9ad8e0db4347"/>
    <hyperlink ref="E184" r:id="Rd84dd1029b8a4545"/>
    <hyperlink ref="A185" r:id="Rc365b2b217e949d6"/>
    <hyperlink ref="E185" r:id="Rc86dbc01beae4e80"/>
    <hyperlink ref="A186" r:id="R435b0e7cf8bf46a4"/>
    <hyperlink ref="E186" r:id="R92526bc087e34dad"/>
    <hyperlink ref="A187" r:id="R1dc3a7177f79412e"/>
    <hyperlink ref="E187" r:id="Rfb7ff7939a504b25"/>
    <hyperlink ref="A188" r:id="R92f8aaf23b1c4cbc"/>
    <hyperlink ref="E188" r:id="R46a4b602c8224eb4"/>
    <hyperlink ref="A189" r:id="R6a27c7d2fb4b4007"/>
    <hyperlink ref="E189" r:id="R0d15d18e5a104c74"/>
    <hyperlink ref="A190" r:id="Rf3ab0f5eed5f4634"/>
    <hyperlink ref="E190" r:id="R8036b1b26c884e78"/>
    <hyperlink ref="A191" r:id="R0447898954954c2b"/>
    <hyperlink ref="E191" r:id="Re9e80a4535f6485d"/>
    <hyperlink ref="A192" r:id="R1c2c99c6163740e5"/>
    <hyperlink ref="E192" r:id="R988309d609174a1a"/>
    <hyperlink ref="A193" r:id="R25c2b76d46704d58"/>
    <hyperlink ref="E193" r:id="Rbd498d2620b3491c"/>
    <hyperlink ref="A194" r:id="Rf9c55bc5bce74bb6"/>
    <hyperlink ref="E194" r:id="R50f17a53dc004e1d"/>
    <hyperlink ref="A195" r:id="Re5b9211ed0d648cd"/>
    <hyperlink ref="E195" r:id="Rb06e106921cd4170"/>
    <hyperlink ref="A196" r:id="R1d914aa74ae54174"/>
    <hyperlink ref="E196" r:id="R6c732e04901f42f7"/>
    <hyperlink ref="A197" r:id="R7d9b16d855ca442e"/>
    <hyperlink ref="E197" r:id="R85742618bd924d5c"/>
    <hyperlink ref="A198" r:id="Rf664ca252a02472d"/>
    <hyperlink ref="E198" r:id="R49d387cae6904715"/>
    <hyperlink ref="A199" r:id="Ra3103d52f7d04e58"/>
    <hyperlink ref="E199" r:id="R2345e61586f24513"/>
    <hyperlink ref="A200" r:id="R59edb03b11cc4f2d"/>
    <hyperlink ref="E200" r:id="R4b438031f4c64c99"/>
    <hyperlink ref="A201" r:id="Rf29515442e154e20"/>
    <hyperlink ref="E201" r:id="R332f8dc650fc4f40"/>
    <hyperlink ref="A202" r:id="R875ed03037034a33"/>
    <hyperlink ref="E202" r:id="Rc27aee88edc240af"/>
    <hyperlink ref="A203" r:id="Rdf55e80bb342414c"/>
    <hyperlink ref="E203" r:id="R7e0140ce83f44c1f"/>
    <hyperlink ref="A204" r:id="R1b62ddadb0174306"/>
    <hyperlink ref="E204" r:id="R2f95b4fc0e4046ba"/>
    <hyperlink ref="A205" r:id="Re25ca93aa35e40f8"/>
    <hyperlink ref="E205" r:id="Rd5a4167e31ca435e"/>
    <hyperlink ref="A206" r:id="Rb5937c7c3b8c484d"/>
    <hyperlink ref="E206" r:id="Rfc005f85791e466b"/>
    <hyperlink ref="A207" r:id="R3ef8e860da6040b6"/>
    <hyperlink ref="E207" r:id="R0463b162835f45cc"/>
    <hyperlink ref="A208" r:id="Rfb5078aa7cc64b99"/>
    <hyperlink ref="E208" r:id="R69997225ccfb4b3c"/>
    <hyperlink ref="A209" r:id="R5bbe8e7ea66e4fae"/>
    <hyperlink ref="E209" r:id="R37453c69c47f4734"/>
    <hyperlink ref="A210" r:id="R2be27a6b4879432e"/>
    <hyperlink ref="E210" r:id="R07174fb5a7884769"/>
    <hyperlink ref="A211" r:id="Rcbfec04622384674"/>
    <hyperlink ref="E211" r:id="R087b4098d7054307"/>
    <hyperlink ref="A212" r:id="Rb25e28955c094920"/>
    <hyperlink ref="E212" r:id="R8efb7c77c5464af3"/>
    <hyperlink ref="A213" r:id="Ra2cb77fae5704662"/>
    <hyperlink ref="E213" r:id="R18c0a9ba2ada485b"/>
    <hyperlink ref="A214" r:id="R16cf05b8d39d453e"/>
    <hyperlink ref="E214" r:id="R5dd68952209e423a"/>
    <hyperlink ref="A215" r:id="R96fa3c5a5db649ed"/>
    <hyperlink ref="E215" r:id="Raa482f5308f44229"/>
    <hyperlink ref="A216" r:id="R230436bfe7d64c36"/>
    <hyperlink ref="E216" r:id="R88b6812595ee4a32"/>
    <hyperlink ref="A217" r:id="R97f101baea704fe1"/>
    <hyperlink ref="E217" r:id="R9f3222a2ea434b9b"/>
    <hyperlink ref="A218" r:id="Rca6e8cb11c664056"/>
    <hyperlink ref="E218" r:id="Rdf66a8220a574014"/>
    <hyperlink ref="A219" r:id="R3fbb0260c2be4559"/>
    <hyperlink ref="E219" r:id="Rbd592813e5644308"/>
    <hyperlink ref="A220" r:id="R46701e2be26a4d05"/>
    <hyperlink ref="E220" r:id="R3ccc33b256d84dff"/>
    <hyperlink ref="A221" r:id="R3d12f9e64f664c5c"/>
    <hyperlink ref="E221" r:id="R347fff6cfb114372"/>
    <hyperlink ref="A222" r:id="R31a97cb2202d4505"/>
    <hyperlink ref="E222" r:id="R14b681b0be3744bd"/>
    <hyperlink ref="A223" r:id="Ra717b4697bf5446a"/>
    <hyperlink ref="E223" r:id="R128e57cddf0340dd"/>
    <hyperlink ref="A224" r:id="R1c3d7018c7e746da"/>
    <hyperlink ref="E224" r:id="R51aaf3cdc7984710"/>
    <hyperlink ref="A225" r:id="R8cdfb83cbf3746e1"/>
    <hyperlink ref="E225" r:id="R257ccbf4f8f043e8"/>
    <hyperlink ref="A226" r:id="R78c57af2d2644b27"/>
    <hyperlink ref="E226" r:id="R97cb3f2824de4761"/>
    <hyperlink ref="A227" r:id="Rc06f50d296c34e85"/>
    <hyperlink ref="E227" r:id="Rff417d94676f4748"/>
    <hyperlink ref="A228" r:id="R65b7421d190b48d7"/>
    <hyperlink ref="E228" r:id="Rd683ea3dc6ab4e65"/>
    <hyperlink ref="A229" r:id="R86c36bf9a7614d99"/>
    <hyperlink ref="E229" r:id="Ref0bf857042145d7"/>
    <hyperlink ref="A230" r:id="R445d8a2e41694ee9"/>
    <hyperlink ref="E230" r:id="R050cd264036d4deb"/>
    <hyperlink ref="A231" r:id="R20fa52cd800a4e27"/>
    <hyperlink ref="E231" r:id="Rc7508ef09f9a4489"/>
    <hyperlink ref="A232" r:id="Rb3c905eb63734284"/>
    <hyperlink ref="E232" r:id="R9f64bdd9202a4a69"/>
    <hyperlink ref="A233" r:id="Recb843d30f334ea9"/>
    <hyperlink ref="E233" r:id="R91701118e2574a6b"/>
    <hyperlink ref="A234" r:id="R1cded9ea896e4251"/>
    <hyperlink ref="E234" r:id="R65bbfd6d29554987"/>
    <hyperlink ref="A235" r:id="R36ae3dc7d30f418c"/>
    <hyperlink ref="E235" r:id="Rb12f943831584cc7"/>
    <hyperlink ref="A236" r:id="R0c2897395b8349e5"/>
    <hyperlink ref="E236" r:id="R3172b28fac7140be"/>
    <hyperlink ref="A237" r:id="R3bfe0f6ea294484d"/>
    <hyperlink ref="E237" r:id="R9b091130c25844dd"/>
    <hyperlink ref="A238" r:id="Rf3bae6964b2e42db"/>
    <hyperlink ref="E238" r:id="R3c15b4950d3e41e9"/>
    <hyperlink ref="A239" r:id="R941c7c9a66b34afe"/>
    <hyperlink ref="E239" r:id="R13026709a30b4743"/>
    <hyperlink ref="A240" r:id="R2b2e9cfe90734d83"/>
    <hyperlink ref="E240" r:id="R1fa85f4fd3414e87"/>
    <hyperlink ref="A241" r:id="Rc71078c42f294f90"/>
    <hyperlink ref="E241" r:id="Rc0d5af03f3624996"/>
    <hyperlink ref="A242" r:id="R573ef59b3e744f69"/>
    <hyperlink ref="E242" r:id="R582b496f034c44da"/>
    <hyperlink ref="A243" r:id="R5fbbea610b7d4c63"/>
    <hyperlink ref="E243" r:id="Rf72e1ea7721644b9"/>
    <hyperlink ref="A244" r:id="R80a6bdf388de4f33"/>
    <hyperlink ref="E244" r:id="R27e9ae37f8c34a98"/>
    <hyperlink ref="A245" r:id="R9e4f5c09cece46ee"/>
    <hyperlink ref="E245" r:id="Rc90eb76325574c6a"/>
    <hyperlink ref="A246" r:id="Rcc220ecd75d24540"/>
    <hyperlink ref="E246" r:id="R1d9f1276a46a4712"/>
    <hyperlink ref="A247" r:id="R23dcb7f557354410"/>
    <hyperlink ref="E247" r:id="R899cb99f2ceb4c0e"/>
    <hyperlink ref="A248" r:id="Ra74fc998f65a4d09"/>
    <hyperlink ref="E248" r:id="R8bddcd50bc554137"/>
    <hyperlink ref="A249" r:id="R638c0db67c714a28"/>
    <hyperlink ref="E249" r:id="Rfa2d7969f63b4581"/>
    <hyperlink ref="A250" r:id="R2d5155e91bc0477c"/>
    <hyperlink ref="E250" r:id="R30a8fe7ab4eb4117"/>
    <hyperlink ref="A251" r:id="Rb8beda3f65b646a9"/>
    <hyperlink ref="E251" r:id="Rbab10a3d14c643d3"/>
    <hyperlink ref="A252" r:id="R87897432f6b24e45"/>
    <hyperlink ref="E252" r:id="R2d6bb2b51a4a4745"/>
    <hyperlink ref="A253" r:id="Rab48dd3a2a13443f"/>
    <hyperlink ref="E253" r:id="Rec74e8fd7ece45ea"/>
    <hyperlink ref="A254" r:id="Ra9200209b6804f9d"/>
    <hyperlink ref="E254" r:id="R306e5a37c6f24059"/>
    <hyperlink ref="A255" r:id="R53c1599197434fc4"/>
    <hyperlink ref="E255" r:id="R1fc460ae1bc34927"/>
    <hyperlink ref="A256" r:id="R6b156def8a2b49ec"/>
    <hyperlink ref="E256" r:id="R0ac0e4c6e2fa43ad"/>
    <hyperlink ref="A257" r:id="R20f06d70394f4487"/>
    <hyperlink ref="E257" r:id="Rc06fd56bd71442dd"/>
    <hyperlink ref="A258" r:id="Re2c83ca3558c4270"/>
    <hyperlink ref="E258" r:id="R686bd9157fed4f9b"/>
    <hyperlink ref="A259" r:id="Rdfc45053d9ab4236"/>
    <hyperlink ref="E259" r:id="Re365a2ec58a34f6e"/>
    <hyperlink ref="A260" r:id="R6231f9116b8947b7"/>
    <hyperlink ref="E260" r:id="Ra167e9d16fc44309"/>
    <hyperlink ref="A261" r:id="R41f1d84928284e5a"/>
    <hyperlink ref="E261" r:id="Rcad7dedc6f4d41cf"/>
    <hyperlink ref="A262" r:id="R8c63bb122b114458"/>
    <hyperlink ref="E262" r:id="R0f9284d8bfcd4621"/>
    <hyperlink ref="A263" r:id="R6b5208595a4d4374"/>
    <hyperlink ref="E263" r:id="Rd8a1fc7ed73d4c07"/>
    <hyperlink ref="A264" r:id="R7df3f12451e84e79"/>
    <hyperlink ref="E264" r:id="Rd71dacb77fbc4cae"/>
    <hyperlink ref="A265" r:id="R9398e779a0ee496e"/>
    <hyperlink ref="E265" r:id="R01a7153cb330449f"/>
    <hyperlink ref="A266" r:id="R911b71874fbe49fa"/>
    <hyperlink ref="E266" r:id="Ra4d156e82bb444eb"/>
    <hyperlink ref="A267" r:id="R127c42e132b242b9"/>
    <hyperlink ref="E267" r:id="R14897d8710ef41e1"/>
    <hyperlink ref="A268" r:id="R347aea5cd9464a48"/>
    <hyperlink ref="E268" r:id="R7062e6ddbaa14998"/>
    <hyperlink ref="A269" r:id="Reb1fef0461c3474d"/>
    <hyperlink ref="E269" r:id="Rc6f844c24cf94232"/>
    <hyperlink ref="A270" r:id="Redd02e2554704c40"/>
    <hyperlink ref="E270" r:id="R86baf6563cc148f2"/>
    <hyperlink ref="A271" r:id="R9f813dd997c44b9c"/>
    <hyperlink ref="E271" r:id="Ra57fbcb819484c0a"/>
    <hyperlink ref="A272" r:id="R11a1498ef9ca419c"/>
    <hyperlink ref="E272" r:id="R9668e276c3384a8c"/>
    <hyperlink ref="A273" r:id="R8cb356b47fd7438a"/>
    <hyperlink ref="E273" r:id="R75caed9dd8dc4225"/>
    <hyperlink ref="A274" r:id="R6ac26de201cd4aa0"/>
    <hyperlink ref="E274" r:id="R83c3158422054746"/>
    <hyperlink ref="A275" r:id="R9a17bd96461549d6"/>
    <hyperlink ref="E275" r:id="Rb782dbf8a82b41e2"/>
    <hyperlink ref="A276" r:id="R5beaf768ec4049b7"/>
    <hyperlink ref="E276" r:id="Racda03b486d24679"/>
    <hyperlink ref="A277" r:id="R8a40cf61ae074fa3"/>
    <hyperlink ref="E277" r:id="R9e5bfc73f11e4f59"/>
    <hyperlink ref="A278" r:id="R10a5b790d01c4bfd"/>
    <hyperlink ref="E278" r:id="Rabcbb85d9bb0439e"/>
    <hyperlink ref="A279" r:id="R945e2f189f9c4a02"/>
    <hyperlink ref="E279" r:id="R7af6ff2d5c9e4c54"/>
    <hyperlink ref="A280" r:id="R6bb3859f37a44199"/>
    <hyperlink ref="E280" r:id="Rdb667911e9db4513"/>
    <hyperlink ref="A281" r:id="R29f36f5b041444c3"/>
    <hyperlink ref="E281" r:id="R971ac78acf0c4296"/>
    <hyperlink ref="A282" r:id="Rb91994a8f5af418f"/>
    <hyperlink ref="E282" r:id="R2c155a204eab4615"/>
    <hyperlink ref="A283" r:id="Rd29a1f1b611a4ceb"/>
    <hyperlink ref="E283" r:id="R5b8a77c0706f4c38"/>
    <hyperlink ref="A284" r:id="R8158169de03e4b81"/>
    <hyperlink ref="E284" r:id="R6355477cceba4150"/>
    <hyperlink ref="A285" r:id="Racb53b3407ed4667"/>
    <hyperlink ref="E285" r:id="R53a4d43d147342ce"/>
    <hyperlink ref="A286" r:id="Rdec351bd3a834128"/>
    <hyperlink ref="E286" r:id="Rab536820944f4da7"/>
    <hyperlink ref="A287" r:id="Re3bd709197574600"/>
    <hyperlink ref="E287" r:id="R6af84c2ba1c549cb"/>
    <hyperlink ref="A288" r:id="Re1b6ba056d1141a9"/>
    <hyperlink ref="E288" r:id="Rd0f87fd5a22d4007"/>
    <hyperlink ref="A289" r:id="Rd199e9323f394178"/>
    <hyperlink ref="E289" r:id="R8133f31d283849f3"/>
    <hyperlink ref="A290" r:id="R9ba68fd571554516"/>
    <hyperlink ref="E290" r:id="R79752a14301a4771"/>
    <hyperlink ref="A291" r:id="Re8c38f7d094d4d31"/>
    <hyperlink ref="E291" r:id="Rfb129787d0984cf1"/>
    <hyperlink ref="A292" r:id="Rea40e394eb33417c"/>
    <hyperlink ref="E292" r:id="R12cd47d2392744a6"/>
    <hyperlink ref="A293" r:id="R4efb6afd804c48c0"/>
    <hyperlink ref="E293" r:id="R07cce3a6f914482c"/>
    <hyperlink ref="A294" r:id="Rd3769f6d13694890"/>
    <hyperlink ref="E294" r:id="R52bf323c013047d8"/>
    <hyperlink ref="A295" r:id="R95b43888bdbd46e1"/>
    <hyperlink ref="E295" r:id="R377c8c74a6854879"/>
    <hyperlink ref="A296" r:id="R0a70270f39ec4df9"/>
    <hyperlink ref="E296" r:id="R54eac643875f4e20"/>
    <hyperlink ref="A297" r:id="Rf1febd29bdb0451a"/>
    <hyperlink ref="E297" r:id="Rbf3e1c87a3c14a48"/>
    <hyperlink ref="A298" r:id="R5977c61f82cc4fcb"/>
    <hyperlink ref="E298" r:id="R2ad981c8b5f642fb"/>
    <hyperlink ref="A299" r:id="R046a7f178b5941d7"/>
    <hyperlink ref="E299" r:id="R77c5168fbd2a46fd"/>
    <hyperlink ref="A300" r:id="R062bcd4433df461c"/>
    <hyperlink ref="E300" r:id="R4ba9ef9c243b4704"/>
    <hyperlink ref="A301" r:id="R226f3e0cdea74656"/>
    <hyperlink ref="E301" r:id="R50c04c83383e44cf"/>
    <hyperlink ref="A302" r:id="R0fc5e13ed4644f84"/>
    <hyperlink ref="E302" r:id="R6cb943173c124167"/>
    <hyperlink ref="A303" r:id="R6d36e79648cb460c"/>
    <hyperlink ref="E303" r:id="Rae4831baf63e4518"/>
    <hyperlink ref="A304" r:id="Rc27b0f2aaf9e4557"/>
    <hyperlink ref="E304" r:id="R184d91778bea4e25"/>
    <hyperlink ref="A305" r:id="Rb180373b7d244862"/>
    <hyperlink ref="E305" r:id="R3ed65e6218da4bd8"/>
    <hyperlink ref="A306" r:id="R1292c8fb6c86466d"/>
    <hyperlink ref="E306" r:id="Ra2df7359960c4a27"/>
    <hyperlink ref="A307" r:id="R3898eebdd9f7483b"/>
    <hyperlink ref="E307" r:id="R0400ba8a830b40d6"/>
    <hyperlink ref="A308" r:id="R8d2f79df65254e9c"/>
    <hyperlink ref="E308" r:id="R19f7d1bc0a374e54"/>
    <hyperlink ref="A309" r:id="Re447388ed36045e1"/>
    <hyperlink ref="E309" r:id="R142b45e1443d4195"/>
    <hyperlink ref="A310" r:id="R95791bb20f0842a1"/>
    <hyperlink ref="E310" r:id="R713b23822e4d4f2a"/>
    <hyperlink ref="A311" r:id="R1d5883e3f9c44a86"/>
    <hyperlink ref="E311" r:id="R2582974fd054419e"/>
    <hyperlink ref="A312" r:id="Re19a4a8a6c7a4bfd"/>
    <hyperlink ref="E312" r:id="R8cb08e72b42d468c"/>
    <hyperlink ref="A313" r:id="R157efb54c6934290"/>
    <hyperlink ref="E313" r:id="R3bf26e24804d4a15"/>
    <hyperlink ref="A314" r:id="R04d7dace590042e6"/>
    <hyperlink ref="E314" r:id="Rc05d4d6571914fa7"/>
    <hyperlink ref="A315" r:id="R61588e10775f482a"/>
    <hyperlink ref="E315" r:id="Rc3b4bd2f03d846d9"/>
    <hyperlink ref="A316" r:id="R306beaa5d30745c3"/>
    <hyperlink ref="E316" r:id="R6aebc153b8994ded"/>
    <hyperlink ref="A317" r:id="Re2517e0ef9674f47"/>
    <hyperlink ref="E317" r:id="R5f6190b374f64adb"/>
    <hyperlink ref="A318" r:id="Rb3fb49c66f1549ab"/>
    <hyperlink ref="E318" r:id="Re7bbb41ee3c44da3"/>
    <hyperlink ref="A319" r:id="R8999071fb9fb4661"/>
    <hyperlink ref="E319" r:id="Rb188a0476694441f"/>
    <hyperlink ref="A320" r:id="Rfb4c91592ea54282"/>
    <hyperlink ref="E320" r:id="R01bb86ef4f09409f"/>
    <hyperlink ref="A321" r:id="R67a4ca5816174fc3"/>
    <hyperlink ref="E321" r:id="Rc3a7552a99534c91"/>
    <hyperlink ref="A322" r:id="Rdd8b23653c9744d4"/>
    <hyperlink ref="E322" r:id="R262646af2b5444bf"/>
    <hyperlink ref="A323" r:id="Rf9def4144fbc41f3"/>
    <hyperlink ref="E323" r:id="R51a5f8f7af924d3c"/>
    <hyperlink ref="A324" r:id="R82ea964c9f484e17"/>
    <hyperlink ref="E324" r:id="R6bfba538ceda4540"/>
    <hyperlink ref="A325" r:id="Rd3f840f02a074732"/>
    <hyperlink ref="E325" r:id="R1af55e29f8894c33"/>
    <hyperlink ref="A326" r:id="Rfde072715b4c46c1"/>
    <hyperlink ref="E326" r:id="R60cfe97c795848f1"/>
    <hyperlink ref="A327" r:id="R659ddfaefde0431c"/>
    <hyperlink ref="E327" r:id="R5a3337a020cf40d8"/>
    <hyperlink ref="A328" r:id="R2ad4dbcf77fa4d74"/>
    <hyperlink ref="E328" r:id="R39422fbb10154491"/>
    <hyperlink ref="A329" r:id="R46261c690444488f"/>
    <hyperlink ref="E329" r:id="R150072a2d1ac49ce"/>
    <hyperlink ref="A330" r:id="R64ee6f9a50304e97"/>
    <hyperlink ref="E330" r:id="R032e0c0bb44f422e"/>
    <hyperlink ref="A331" r:id="Rce9f2ab09f1f415d"/>
    <hyperlink ref="E331" r:id="R07407b5eeb854634"/>
    <hyperlink ref="A332" r:id="Ra44d4000ad2e4645"/>
    <hyperlink ref="E332" r:id="Ra66c9bdd11864c9a"/>
    <hyperlink ref="A333" r:id="R7f3675665b424e4e"/>
    <hyperlink ref="E333" r:id="R55846b86e704482a"/>
    <hyperlink ref="A334" r:id="Rbbd8bac27b76418a"/>
    <hyperlink ref="E334" r:id="R88499fef18fe455a"/>
    <hyperlink ref="A335" r:id="R682096251847466a"/>
    <hyperlink ref="E335" r:id="Rc7a0ed4580f14a86"/>
    <hyperlink ref="A336" r:id="R8d6d1b5aedf44627"/>
    <hyperlink ref="E336" r:id="R8761c27476464f85"/>
    <hyperlink ref="A337" r:id="R79983ab99971403a"/>
    <hyperlink ref="E337" r:id="R48e1fa22cdba4824"/>
    <hyperlink ref="A338" r:id="Rea4fa99059df4906"/>
    <hyperlink ref="E338" r:id="R1c6a0fab80d74338"/>
    <hyperlink ref="A339" r:id="R1d60cd4a6a36430b"/>
    <hyperlink ref="E339" r:id="Rcd5ff5ad4ce442f4"/>
    <hyperlink ref="A340" r:id="Rf7de5ecca78d4ede"/>
    <hyperlink ref="E340" r:id="R5c4e4b2af09d422a"/>
    <hyperlink ref="A341" r:id="R36e79a19493f4d38"/>
    <hyperlink ref="E341" r:id="R45fe5db223b14a46"/>
    <hyperlink ref="A342" r:id="R5965cf68aa7649c5"/>
    <hyperlink ref="E342" r:id="R3c4ae69ad04c4e66"/>
    <hyperlink ref="A343" r:id="R94b1ce97f5a9499d"/>
    <hyperlink ref="E343" r:id="R983b2ab758be42f6"/>
    <hyperlink ref="A344" r:id="Rc54b26acc83e4cf9"/>
    <hyperlink ref="E344" r:id="R902e6864482743fb"/>
    <hyperlink ref="A345" r:id="R87d1b49508f34280"/>
    <hyperlink ref="E345" r:id="R1296270584094c62"/>
    <hyperlink ref="A346" r:id="R7209ce2fe3df4747"/>
    <hyperlink ref="E346" r:id="R72762533a81946e2"/>
    <hyperlink ref="A347" r:id="R18581b53e6534f4c"/>
    <hyperlink ref="E347" r:id="Ra4ffd7d614e6439c"/>
    <hyperlink ref="A348" r:id="R52254af00a034bcd"/>
    <hyperlink ref="E348" r:id="R2d20cd29adb74518"/>
    <hyperlink ref="A349" r:id="R1b24a9f9465b448f"/>
    <hyperlink ref="E349" r:id="Rc5fb68dece54456b"/>
    <hyperlink ref="A350" r:id="R3f8e5dd9d924495d"/>
    <hyperlink ref="E350" r:id="R3accc9f766c24400"/>
    <hyperlink ref="A351" r:id="Rc4451570a5614c09"/>
    <hyperlink ref="E351" r:id="R0f7e2011e3904785"/>
    <hyperlink ref="A352" r:id="R1608cc74c4754fac"/>
    <hyperlink ref="E352" r:id="R58844ed8ae1d44c4"/>
    <hyperlink ref="A353" r:id="R71b4d17c76594d71"/>
    <hyperlink ref="E353" r:id="Rbbd9ae9d20d84d28"/>
    <hyperlink ref="A354" r:id="R5aee452d38b34d35"/>
    <hyperlink ref="E354" r:id="R74491419aeff4490"/>
    <hyperlink ref="A355" r:id="R619a39dc920c45af"/>
    <hyperlink ref="E355" r:id="Rbc0432b829bc4859"/>
    <hyperlink ref="A356" r:id="Re810d7e799924c22"/>
    <hyperlink ref="E356" r:id="Re1d719b4b7e445d8"/>
    <hyperlink ref="A357" r:id="R2798dfd8be1f4f39"/>
    <hyperlink ref="E357" r:id="Rb60256061f784c7a"/>
    <hyperlink ref="A358" r:id="Rbb8debb02d84473c"/>
    <hyperlink ref="E358" r:id="R1a0a6153f0094c47"/>
    <hyperlink ref="A359" r:id="R112087bf90814c46"/>
    <hyperlink ref="E359" r:id="Re1898273ab9a4480"/>
    <hyperlink ref="A360" r:id="R237e974c52394053"/>
    <hyperlink ref="E360" r:id="R898a68fb96674e6e"/>
    <hyperlink ref="A361" r:id="Rac5dede5f3b14e33"/>
    <hyperlink ref="E361" r:id="Rbbb957f34d4840c5"/>
    <hyperlink ref="A362" r:id="Re83c34e5b702460e"/>
    <hyperlink ref="E362" r:id="R76b2d5ee028d46e8"/>
    <hyperlink ref="A363" r:id="R3727641aedb24e28"/>
    <hyperlink ref="E363" r:id="Rc8f21e29fe8c4b85"/>
    <hyperlink ref="A364" r:id="R7e0ce26979c54a39"/>
    <hyperlink ref="E364" r:id="R25ef0b6c513b41c4"/>
    <hyperlink ref="A365" r:id="R1b0a16c9074c4b5f"/>
    <hyperlink ref="E365" r:id="R79e389e179ee4c05"/>
    <hyperlink ref="A366" r:id="Ra7558d24114b4bac"/>
    <hyperlink ref="E366" r:id="R2c3f6b04df754a38"/>
    <hyperlink ref="A367" r:id="R288c7380fee84116"/>
    <hyperlink ref="E367" r:id="R32828795710044ff"/>
    <hyperlink ref="A368" r:id="Rcae87577d91f4dbe"/>
    <hyperlink ref="E368" r:id="R2387c0914b7c41db"/>
    <hyperlink ref="A369" r:id="R1fc46f44087a4407"/>
    <hyperlink ref="E369" r:id="R9184b56be8df4f62"/>
    <hyperlink ref="A370" r:id="R0af82965d53b412b"/>
    <hyperlink ref="E370" r:id="Ra032f54a6fb342e4"/>
    <hyperlink ref="A371" r:id="R5dbf0ec22e3b4b84"/>
    <hyperlink ref="E371" r:id="Rd9e6177b47a44195"/>
    <hyperlink ref="A372" r:id="Rd8040bd01b824da7"/>
    <hyperlink ref="E372" r:id="R17673bcf5aaf40c8"/>
    <hyperlink ref="A373" r:id="R38ef380d72c14958"/>
    <hyperlink ref="E373" r:id="R6214a8c7d63d45a3"/>
    <hyperlink ref="A374" r:id="Rb39cdff7b1454442"/>
    <hyperlink ref="E374" r:id="R8970d8adfe6e4ee2"/>
    <hyperlink ref="A375" r:id="R78e64c769fc741ea"/>
    <hyperlink ref="E375" r:id="R84f9f8c69c5b4172"/>
    <hyperlink ref="A376" r:id="R24d36724d7454e34"/>
    <hyperlink ref="E376" r:id="Re6226a751f3842b3"/>
    <hyperlink ref="A377" r:id="R18f5f42ce7594132"/>
    <hyperlink ref="E377" r:id="R68f42821622a4fea"/>
    <hyperlink ref="A378" r:id="R62eb7a5f850f4343"/>
    <hyperlink ref="E378" r:id="Rb5e64cca5a334bbd"/>
    <hyperlink ref="A379" r:id="R0f830a9623374265"/>
    <hyperlink ref="E379" r:id="Rc4bfbec66497467a"/>
    <hyperlink ref="A380" r:id="Rba62ab7358614f45"/>
    <hyperlink ref="E380" r:id="Rf61db5e045d24bf8"/>
    <hyperlink ref="A381" r:id="Rba2db365815f47bf"/>
    <hyperlink ref="E381" r:id="Rf3a6a87aa09b4e65"/>
    <hyperlink ref="A382" r:id="Raa009a81894840a0"/>
    <hyperlink ref="E382" r:id="R7f0b0c34cc394887"/>
    <hyperlink ref="A383" r:id="R2ee4422c3f3e46c7"/>
    <hyperlink ref="E383" r:id="Rab610e34cd354dc7"/>
    <hyperlink ref="A384" r:id="R8b79f0d727da4ce6"/>
    <hyperlink ref="E384" r:id="R809350f0c96a445b"/>
    <hyperlink ref="A385" r:id="Re7b7768bf5134d84"/>
    <hyperlink ref="E385" r:id="R3cbc221037214ae6"/>
    <hyperlink ref="A386" r:id="Rb9739256d3154c59"/>
    <hyperlink ref="E386" r:id="Rea885d333901450f"/>
    <hyperlink ref="A387" r:id="R445785f5c3a44cbb"/>
    <hyperlink ref="E387" r:id="Rdab34dadba704eb7"/>
    <hyperlink ref="A388" r:id="R72a7b40ea98249c2"/>
    <hyperlink ref="E388" r:id="R52d85c0628384191"/>
    <hyperlink ref="A389" r:id="R1eee0dc205e74f71"/>
    <hyperlink ref="E389" r:id="Rc0531d0826aa4c2e"/>
    <hyperlink ref="A390" r:id="Re8125a7ba97f48c1"/>
    <hyperlink ref="E390" r:id="R1c4e76ebaa65458e"/>
    <hyperlink ref="A391" r:id="Re3ab6b7cef27439e"/>
    <hyperlink ref="E391" r:id="R67078064c4694239"/>
    <hyperlink ref="A392" r:id="Rebeb12764a004156"/>
    <hyperlink ref="E392" r:id="Re6f638b7e44947f8"/>
    <hyperlink ref="A393" r:id="Rdc7efa9a631643af"/>
    <hyperlink ref="E393" r:id="Ra8916c5e06a14ca5"/>
    <hyperlink ref="A394" r:id="Raf71d06714484c34"/>
    <hyperlink ref="E394" r:id="R0ab5bc6ee3a546bf"/>
    <hyperlink ref="A395" r:id="R7ca7f7eec24e4b18"/>
    <hyperlink ref="E395" r:id="R9013cf63c6a74849"/>
    <hyperlink ref="A396" r:id="R70adfc7f99574a20"/>
    <hyperlink ref="E396" r:id="R160e71abe40b4975"/>
    <hyperlink ref="A397" r:id="Rbb614c00529f4320"/>
    <hyperlink ref="E397" r:id="Rb90ee1b932ae4f46"/>
    <hyperlink ref="A398" r:id="Re65cbbd8c4fd43ce"/>
    <hyperlink ref="E398" r:id="Rc097d3a3d0664c24"/>
    <hyperlink ref="A399" r:id="R4a459c3c03ba4a09"/>
    <hyperlink ref="E399" r:id="Re6d4800c0aaa4669"/>
    <hyperlink ref="A400" r:id="R140d00f2b33545a7"/>
    <hyperlink ref="E400" r:id="Re1c6ac70a41f4f32"/>
    <hyperlink ref="A401" r:id="R006db2664b63430d"/>
    <hyperlink ref="E401" r:id="R6ef0f7ea44fd416d"/>
    <hyperlink ref="A402" r:id="Ra78fdd7078764c2a"/>
    <hyperlink ref="E402" r:id="R6cad3adf4cfc463f"/>
    <hyperlink ref="A403" r:id="Ra3d88a19a78e4387"/>
    <hyperlink ref="E403" r:id="R3545a3298d1a4b38"/>
    <hyperlink ref="A404" r:id="R1a889c1b46c54428"/>
    <hyperlink ref="E404" r:id="Rab9d1b62b0ef47cf"/>
    <hyperlink ref="A405" r:id="Rc2c129f18c5b437c"/>
    <hyperlink ref="E405" r:id="Rfddb53bad0f2494f"/>
    <hyperlink ref="A406" r:id="R41b248af257043b2"/>
    <hyperlink ref="E406" r:id="R67be1a2800aa40ad"/>
    <hyperlink ref="A407" r:id="Rf2dd9776c2424cfa"/>
    <hyperlink ref="E407" r:id="Re1edbe4d07fb4581"/>
    <hyperlink ref="A408" r:id="R56f2b00ea531473a"/>
    <hyperlink ref="E408" r:id="R9a9e1e7cc9d6431a"/>
    <hyperlink ref="A409" r:id="R424ce9d8ed3b4178"/>
    <hyperlink ref="E409" r:id="R540aaf5aa0344e62"/>
    <hyperlink ref="A410" r:id="Rc22f7ba336ce4711"/>
    <hyperlink ref="E410" r:id="R2bbdd864434e42dd"/>
    <hyperlink ref="A411" r:id="R91921e17142b4f88"/>
    <hyperlink ref="E411" r:id="R1f5036a8f3544174"/>
    <hyperlink ref="A412" r:id="R23c946fae04f47be"/>
    <hyperlink ref="E412" r:id="R0a61e8fef0594f4b"/>
    <hyperlink ref="A413" r:id="Rabf0e20381dc475b"/>
    <hyperlink ref="E413" r:id="R420c6c5243674c04"/>
    <hyperlink ref="A414" r:id="R9e3b2a6a27354f75"/>
    <hyperlink ref="E414" r:id="R6c7d74d949214968"/>
    <hyperlink ref="A415" r:id="Ra6b4b58c8363481a"/>
    <hyperlink ref="E415" r:id="Rf42359ddeb6f435b"/>
    <hyperlink ref="A416" r:id="Rf4ddd04f6eb54964"/>
    <hyperlink ref="E416" r:id="R5b2553c040b446f9"/>
    <hyperlink ref="A417" r:id="R8375bb221b0440f5"/>
    <hyperlink ref="E417" r:id="R1dfdfde15d844029"/>
    <hyperlink ref="A418" r:id="Rce940a36bb7b4344"/>
    <hyperlink ref="E418" r:id="R7bf05ef94f5047a6"/>
    <hyperlink ref="A419" r:id="R677e4ed6881049a0"/>
    <hyperlink ref="E419" r:id="R8081c7c01c024553"/>
    <hyperlink ref="A420" r:id="Reebff13b1f674568"/>
    <hyperlink ref="E420" r:id="R55651efd4d394384"/>
    <hyperlink ref="A421" r:id="R37ab53edf68b46c8"/>
    <hyperlink ref="E421" r:id="R17fb578aef5e437d"/>
    <hyperlink ref="A422" r:id="Ra0befeb433f8422e"/>
    <hyperlink ref="E422" r:id="R4fd6a66321be45cd"/>
    <hyperlink ref="A423" r:id="R189bb12fae184962"/>
    <hyperlink ref="E423" r:id="Rfe700b3439034bca"/>
    <hyperlink ref="A424" r:id="R2b8ab43f69634479"/>
    <hyperlink ref="E424" r:id="Ra8c02c88725a4fed"/>
    <hyperlink ref="A425" r:id="R84d3dd7a43354fcb"/>
    <hyperlink ref="E425" r:id="R10efe006d9f948f4"/>
    <hyperlink ref="A426" r:id="R46bb6c2c98274e64"/>
    <hyperlink ref="E426" r:id="R705b53ec54ff4b35"/>
    <hyperlink ref="A427" r:id="R7479886df8be41ce"/>
    <hyperlink ref="E427" r:id="R46a645d07d9b41c8"/>
    <hyperlink ref="A428" r:id="R7da7a46378cf40aa"/>
    <hyperlink ref="E428" r:id="R549ecade895e4437"/>
    <hyperlink ref="A429" r:id="R116bf5427c0f47be"/>
    <hyperlink ref="E429" r:id="R27d6c55630da408c"/>
    <hyperlink ref="A430" r:id="R9541f8f015c64720"/>
    <hyperlink ref="E430" r:id="R4cf93435a8e34912"/>
    <hyperlink ref="A431" r:id="R3b3db6dadf3343eb"/>
    <hyperlink ref="E431" r:id="R1fdaab4639f245db"/>
    <hyperlink ref="A432" r:id="Re01d7fdcd9ca4836"/>
    <hyperlink ref="E432" r:id="R6778e249728f48bd"/>
    <hyperlink ref="A433" r:id="R231bba0f31814e84"/>
    <hyperlink ref="E433" r:id="R5ab605a001fa4523"/>
    <hyperlink ref="A434" r:id="Rbbfb872cb5e34e07"/>
    <hyperlink ref="E434" r:id="R1de2833ffdff4f3d"/>
    <hyperlink ref="A435" r:id="Rafcf0fcdbf6c47db"/>
    <hyperlink ref="E435" r:id="Red0e94f83d614b00"/>
    <hyperlink ref="A436" r:id="R07e3d55a61b5495b"/>
    <hyperlink ref="E436" r:id="R3d15f89c95224d6b"/>
    <hyperlink ref="A437" r:id="Rb31069de23614e09"/>
    <hyperlink ref="E437" r:id="R567dfa821563445a"/>
    <hyperlink ref="A438" r:id="Rabe5f1e575cf45ab"/>
    <hyperlink ref="E438" r:id="Rf9218c67d005440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714</v>
      </c>
      <c r="B1" s="12" t="s">
        <v>715</v>
      </c>
      <c r="C1" s="12" t="s">
        <v>716</v>
      </c>
      <c r="D1" s="12" t="s">
        <v>717</v>
      </c>
      <c r="E1" s="12" t="s">
        <v>19</v>
      </c>
      <c r="F1" s="12" t="s">
        <v>22</v>
      </c>
      <c r="G1" s="12" t="s">
        <v>23</v>
      </c>
      <c r="H1" s="12" t="s">
        <v>24</v>
      </c>
      <c r="I1" s="12" t="s">
        <v>18</v>
      </c>
      <c r="J1" s="12" t="s">
        <v>20</v>
      </c>
      <c r="K1" s="12" t="s">
        <v>718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719</v>
      </c>
      <c r="B1" s="24" t="s">
        <v>720</v>
      </c>
      <c r="C1" s="24" t="s">
        <v>721</v>
      </c>
    </row>
    <row r="2" ht="10.5" customHeight="1">
      <c r="A2" s="25"/>
      <c r="B2" s="26"/>
      <c r="C2" s="27"/>
      <c r="D2" s="27"/>
    </row>
    <row r="3">
      <c r="A3" s="26" t="s">
        <v>722</v>
      </c>
      <c r="B3" s="26" t="s">
        <v>723</v>
      </c>
      <c r="C3" s="27" t="s">
        <v>400</v>
      </c>
      <c r="D3" s="27" t="s">
        <v>36</v>
      </c>
    </row>
    <row r="4">
      <c r="A4" s="26" t="s">
        <v>724</v>
      </c>
      <c r="B4" s="26" t="s">
        <v>725</v>
      </c>
      <c r="C4" s="27" t="s">
        <v>146</v>
      </c>
      <c r="D4" s="27" t="s">
        <v>726</v>
      </c>
    </row>
    <row r="5">
      <c r="A5" s="26" t="s">
        <v>727</v>
      </c>
      <c r="B5" s="26" t="s">
        <v>728</v>
      </c>
      <c r="C5" s="27" t="s">
        <v>413</v>
      </c>
      <c r="D5" s="27" t="s">
        <v>729</v>
      </c>
    </row>
    <row r="6" ht="30">
      <c r="A6" s="26" t="s">
        <v>699</v>
      </c>
      <c r="B6" s="26" t="s">
        <v>730</v>
      </c>
      <c r="C6" s="27" t="s">
        <v>731</v>
      </c>
      <c r="D6" s="27" t="s">
        <v>732</v>
      </c>
    </row>
    <row r="7">
      <c r="A7" s="26" t="s">
        <v>733</v>
      </c>
      <c r="B7" s="26" t="s">
        <v>734</v>
      </c>
      <c r="C7" s="27" t="s">
        <v>735</v>
      </c>
      <c r="D7" s="27" t="s">
        <v>736</v>
      </c>
    </row>
    <row r="8">
      <c r="A8" s="26" t="s">
        <v>737</v>
      </c>
      <c r="B8" s="26" t="s">
        <v>738</v>
      </c>
      <c r="C8" s="27" t="s">
        <v>118</v>
      </c>
      <c r="D8" s="27" t="s">
        <v>739</v>
      </c>
    </row>
    <row r="9" ht="30">
      <c r="A9" s="26" t="s">
        <v>22</v>
      </c>
      <c r="B9" s="26" t="s">
        <v>740</v>
      </c>
      <c r="D9" s="27" t="s">
        <v>741</v>
      </c>
    </row>
    <row r="10" ht="30">
      <c r="A10" s="26" t="s">
        <v>742</v>
      </c>
      <c r="B10" s="26" t="s">
        <v>743</v>
      </c>
      <c r="D10" s="27" t="s">
        <v>744</v>
      </c>
    </row>
    <row r="11">
      <c r="A11" s="26" t="s">
        <v>745</v>
      </c>
      <c r="B11" s="26" t="s">
        <v>746</v>
      </c>
    </row>
    <row r="12">
      <c r="A12" s="26" t="s">
        <v>747</v>
      </c>
      <c r="B12" s="26" t="s">
        <v>748</v>
      </c>
    </row>
    <row r="13">
      <c r="A13" s="26" t="s">
        <v>749</v>
      </c>
      <c r="B13" s="26" t="s">
        <v>750</v>
      </c>
    </row>
    <row r="14">
      <c r="A14" s="26" t="s">
        <v>751</v>
      </c>
      <c r="B14" s="26" t="s">
        <v>752</v>
      </c>
    </row>
    <row r="15">
      <c r="A15" s="26" t="s">
        <v>753</v>
      </c>
      <c r="B15" s="26" t="s">
        <v>754</v>
      </c>
    </row>
    <row r="16">
      <c r="A16" s="26" t="s">
        <v>755</v>
      </c>
      <c r="B16" s="26" t="s">
        <v>756</v>
      </c>
    </row>
    <row r="17">
      <c r="A17" s="26" t="s">
        <v>757</v>
      </c>
      <c r="B17" s="26" t="s">
        <v>758</v>
      </c>
    </row>
    <row r="18">
      <c r="A18" s="26" t="s">
        <v>759</v>
      </c>
      <c r="B18" s="26" t="s">
        <v>760</v>
      </c>
    </row>
    <row r="19">
      <c r="A19" s="26" t="s">
        <v>761</v>
      </c>
      <c r="B19" s="26" t="s">
        <v>762</v>
      </c>
    </row>
    <row r="20">
      <c r="A20" s="26" t="s">
        <v>763</v>
      </c>
      <c r="B20" s="26" t="s">
        <v>764</v>
      </c>
    </row>
    <row r="21">
      <c r="A21" s="26" t="s">
        <v>765</v>
      </c>
      <c r="B21" s="26" t="s">
        <v>766</v>
      </c>
    </row>
    <row r="22">
      <c r="A22" s="26" t="s">
        <v>767</v>
      </c>
    </row>
    <row r="23">
      <c r="A23" s="26" t="s">
        <v>768</v>
      </c>
    </row>
    <row r="24">
      <c r="A24" s="26" t="s">
        <v>35</v>
      </c>
    </row>
    <row r="25">
      <c r="A25" s="26" t="s">
        <v>769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