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<sst xmlns="http://schemas.openxmlformats.org/spreadsheetml/2006/main" count="118" uniqueCount="118">
  <si>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</si>
  <si>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</si>
  <si>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</si>
  <si>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</si>
  <si>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</si>
  <si>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</si>
  <si>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</si>
  <si>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</si>
  <si>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</si>
  <si>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</si>
  <si>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</si>
  <si>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</si>
  <si>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</si>
  <si>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</si>
  <si>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</si>
  <si>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</si>
  <si>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</si>
  <si>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</si>
  <si>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</si>
  <si>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</si>
  <si>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</si>
  <si>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</si>
  <si>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</si>
  <si>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</si>
  <si>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</si>
  <si>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</si>
  <si>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</si>
  <si>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</si>
  <si>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</si>
  <si>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</si>
  <si>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</si>
  <si>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R1-02-000</t>
  </si>
  <si>
    <t/>
  </si>
  <si>
    <t>Import from MS Access</t>
  </si>
  <si>
    <t>0</t>
  </si>
  <si>
    <t>other</t>
  </si>
  <si>
    <t>Decision</t>
  </si>
  <si>
    <t>-</t>
  </si>
  <si>
    <t>R1-02-001</t>
  </si>
  <si>
    <t>R1-02-002</t>
  </si>
  <si>
    <t>R1-02-003</t>
  </si>
  <si>
    <t>R1-02-004</t>
  </si>
  <si>
    <t>R1-02-005</t>
  </si>
  <si>
    <t>R1-02-006</t>
  </si>
  <si>
    <t>R1-02-007</t>
  </si>
  <si>
    <t>R1-02-008</t>
  </si>
  <si>
    <t>R1-02-009</t>
  </si>
  <si>
    <t>R1-02-010</t>
  </si>
  <si>
    <t>R1-02-011</t>
  </si>
  <si>
    <t>R1-02-012</t>
  </si>
  <si>
    <t>R1-02-013</t>
  </si>
  <si>
    <t>R1-02-014</t>
  </si>
  <si>
    <t>R1-02-015</t>
  </si>
  <si>
    <t>R1-02-016</t>
  </si>
  <si>
    <t>R1-02-017</t>
  </si>
  <si>
    <t>R1-02-018</t>
  </si>
  <si>
    <t>R1-02-019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</si>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</sst>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23/docs/ZIPS/R1-02-0009.zip" TargetMode="External" Id="R35d078e6157e4322" /><Relationship Type="http://schemas.openxmlformats.org/officeDocument/2006/relationships/hyperlink" Target="http://webapp.etsi.org/teldir/ListPersDetails.asp?PersId=0" TargetMode="External" Id="R86efdc024cbf4d03" /><Relationship Type="http://schemas.openxmlformats.org/officeDocument/2006/relationships/hyperlink" Target="http://www.3gpp.org/ftp/tsg_ran/WG1_RL1/TSGR1_23/docs/ZIPS/R1-02-0019.zip" TargetMode="External" Id="R7fb8b125db774221" /><Relationship Type="http://schemas.openxmlformats.org/officeDocument/2006/relationships/hyperlink" Target="http://webapp.etsi.org/teldir/ListPersDetails.asp?PersId=0" TargetMode="External" Id="R2c820b86e14a48df" /><Relationship Type="http://schemas.openxmlformats.org/officeDocument/2006/relationships/hyperlink" Target="http://www.3gpp.org/ftp/tsg_ran/WG1_RL1/TSGR1_23/docs/ZIPS/R1-02-0029.zip" TargetMode="External" Id="Rd2446da7429b41b2" /><Relationship Type="http://schemas.openxmlformats.org/officeDocument/2006/relationships/hyperlink" Target="http://webapp.etsi.org/teldir/ListPersDetails.asp?PersId=0" TargetMode="External" Id="Redbe7e169d01470f" /><Relationship Type="http://schemas.openxmlformats.org/officeDocument/2006/relationships/hyperlink" Target="http://www.3gpp.org/ftp/tsg_ran/WG1_RL1/TSGR1_23/docs/ZIPS/R1-02-0039.zip" TargetMode="External" Id="R42338549c6fe4f52" /><Relationship Type="http://schemas.openxmlformats.org/officeDocument/2006/relationships/hyperlink" Target="http://webapp.etsi.org/teldir/ListPersDetails.asp?PersId=0" TargetMode="External" Id="R6e66a4771fea4fbc" /><Relationship Type="http://schemas.openxmlformats.org/officeDocument/2006/relationships/hyperlink" Target="http://www.3gpp.org/ftp/tsg_ran/WG1_RL1/TSGR1_23/docs/ZIPS/R1-02-0049.zip" TargetMode="External" Id="Rc50c58b9e5194ea1" /><Relationship Type="http://schemas.openxmlformats.org/officeDocument/2006/relationships/hyperlink" Target="http://webapp.etsi.org/teldir/ListPersDetails.asp?PersId=0" TargetMode="External" Id="R816efe845fad440f" /><Relationship Type="http://schemas.openxmlformats.org/officeDocument/2006/relationships/hyperlink" Target="http://www.3gpp.org/ftp/tsg_ran/WG1_RL1/TSGR1_23/docs/ZIPS/R1-02-0059.zip" TargetMode="External" Id="R785db4cd27f74700" /><Relationship Type="http://schemas.openxmlformats.org/officeDocument/2006/relationships/hyperlink" Target="http://webapp.etsi.org/teldir/ListPersDetails.asp?PersId=0" TargetMode="External" Id="R23882bddf3594420" /><Relationship Type="http://schemas.openxmlformats.org/officeDocument/2006/relationships/hyperlink" Target="http://www.3gpp.org/ftp/tsg_ran/WG1_RL1/TSGR1_23/docs/ZIPS/R1-02-0069.zip" TargetMode="External" Id="R7a13047077ea435a" /><Relationship Type="http://schemas.openxmlformats.org/officeDocument/2006/relationships/hyperlink" Target="http://webapp.etsi.org/teldir/ListPersDetails.asp?PersId=0" TargetMode="External" Id="Reb9623342c434897" /><Relationship Type="http://schemas.openxmlformats.org/officeDocument/2006/relationships/hyperlink" Target="http://www.3gpp.org/ftp/tsg_ran/WG1_RL1/TSGR1_23/docs/ZIPS/R1-02-0077.zip" TargetMode="External" Id="R3ea87640893b46b6" /><Relationship Type="http://schemas.openxmlformats.org/officeDocument/2006/relationships/hyperlink" Target="http://webapp.etsi.org/teldir/ListPersDetails.asp?PersId=0" TargetMode="External" Id="R40375aa6271648c1" /><Relationship Type="http://schemas.openxmlformats.org/officeDocument/2006/relationships/hyperlink" Target="http://www.3gpp.org/ftp/tsg_ran/WG1_RL1/TSGR1_23/docs/ZIPS/R1-02-0086.zip" TargetMode="External" Id="Raef0124f90c74e67" /><Relationship Type="http://schemas.openxmlformats.org/officeDocument/2006/relationships/hyperlink" Target="http://webapp.etsi.org/teldir/ListPersDetails.asp?PersId=0" TargetMode="External" Id="R243ae810e72441eb" /><Relationship Type="http://schemas.openxmlformats.org/officeDocument/2006/relationships/hyperlink" Target="http://www.3gpp.org/ftp/tsg_ran/WG1_RL1/TSGR1_23/docs/ZIPS/R1-02-0099.zip" TargetMode="External" Id="Rad33368d187f4e2c" /><Relationship Type="http://schemas.openxmlformats.org/officeDocument/2006/relationships/hyperlink" Target="http://webapp.etsi.org/teldir/ListPersDetails.asp?PersId=0" TargetMode="External" Id="Rab2ecc3d4a6f434c" /><Relationship Type="http://schemas.openxmlformats.org/officeDocument/2006/relationships/hyperlink" Target="http://www.3gpp.org/ftp/tsg_ran/WG1_RL1/TSGR1_23/docs/ZIPS/R1-02-0109.zip" TargetMode="External" Id="R235d6409530b4770" /><Relationship Type="http://schemas.openxmlformats.org/officeDocument/2006/relationships/hyperlink" Target="http://webapp.etsi.org/teldir/ListPersDetails.asp?PersId=0" TargetMode="External" Id="Rf3cdabfd98c74351" /><Relationship Type="http://schemas.openxmlformats.org/officeDocument/2006/relationships/hyperlink" Target="http://www.3gpp.org/ftp/tsg_ran/WG1_RL1/TSGR1_23/docs/ZIPS/R1-02-0119.zip" TargetMode="External" Id="Re429bf39d1b846c3" /><Relationship Type="http://schemas.openxmlformats.org/officeDocument/2006/relationships/hyperlink" Target="http://webapp.etsi.org/teldir/ListPersDetails.asp?PersId=0" TargetMode="External" Id="Rfd35d12c13964a28" /><Relationship Type="http://schemas.openxmlformats.org/officeDocument/2006/relationships/hyperlink" Target="http://www.3gpp.org/ftp/tsg_ran/WG1_RL1/TSGR1_23/docs/ZIPS/R1-02-0129.zip" TargetMode="External" Id="Rafd591136b754cff" /><Relationship Type="http://schemas.openxmlformats.org/officeDocument/2006/relationships/hyperlink" Target="http://webapp.etsi.org/teldir/ListPersDetails.asp?PersId=0" TargetMode="External" Id="R2fc462fb518449c8" /><Relationship Type="http://schemas.openxmlformats.org/officeDocument/2006/relationships/hyperlink" Target="http://www.3gpp.org/ftp/tsg_ran/WG1_RL1/TSGR1_23/docs/ZIPS/R1-02-0139.zip" TargetMode="External" Id="R9bab21bcb0444167" /><Relationship Type="http://schemas.openxmlformats.org/officeDocument/2006/relationships/hyperlink" Target="http://webapp.etsi.org/teldir/ListPersDetails.asp?PersId=0" TargetMode="External" Id="R7f87bc4f07894320" /><Relationship Type="http://schemas.openxmlformats.org/officeDocument/2006/relationships/hyperlink" Target="http://www.3gpp.org/ftp/tsg_ran/WG1_RL1/TSGR1_23/docs/ZIPS/R1-02-0149.zip" TargetMode="External" Id="R2a377e4b5613470a" /><Relationship Type="http://schemas.openxmlformats.org/officeDocument/2006/relationships/hyperlink" Target="http://webapp.etsi.org/teldir/ListPersDetails.asp?PersId=0" TargetMode="External" Id="Rdeeac559c9794095" /><Relationship Type="http://schemas.openxmlformats.org/officeDocument/2006/relationships/hyperlink" Target="http://www.3gpp.org/ftp/tsg_ran/WG1_RL1/TSGR1_23/docs/ZIPS/R1-02-0159.zip" TargetMode="External" Id="R4b9a94d0284445c5" /><Relationship Type="http://schemas.openxmlformats.org/officeDocument/2006/relationships/hyperlink" Target="http://webapp.etsi.org/teldir/ListPersDetails.asp?PersId=0" TargetMode="External" Id="Rce31800016b44ab0" /><Relationship Type="http://schemas.openxmlformats.org/officeDocument/2006/relationships/hyperlink" Target="http://www.3gpp.org/ftp/tsg_ran/WG1_RL1/TSGR1_23/docs/ZIPS/R1-02-0169.zip" TargetMode="External" Id="R69a68443619e48bd" /><Relationship Type="http://schemas.openxmlformats.org/officeDocument/2006/relationships/hyperlink" Target="http://webapp.etsi.org/teldir/ListPersDetails.asp?PersId=0" TargetMode="External" Id="Rce911250a5564e72" /><Relationship Type="http://schemas.openxmlformats.org/officeDocument/2006/relationships/hyperlink" Target="http://www.3gpp.org/ftp/tsg_ran/WG1_RL1/TSGR1_23/docs/ZIPS/R1-02-0179.zip" TargetMode="External" Id="R6415b109b89d4926" /><Relationship Type="http://schemas.openxmlformats.org/officeDocument/2006/relationships/hyperlink" Target="http://webapp.etsi.org/teldir/ListPersDetails.asp?PersId=0" TargetMode="External" Id="Re314515f92fd45d6" /><Relationship Type="http://schemas.openxmlformats.org/officeDocument/2006/relationships/hyperlink" Target="http://www.3gpp.org/ftp/tsg_ran/WG1_RL1/TSGR1_23/docs/ZIPS/R1-02-0189.zip" TargetMode="External" Id="R43a34bc864574577" /><Relationship Type="http://schemas.openxmlformats.org/officeDocument/2006/relationships/hyperlink" Target="http://webapp.etsi.org/teldir/ListPersDetails.asp?PersId=0" TargetMode="External" Id="Rffae73f808154dba" /><Relationship Type="http://schemas.openxmlformats.org/officeDocument/2006/relationships/hyperlink" Target="http://www.3gpp.org/ftp/tsg_ran/WG1_RL1/TSGR1_23/docs/ZIPS/R1-02-0199.zip" TargetMode="External" Id="R9b309a292a83485c" /><Relationship Type="http://schemas.openxmlformats.org/officeDocument/2006/relationships/hyperlink" Target="http://webapp.etsi.org/teldir/ListPersDetails.asp?PersId=0" TargetMode="External" Id="R3f108c5ca4b849c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5d078e6157e4322"/>
    <hyperlink ref="E2" r:id="R86efdc024cbf4d03"/>
    <hyperlink ref="A3" r:id="R7fb8b125db774221"/>
    <hyperlink ref="E3" r:id="R2c820b86e14a48df"/>
    <hyperlink ref="A4" r:id="Rd2446da7429b41b2"/>
    <hyperlink ref="E4" r:id="Redbe7e169d01470f"/>
    <hyperlink ref="A5" r:id="R42338549c6fe4f52"/>
    <hyperlink ref="E5" r:id="R6e66a4771fea4fbc"/>
    <hyperlink ref="A6" r:id="Rc50c58b9e5194ea1"/>
    <hyperlink ref="E6" r:id="R816efe845fad440f"/>
    <hyperlink ref="A7" r:id="R785db4cd27f74700"/>
    <hyperlink ref="E7" r:id="R23882bddf3594420"/>
    <hyperlink ref="A8" r:id="R7a13047077ea435a"/>
    <hyperlink ref="E8" r:id="Reb9623342c434897"/>
    <hyperlink ref="A9" r:id="R3ea87640893b46b6"/>
    <hyperlink ref="E9" r:id="R40375aa6271648c1"/>
    <hyperlink ref="A10" r:id="Raef0124f90c74e67"/>
    <hyperlink ref="E10" r:id="R243ae810e72441eb"/>
    <hyperlink ref="A11" r:id="Rad33368d187f4e2c"/>
    <hyperlink ref="E11" r:id="Rab2ecc3d4a6f434c"/>
    <hyperlink ref="A12" r:id="R235d6409530b4770"/>
    <hyperlink ref="E12" r:id="Rf3cdabfd98c74351"/>
    <hyperlink ref="A13" r:id="Re429bf39d1b846c3"/>
    <hyperlink ref="E13" r:id="Rfd35d12c13964a28"/>
    <hyperlink ref="A14" r:id="Rafd591136b754cff"/>
    <hyperlink ref="E14" r:id="R2fc462fb518449c8"/>
    <hyperlink ref="A15" r:id="R9bab21bcb0444167"/>
    <hyperlink ref="E15" r:id="R7f87bc4f07894320"/>
    <hyperlink ref="A16" r:id="R2a377e4b5613470a"/>
    <hyperlink ref="E16" r:id="Rdeeac559c9794095"/>
    <hyperlink ref="A17" r:id="R4b9a94d0284445c5"/>
    <hyperlink ref="E17" r:id="Rce31800016b44ab0"/>
    <hyperlink ref="A18" r:id="R69a68443619e48bd"/>
    <hyperlink ref="E18" r:id="Rce911250a5564e72"/>
    <hyperlink ref="A19" r:id="R6415b109b89d4926"/>
    <hyperlink ref="E19" r:id="Re314515f92fd45d6"/>
    <hyperlink ref="A20" r:id="R43a34bc864574577"/>
    <hyperlink ref="E20" r:id="Rffae73f808154dba"/>
    <hyperlink ref="A21" r:id="R9b309a292a83485c"/>
    <hyperlink ref="E21" r:id="R3f108c5ca4b849c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v>
      </c>
      <c r="B1" s="12" t="s">
        <v>58</v>
      </c>
      <c r="C1" s="12" t="s">
        <v>59</v>
      </c>
      <c r="D1" s="12" t="s">
        <v>60</v>
      </c>
      <c r="E1" s="12" t="s">
        <v>19</v>
      </c>
      <c r="F1" s="12" t="s">
        <v>22</v>
      </c>
      <c r="G1" s="12" t="s">
        <v>23</v>
      </c>
      <c r="H1" s="12" t="s">
        <v>24</v>
      </c>
      <c r="I1" s="12" t="s">
        <v>18</v>
      </c>
      <c r="J1" s="12" t="s">
        <v>20</v>
      </c>
      <c r="K1" s="12" t="s">
        <v>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v>
      </c>
      <c r="B1" s="24" t="s">
        <v>63</v>
      </c>
      <c r="C1" s="24" t="s">
        <v>64</v>
      </c>
    </row>
    <row r="2" ht="10.5" customHeight="1">
      <c r="A2" s="25"/>
      <c r="B2" s="26"/>
      <c r="C2" s="27"/>
      <c r="D2" s="27"/>
    </row>
    <row r="3">
      <c r="A3" s="26" t="s">
        <v>65</v>
      </c>
      <c r="B3" s="26" t="s">
        <v>66</v>
      </c>
      <c r="C3" s="27" t="s">
        <v>67</v>
      </c>
      <c r="D3" s="27" t="s">
        <v>36</v>
      </c>
    </row>
    <row r="4">
      <c r="A4" s="26" t="s">
        <v>68</v>
      </c>
      <c r="B4" s="26" t="s">
        <v>69</v>
      </c>
      <c r="C4" s="27" t="s">
        <v>70</v>
      </c>
      <c r="D4" s="27" t="s">
        <v>71</v>
      </c>
    </row>
    <row r="5">
      <c r="A5" s="26" t="s">
        <v>72</v>
      </c>
      <c r="B5" s="26" t="s">
        <v>73</v>
      </c>
      <c r="C5" s="27" t="s">
        <v>74</v>
      </c>
      <c r="D5" s="27" t="s">
        <v>75</v>
      </c>
    </row>
    <row r="6" ht="30">
      <c r="A6" s="26" t="s">
        <v>76</v>
      </c>
      <c r="B6" s="26" t="s">
        <v>77</v>
      </c>
      <c r="C6" s="27" t="s">
        <v>78</v>
      </c>
      <c r="D6" s="27" t="s">
        <v>79</v>
      </c>
    </row>
    <row r="7">
      <c r="A7" s="26" t="s">
        <v>80</v>
      </c>
      <c r="B7" s="26" t="s">
        <v>81</v>
      </c>
      <c r="C7" s="27" t="s">
        <v>82</v>
      </c>
      <c r="D7" s="27" t="s">
        <v>83</v>
      </c>
    </row>
    <row r="8">
      <c r="A8" s="26" t="s">
        <v>84</v>
      </c>
      <c r="B8" s="26" t="s">
        <v>85</v>
      </c>
      <c r="C8" s="27" t="s">
        <v>86</v>
      </c>
      <c r="D8" s="27" t="s">
        <v>87</v>
      </c>
    </row>
    <row r="9" ht="30">
      <c r="A9" s="26" t="s">
        <v>22</v>
      </c>
      <c r="B9" s="26" t="s">
        <v>88</v>
      </c>
      <c r="D9" s="27" t="s">
        <v>89</v>
      </c>
    </row>
    <row r="10" ht="30">
      <c r="A10" s="26" t="s">
        <v>90</v>
      </c>
      <c r="B10" s="26" t="s">
        <v>91</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c r="A19" s="26" t="s">
        <v>109</v>
      </c>
      <c r="B19" s="26" t="s">
        <v>110</v>
      </c>
    </row>
    <row r="20">
      <c r="A20" s="26" t="s">
        <v>111</v>
      </c>
      <c r="B20" s="26" t="s">
        <v>112</v>
      </c>
    </row>
    <row r="21">
      <c r="A21" s="26" t="s">
        <v>113</v>
      </c>
      <c r="B21" s="26" t="s">
        <v>114</v>
      </c>
    </row>
    <row r="22">
      <c r="A22" s="26" t="s">
        <v>115</v>
      </c>
    </row>
    <row r="23">
      <c r="A23" s="26" t="s">
        <v>116</v>
      </c>
    </row>
    <row r="24">
      <c r="A24" s="26" t="s">
        <v>35</v>
      </c>
    </row>
    <row r="25">
      <c r="A25" s="26" t="s">
        <v>117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