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<sst xmlns="http://schemas.openxmlformats.org/spreadsheetml/2006/main" count="421" uniqueCount="421">
  <si>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</si>
  <si>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</si>
  <si>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</si>
  <si>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</si>
  <si>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</si>
  <si>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</si>
  <si>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</si>
  <si>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</si>
  <si>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</si>
  <si>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</si>
  <si>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</si>
  <si>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</si>
  <si>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</si>
  <si>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</si>
  <si>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</si>
  <si>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</si>
  <si>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</si>
  <si>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</si>
  <si>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</si>
  <si>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</si>
  <si>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</si>
  <si>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</si>
  <si>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</si>
  <si>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</si>
  <si>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</si>
  <si>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</si>
  <si>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</si>
  <si>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</si>
  <si>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</si>
  <si>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</si>
  <si>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</si>
  <si>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S4-020001</t>
  </si>
  <si>
    <t/>
  </si>
  <si>
    <t>Import from MS Access</t>
  </si>
  <si>
    <t>0</t>
  </si>
  <si>
    <t>other</t>
  </si>
  <si>
    <t>Decision</t>
  </si>
  <si>
    <t>-</t>
  </si>
  <si>
    <t>S4-020002</t>
  </si>
  <si>
    <t>S4-020003</t>
  </si>
  <si>
    <t>S4-020004</t>
  </si>
  <si>
    <t>S4-020005</t>
  </si>
  <si>
    <t>Answer to "Liaison Statement on The addition of the H.324 M codec to TS 26.103"</t>
  </si>
  <si>
    <t>S4</t>
  </si>
  <si>
    <t>LS out</t>
  </si>
  <si>
    <t>S4-020006</t>
  </si>
  <si>
    <t>Reply to LS on "Mapping of SDP parameters in UMTS QoS parameter"</t>
  </si>
  <si>
    <t>S4-020007</t>
  </si>
  <si>
    <t>S4-020008</t>
  </si>
  <si>
    <t>S4-020009</t>
  </si>
  <si>
    <t>S4-020010</t>
  </si>
  <si>
    <t>S4-020011</t>
  </si>
  <si>
    <t>S4-020012</t>
  </si>
  <si>
    <t>S4-020013</t>
  </si>
  <si>
    <t>S4-020014</t>
  </si>
  <si>
    <t>S4-020015</t>
  </si>
  <si>
    <t>S4-020016</t>
  </si>
  <si>
    <t>S4-020017</t>
  </si>
  <si>
    <t>S4-020018</t>
  </si>
  <si>
    <t>Correction of references and editorial changes (wrong decimal separators)</t>
  </si>
  <si>
    <t>0009</t>
  </si>
  <si>
    <t>1</t>
  </si>
  <si>
    <t>F</t>
  </si>
  <si>
    <t>SP-020080</t>
  </si>
  <si>
    <t>S4-020019</t>
  </si>
  <si>
    <t>0010</t>
  </si>
  <si>
    <t>A</t>
  </si>
  <si>
    <t>S4-020020</t>
  </si>
  <si>
    <t>0011</t>
  </si>
  <si>
    <t>S4-020021</t>
  </si>
  <si>
    <t>S4-020022</t>
  </si>
  <si>
    <t>S4-020023</t>
  </si>
  <si>
    <t>S4-020024</t>
  </si>
  <si>
    <t>S4-020025</t>
  </si>
  <si>
    <t>S4-020026</t>
  </si>
  <si>
    <t>Correction of OM &amp; OD bits mapping in TFO 16k frames</t>
  </si>
  <si>
    <t>0004</t>
  </si>
  <si>
    <t>SP-020090</t>
  </si>
  <si>
    <t>S4-020028</t>
  </si>
  <si>
    <t>S4-020029</t>
  </si>
  <si>
    <t>S4-020030</t>
  </si>
  <si>
    <t>S4-020031</t>
  </si>
  <si>
    <t>S4-020032</t>
  </si>
  <si>
    <t>S4-020033</t>
  </si>
  <si>
    <t>S4-020034</t>
  </si>
  <si>
    <t>S4-020035</t>
  </si>
  <si>
    <t>S4-020036</t>
  </si>
  <si>
    <t>S4-020037</t>
  </si>
  <si>
    <t>S4-020038</t>
  </si>
  <si>
    <t>Specification of missing limit for number of AMR Frames per Sample</t>
  </si>
  <si>
    <t>SP-020087</t>
  </si>
  <si>
    <t>S4-020039</t>
  </si>
  <si>
    <t>Correct usage of channel-count field in the 3gp file format</t>
  </si>
  <si>
    <t>0012</t>
  </si>
  <si>
    <t>S4-020040</t>
  </si>
  <si>
    <t>Removing of the reference to TS 26.235</t>
  </si>
  <si>
    <t>0013</t>
  </si>
  <si>
    <t>S4-020041</t>
  </si>
  <si>
    <t>Correction to the reference for the XHTML MIME media type</t>
  </si>
  <si>
    <t>0014</t>
  </si>
  <si>
    <t>S4-020042</t>
  </si>
  <si>
    <t>Correction to the AAC payload format</t>
  </si>
  <si>
    <t>0015</t>
  </si>
  <si>
    <t>S4-020043</t>
  </si>
  <si>
    <t>S4-020044</t>
  </si>
  <si>
    <t>S4-020045</t>
  </si>
  <si>
    <t>S4-020046</t>
  </si>
  <si>
    <t>S4-020047</t>
  </si>
  <si>
    <t>S4-020048</t>
  </si>
  <si>
    <t>S4-020049</t>
  </si>
  <si>
    <t>S4-020050</t>
  </si>
  <si>
    <t>Correction to the width field of H263SampleEntry Atom in Section D.6</t>
  </si>
  <si>
    <t>0018</t>
  </si>
  <si>
    <t>S4-020051</t>
  </si>
  <si>
    <t>S4-020052</t>
  </si>
  <si>
    <t>S4-020053</t>
  </si>
  <si>
    <t>S4-020054</t>
  </si>
  <si>
    <t>Restriction on the use of AAC Syntactic Elements and frame lengths</t>
  </si>
  <si>
    <t>0016</t>
  </si>
  <si>
    <t>S4-020055</t>
  </si>
  <si>
    <t>S4-020056</t>
  </si>
  <si>
    <t>S4-020057</t>
  </si>
  <si>
    <t>S4-020058</t>
  </si>
  <si>
    <t>Maintaining bit-exactness with TS 26.073</t>
  </si>
  <si>
    <t>0019</t>
  </si>
  <si>
    <t>SP-020079</t>
  </si>
  <si>
    <t>S4-020059</t>
  </si>
  <si>
    <t>Correction of mode reading and memory usage</t>
  </si>
  <si>
    <t>S4-020060</t>
  </si>
  <si>
    <t>Correction of pitch calculation of AMR-WB encoder</t>
  </si>
  <si>
    <t>SP-020081</t>
  </si>
  <si>
    <t>S4-020061</t>
  </si>
  <si>
    <t>Update of AMR-WB test sequences</t>
  </si>
  <si>
    <t>0003</t>
  </si>
  <si>
    <t>SP-020082</t>
  </si>
  <si>
    <t>S4-020062</t>
  </si>
  <si>
    <t>S4-020063</t>
  </si>
  <si>
    <t>S4-020064</t>
  </si>
  <si>
    <t>S4-020065</t>
  </si>
  <si>
    <t>S4-020066</t>
  </si>
  <si>
    <t>0020</t>
  </si>
  <si>
    <t>S4-020067</t>
  </si>
  <si>
    <t>S4-020068</t>
  </si>
  <si>
    <t>S4-020069</t>
  </si>
  <si>
    <t>S4-020070</t>
  </si>
  <si>
    <t>Update of AMR &amp; AMR-WB RTP payload format</t>
  </si>
  <si>
    <t>S4-020071</t>
  </si>
  <si>
    <t>Request to remove the CTM tandeming requirement for handsets in the Minimum Performance Requirements</t>
  </si>
  <si>
    <t>0002</t>
  </si>
  <si>
    <t>SP-020084</t>
  </si>
  <si>
    <t>S4-020072</t>
  </si>
  <si>
    <t>S4-020073</t>
  </si>
  <si>
    <t>S4-020074</t>
  </si>
  <si>
    <t>Correction to DTX test vectors</t>
  </si>
  <si>
    <t>A002</t>
  </si>
  <si>
    <t>S4-020075</t>
  </si>
  <si>
    <t>S4-020076</t>
  </si>
  <si>
    <t>S4-020077</t>
  </si>
  <si>
    <t>S4-020078</t>
  </si>
  <si>
    <t>S4-020079</t>
  </si>
  <si>
    <t>S4-020080</t>
  </si>
  <si>
    <t>S4-020081</t>
  </si>
  <si>
    <t>S4-020082</t>
  </si>
  <si>
    <t>S4-020083</t>
  </si>
  <si>
    <t>S4-020084</t>
  </si>
  <si>
    <t>S4-020085</t>
  </si>
  <si>
    <t>S4-020086</t>
  </si>
  <si>
    <t>S4-020087</t>
  </si>
  <si>
    <t>S4-020088</t>
  </si>
  <si>
    <t>S4-020089</t>
  </si>
  <si>
    <t>S4-020090</t>
  </si>
  <si>
    <t>S4-020091</t>
  </si>
  <si>
    <t>S4-020092</t>
  </si>
  <si>
    <t>S4-020093</t>
  </si>
  <si>
    <t>S4-020094</t>
  </si>
  <si>
    <t>Correction of AMR codec output bitstream</t>
  </si>
  <si>
    <t>0007</t>
  </si>
  <si>
    <t>S4-020095</t>
  </si>
  <si>
    <t>0008</t>
  </si>
  <si>
    <t>SP-020077</t>
  </si>
  <si>
    <t>S4-020096</t>
  </si>
  <si>
    <t>Inclusion of the Non_Speech TFO frames in conditions for TFO_Frame</t>
  </si>
  <si>
    <t>0005</t>
  </si>
  <si>
    <t>S4-020097</t>
  </si>
  <si>
    <t>S4-020098</t>
  </si>
  <si>
    <t>UMTS_AMR2</t>
  </si>
  <si>
    <t>S4-020099</t>
  </si>
  <si>
    <t>S4-020100</t>
  </si>
  <si>
    <t>S4-020101</t>
  </si>
  <si>
    <t>Introduction of GERAN-8PSK Codec Types into Codec List</t>
  </si>
  <si>
    <t>B</t>
  </si>
  <si>
    <t>SP-020078</t>
  </si>
  <si>
    <t>S4-020102</t>
  </si>
  <si>
    <t>Change terms</t>
  </si>
  <si>
    <t>S4-020103</t>
  </si>
  <si>
    <t>Config_Prot</t>
  </si>
  <si>
    <t>0006</t>
  </si>
  <si>
    <t>S4-020104</t>
  </si>
  <si>
    <t>Corrections in TFO Protocol Tables</t>
  </si>
  <si>
    <t>S4-020106</t>
  </si>
  <si>
    <t>S4-020107</t>
  </si>
  <si>
    <t>Modification of TFO_Messages for AMR-WB introduction</t>
  </si>
  <si>
    <t>SP-020091</t>
  </si>
  <si>
    <t>S4-020108</t>
  </si>
  <si>
    <t>Introduction of Generic Configuration Frames into TS 28.062, Annex H</t>
  </si>
  <si>
    <t>S4-020109</t>
  </si>
  <si>
    <t>S4-020110</t>
  </si>
  <si>
    <t>S4-020111</t>
  </si>
  <si>
    <t>Immediate AMR-WB TFO Setup</t>
  </si>
  <si>
    <t>S4-020113</t>
  </si>
  <si>
    <t>S4-020114</t>
  </si>
  <si>
    <t>S4-020115</t>
  </si>
  <si>
    <t>Correction to the AAC specification reference</t>
  </si>
  <si>
    <t>0017</t>
  </si>
  <si>
    <t>S4-020117</t>
  </si>
  <si>
    <t>S4-020118</t>
  </si>
  <si>
    <t>S4-020119</t>
  </si>
  <si>
    <t>S4-020120</t>
  </si>
  <si>
    <t>S4-020121</t>
  </si>
  <si>
    <t>Request to Include Performance Values for CTM Transmission via the AMR Wideband Speech Codec</t>
  </si>
  <si>
    <t>S4-020122</t>
  </si>
  <si>
    <t>S4-020123</t>
  </si>
  <si>
    <t>Introduction of codepoint for Dummy Codec for CS Multi Media (3G 324M)</t>
  </si>
  <si>
    <t>S4-020124</t>
  </si>
  <si>
    <t>S4-020125</t>
  </si>
  <si>
    <t>S4-020126</t>
  </si>
  <si>
    <t>S4-020127</t>
  </si>
  <si>
    <t>S4-020128</t>
  </si>
  <si>
    <t>S4-020129</t>
  </si>
  <si>
    <t>S4-020130</t>
  </si>
  <si>
    <t>S4-020131</t>
  </si>
  <si>
    <t>S4-020132</t>
  </si>
  <si>
    <t>S4-020133</t>
  </si>
  <si>
    <t>S4-020134</t>
  </si>
  <si>
    <t>S4-020135</t>
  </si>
  <si>
    <t>S4-020136</t>
  </si>
  <si>
    <t>S4-020137</t>
  </si>
  <si>
    <t>S4-020138</t>
  </si>
  <si>
    <t>S4-020139</t>
  </si>
  <si>
    <t>S4-020140</t>
  </si>
  <si>
    <t>S4-020141</t>
  </si>
  <si>
    <t>Corrections</t>
  </si>
  <si>
    <t>S4-020142</t>
  </si>
  <si>
    <t>Corrected C-Code for AMR TFO decision rules</t>
  </si>
  <si>
    <t>S4-020143</t>
  </si>
  <si>
    <t>S4-020144</t>
  </si>
  <si>
    <t>Correction to MPEG-4 references</t>
  </si>
  <si>
    <t>S4-020145</t>
  </si>
  <si>
    <t>S4-020146</t>
  </si>
  <si>
    <t>Correction to the definition of "b=AS"</t>
  </si>
  <si>
    <t>S4-020147</t>
  </si>
  <si>
    <t>S4-020148</t>
  </si>
  <si>
    <t>S4-020149</t>
  </si>
  <si>
    <t>S4-020150</t>
  </si>
  <si>
    <t>Clarification of the index number's range in the referred MP4 file format</t>
  </si>
  <si>
    <t>S4-020151</t>
  </si>
  <si>
    <t>S4-020152</t>
  </si>
  <si>
    <t>Correction of missing use case example: PSS service activation via MMS</t>
  </si>
  <si>
    <t>S4-020153</t>
  </si>
  <si>
    <t>S4-020154</t>
  </si>
  <si>
    <t>S4-020155</t>
  </si>
  <si>
    <t>S4-020156</t>
  </si>
  <si>
    <t>S4-020157</t>
  </si>
  <si>
    <t>S4-020158</t>
  </si>
  <si>
    <t>S4-020159</t>
  </si>
  <si>
    <t>S4-020160</t>
  </si>
  <si>
    <t>S4-020161</t>
  </si>
  <si>
    <t>2</t>
  </si>
  <si>
    <t>S4-020162</t>
  </si>
  <si>
    <t>S4-020163</t>
  </si>
  <si>
    <t>S4-020164</t>
  </si>
  <si>
    <t>Correction of SDP attribute 'C='</t>
  </si>
  <si>
    <t>0021</t>
  </si>
  <si>
    <t>S4-020165</t>
  </si>
  <si>
    <t>S4-020166</t>
  </si>
  <si>
    <t>Introduction of AMR-WB codec types and codec type OHR_AMR into reference implementation C-Code of AMR TFO decision rules</t>
  </si>
  <si>
    <t>SP-020092</t>
  </si>
  <si>
    <t>S4-020167</t>
  </si>
  <si>
    <t>Inclusion of AMR-WB and OHR_AMR</t>
  </si>
  <si>
    <t>S4-020168</t>
  </si>
  <si>
    <t>S4-020169</t>
  </si>
  <si>
    <t>S4-020170</t>
  </si>
  <si>
    <t>S4-020171</t>
  </si>
  <si>
    <t>S4-020172</t>
  </si>
  <si>
    <t>Error concealment of high band gain in 23.85 kbit/s mode</t>
  </si>
  <si>
    <t>S4-020173</t>
  </si>
  <si>
    <t>0001</t>
  </si>
  <si>
    <t>SP-020083</t>
  </si>
  <si>
    <t>S4-020174</t>
  </si>
  <si>
    <t>S4-020175</t>
  </si>
  <si>
    <t>S4-020176</t>
  </si>
  <si>
    <t>S4-020177</t>
  </si>
  <si>
    <t>S4-020178</t>
  </si>
  <si>
    <t>S4-020179</t>
  </si>
  <si>
    <t>S4-020180</t>
  </si>
  <si>
    <t>S4-020181</t>
  </si>
  <si>
    <t>S4-020182</t>
  </si>
  <si>
    <t>S4-020183</t>
  </si>
  <si>
    <t>S4-020184</t>
  </si>
  <si>
    <t>S4-020185</t>
  </si>
  <si>
    <t>S4-020186</t>
  </si>
  <si>
    <t>S4-020187</t>
  </si>
  <si>
    <t>S4-020188</t>
  </si>
  <si>
    <t>SP-020076</t>
  </si>
  <si>
    <t>S4-020189</t>
  </si>
  <si>
    <t>Answer to GERAN LS "LS on DAI test vectors for AMR-FR with DTX"</t>
  </si>
  <si>
    <t>S4-020190</t>
  </si>
  <si>
    <t>S4-020191</t>
  </si>
  <si>
    <t>S4-020192</t>
  </si>
  <si>
    <t>S4-020193</t>
  </si>
  <si>
    <t>S4-020194</t>
  </si>
  <si>
    <t>Reply to "Liaison Statement on The addition of the H.324 M codec to TS 26.103"</t>
  </si>
  <si>
    <t>S4-020195</t>
  </si>
  <si>
    <t>LS regarding SDP bandwidth attributes in TS 24.228</t>
  </si>
  <si>
    <t>S4-020196</t>
  </si>
  <si>
    <t xml:space="preserve">LS about transfer from T2 to SA4 of responsibility for MMS formats and codecs (reply to  T2-020251 and S1-020203)</t>
  </si>
  <si>
    <t>S4-020197</t>
  </si>
  <si>
    <t>S4-020198</t>
  </si>
  <si>
    <t>Response to LS on "Procedure for specifying UMTS QoS Parameters per Application"</t>
  </si>
  <si>
    <t>S4-020199</t>
  </si>
  <si>
    <t>S4-020200</t>
  </si>
  <si>
    <t>S4-020201</t>
  </si>
  <si>
    <t>Consolidated addition of Release 5 PSS-E features to TS 26.233 Rel-4</t>
  </si>
  <si>
    <t>SP-020086</t>
  </si>
  <si>
    <t>S4-020202</t>
  </si>
  <si>
    <t>SP-020085</t>
  </si>
  <si>
    <t>S4-020203</t>
  </si>
  <si>
    <t>S4-020204</t>
  </si>
  <si>
    <t>UMTS_AMR2 is default Codec Type in R99 dual_mode terminals</t>
  </si>
  <si>
    <t>S4-020205</t>
  </si>
  <si>
    <t>UMTS_AMR2 is default Codec Type in all terminals of REL-4 and onwards</t>
  </si>
  <si>
    <t>S4-020206</t>
  </si>
  <si>
    <t>S4-020207</t>
  </si>
  <si>
    <t>S4-020208</t>
  </si>
  <si>
    <t>S4-020209</t>
  </si>
  <si>
    <t>S4-020210</t>
  </si>
  <si>
    <t>S4-020211</t>
  </si>
  <si>
    <t>S4-020212</t>
  </si>
  <si>
    <t>S4-020213</t>
  </si>
  <si>
    <t>Consolidated addition of Release 5 PSS-E features to TS 26.234 Rel-4</t>
  </si>
  <si>
    <t>0022</t>
  </si>
  <si>
    <t>S4-020214</t>
  </si>
  <si>
    <t>Removal of reference to TS not existing in Rel-4</t>
  </si>
  <si>
    <t>S4-020215</t>
  </si>
  <si>
    <t>S4-020216</t>
  </si>
  <si>
    <t>S4-020217</t>
  </si>
  <si>
    <t>Inclusion of AMR-WB codec types and codec type OHR_AMR (AMR-NB on 8PSK-HR channel) into TFO</t>
  </si>
  <si>
    <t>S4-020218</t>
  </si>
  <si>
    <t>S4-020219</t>
  </si>
  <si>
    <t>Addition of Release 5 functionality</t>
  </si>
  <si>
    <t>S4-020220</t>
  </si>
  <si>
    <t>S4-020221</t>
  </si>
  <si>
    <t>S4-020222</t>
  </si>
  <si>
    <t>SP-020089</t>
  </si>
  <si>
    <t>S4-020223</t>
  </si>
  <si>
    <t>Liaison Statement on mandatory support of UMTS AMR2 in dual mode terminals</t>
  </si>
  <si>
    <t>S4-020224</t>
  </si>
  <si>
    <t>S4-020225</t>
  </si>
  <si>
    <t>LIAISON FOR INFORMATION: Reduction of the number of AMR-WB modes for speech telephony service. ( Reply to GP-(02)0505 = S4-(02)0035 )</t>
  </si>
  <si>
    <t>S4-020226</t>
  </si>
  <si>
    <t>SP-020088</t>
  </si>
  <si>
    <t>S4-020227</t>
  </si>
  <si>
    <t>LS on WCDMA reference bearers for streaming</t>
  </si>
  <si>
    <t>S4-020228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</si>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</sst>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20/docs/S4-020001.zip" TargetMode="External" Id="Rd64341b83ae44934" /><Relationship Type="http://schemas.openxmlformats.org/officeDocument/2006/relationships/hyperlink" Target="http://webapp.etsi.org/teldir/ListPersDetails.asp?PersId=0" TargetMode="External" Id="R50b92c5337914bda" /><Relationship Type="http://schemas.openxmlformats.org/officeDocument/2006/relationships/hyperlink" Target="http://www.3gpp.org/ftp/tsg_sa/WG4_CODEC/TSGS4_20/docs/S4-020002.zip" TargetMode="External" Id="Rb6540eea75884088" /><Relationship Type="http://schemas.openxmlformats.org/officeDocument/2006/relationships/hyperlink" Target="http://webapp.etsi.org/teldir/ListPersDetails.asp?PersId=0" TargetMode="External" Id="Racf3c2ef450e418b" /><Relationship Type="http://schemas.openxmlformats.org/officeDocument/2006/relationships/hyperlink" Target="http://www.3gpp.org/ftp/tsg_sa/WG4_CODEC/TSGS4_20/docs/S4-020003R5.zip" TargetMode="External" Id="Rd2dbba82b1924870" /><Relationship Type="http://schemas.openxmlformats.org/officeDocument/2006/relationships/hyperlink" Target="http://webapp.etsi.org/teldir/ListPersDetails.asp?PersId=0" TargetMode="External" Id="Rd86a572337d84585" /><Relationship Type="http://schemas.openxmlformats.org/officeDocument/2006/relationships/hyperlink" Target="http://www.3gpp.org/ftp/tsg_sa/WG4_CODEC/TSGS4_20/docs/S4-020004.zip" TargetMode="External" Id="R1fb27c85f78446cb" /><Relationship Type="http://schemas.openxmlformats.org/officeDocument/2006/relationships/hyperlink" Target="http://webapp.etsi.org/teldir/ListPersDetails.asp?PersId=0" TargetMode="External" Id="R441e05fc7b3f4d06" /><Relationship Type="http://schemas.openxmlformats.org/officeDocument/2006/relationships/hyperlink" Target="http://www.3gpp.org/ftp/tsg_sa/WG4_CODEC/TSGS4_20/docs/S4-020005.zip" TargetMode="External" Id="Redb5543858a243e7" /><Relationship Type="http://schemas.openxmlformats.org/officeDocument/2006/relationships/hyperlink" Target="http://webapp.etsi.org/teldir/ListPersDetails.asp?PersId=0" TargetMode="External" Id="R88426f9ec52841ce" /><Relationship Type="http://schemas.openxmlformats.org/officeDocument/2006/relationships/hyperlink" Target="http://www.3gpp.org/ftp/tsg_sa/WG4_CODEC/TSGS4_20/docs/S4-020006.zip" TargetMode="External" Id="R076b9df1180446fc" /><Relationship Type="http://schemas.openxmlformats.org/officeDocument/2006/relationships/hyperlink" Target="http://webapp.etsi.org/teldir/ListPersDetails.asp?PersId=0" TargetMode="External" Id="R533a4ac5c1c443b7" /><Relationship Type="http://schemas.openxmlformats.org/officeDocument/2006/relationships/hyperlink" Target="http://www.3gpp.org/ftp/tsg_sa/WG4_CODEC/TSGS4_20/docs/S4-020007.zip" TargetMode="External" Id="Rb1ad69ff0f3042eb" /><Relationship Type="http://schemas.openxmlformats.org/officeDocument/2006/relationships/hyperlink" Target="http://webapp.etsi.org/teldir/ListPersDetails.asp?PersId=0" TargetMode="External" Id="Rb39bce9c0040450d" /><Relationship Type="http://schemas.openxmlformats.org/officeDocument/2006/relationships/hyperlink" Target="http://www.3gpp.org/ftp/tsg_sa/WG4_CODEC/TSGS4_20/docs/S4-020008.zip" TargetMode="External" Id="Rc0a0dc0ce06c4b8a" /><Relationship Type="http://schemas.openxmlformats.org/officeDocument/2006/relationships/hyperlink" Target="http://webapp.etsi.org/teldir/ListPersDetails.asp?PersId=0" TargetMode="External" Id="Ra23d3df3f34445cc" /><Relationship Type="http://schemas.openxmlformats.org/officeDocument/2006/relationships/hyperlink" Target="http://www.3gpp.org/ftp/tsg_sa/WG4_CODEC/TSGS4_20/docs/S4-020009.zip" TargetMode="External" Id="R38cf157cc57e49b3" /><Relationship Type="http://schemas.openxmlformats.org/officeDocument/2006/relationships/hyperlink" Target="http://webapp.etsi.org/teldir/ListPersDetails.asp?PersId=0" TargetMode="External" Id="R3546553cf36d4597" /><Relationship Type="http://schemas.openxmlformats.org/officeDocument/2006/relationships/hyperlink" Target="http://www.3gpp.org/ftp/tsg_sa/WG4_CODEC/TSGS4_20/docs/S4-020010.zip" TargetMode="External" Id="R4cd880994c9e48c7" /><Relationship Type="http://schemas.openxmlformats.org/officeDocument/2006/relationships/hyperlink" Target="http://webapp.etsi.org/teldir/ListPersDetails.asp?PersId=0" TargetMode="External" Id="R1c695eda4adf4a63" /><Relationship Type="http://schemas.openxmlformats.org/officeDocument/2006/relationships/hyperlink" Target="http://www.3gpp.org/ftp/tsg_sa/WG4_CODEC/TSGS4_20/docs/S4-020011.zip" TargetMode="External" Id="R79fa20e0794f494e" /><Relationship Type="http://schemas.openxmlformats.org/officeDocument/2006/relationships/hyperlink" Target="http://webapp.etsi.org/teldir/ListPersDetails.asp?PersId=0" TargetMode="External" Id="R1867bc23e98c458d" /><Relationship Type="http://schemas.openxmlformats.org/officeDocument/2006/relationships/hyperlink" Target="http://www.3gpp.org/ftp/tsg_sa/WG4_CODEC/TSGS4_20/docs/S4-020012.zip" TargetMode="External" Id="R50a21b684eb340a9" /><Relationship Type="http://schemas.openxmlformats.org/officeDocument/2006/relationships/hyperlink" Target="http://webapp.etsi.org/teldir/ListPersDetails.asp?PersId=0" TargetMode="External" Id="Rcc4f7670fa3c4f0c" /><Relationship Type="http://schemas.openxmlformats.org/officeDocument/2006/relationships/hyperlink" Target="http://www.3gpp.org/ftp/tsg_sa/WG4_CODEC/TSGS4_20/docs/S4-020013.zip" TargetMode="External" Id="R74d1d6ae5e70404c" /><Relationship Type="http://schemas.openxmlformats.org/officeDocument/2006/relationships/hyperlink" Target="http://webapp.etsi.org/teldir/ListPersDetails.asp?PersId=0" TargetMode="External" Id="R3c7a9eb5dadc4ead" /><Relationship Type="http://schemas.openxmlformats.org/officeDocument/2006/relationships/hyperlink" Target="http://www.3gpp.org/ftp/tsg_sa/WG4_CODEC/TSGS4_20/docs/S4-020014.zip" TargetMode="External" Id="R3e83497d1b024424" /><Relationship Type="http://schemas.openxmlformats.org/officeDocument/2006/relationships/hyperlink" Target="http://webapp.etsi.org/teldir/ListPersDetails.asp?PersId=0" TargetMode="External" Id="Rfd64c421d2054541" /><Relationship Type="http://schemas.openxmlformats.org/officeDocument/2006/relationships/hyperlink" Target="http://www.3gpp.org/ftp/tsg_sa/WG4_CODEC/TSGS4_20/docs/S4-020015.zip" TargetMode="External" Id="R2101e52705c7456a" /><Relationship Type="http://schemas.openxmlformats.org/officeDocument/2006/relationships/hyperlink" Target="http://webapp.etsi.org/teldir/ListPersDetails.asp?PersId=0" TargetMode="External" Id="Rfaffb2606dbe4018" /><Relationship Type="http://schemas.openxmlformats.org/officeDocument/2006/relationships/hyperlink" Target="http://www.3gpp.org/ftp/tsg_sa/WG4_CODEC/TSGS4_20/docs/S4-020016.zip" TargetMode="External" Id="R74a7ce27cd9346cc" /><Relationship Type="http://schemas.openxmlformats.org/officeDocument/2006/relationships/hyperlink" Target="http://webapp.etsi.org/teldir/ListPersDetails.asp?PersId=0" TargetMode="External" Id="R1ed07bb61ea040a3" /><Relationship Type="http://schemas.openxmlformats.org/officeDocument/2006/relationships/hyperlink" Target="http://www.3gpp.org/ftp/tsg_sa/WG4_CODEC/TSGS4_20/docs/S4-020017.zip" TargetMode="External" Id="Rcc5646d2ca034d26" /><Relationship Type="http://schemas.openxmlformats.org/officeDocument/2006/relationships/hyperlink" Target="http://webapp.etsi.org/teldir/ListPersDetails.asp?PersId=0" TargetMode="External" Id="Rffeaef37443245f0" /><Relationship Type="http://schemas.openxmlformats.org/officeDocument/2006/relationships/hyperlink" Target="http://www.3gpp.org/ftp/tsg_sa/WG4_CODEC/TSGS4_20/docs/S4-020018.zip" TargetMode="External" Id="R266bb006d4c740d6" /><Relationship Type="http://schemas.openxmlformats.org/officeDocument/2006/relationships/hyperlink" Target="http://webapp.etsi.org/teldir/ListPersDetails.asp?PersId=0" TargetMode="External" Id="R66d99514b2f04814" /><Relationship Type="http://schemas.openxmlformats.org/officeDocument/2006/relationships/hyperlink" Target="http://www.3gpp.org/ftp/tsg_sa/WG4_CODEC/TSGS4_20/docs/S4-020019.zip" TargetMode="External" Id="R4c7ea133996b46e5" /><Relationship Type="http://schemas.openxmlformats.org/officeDocument/2006/relationships/hyperlink" Target="http://webapp.etsi.org/teldir/ListPersDetails.asp?PersId=0" TargetMode="External" Id="R677e37dbf7934cbd" /><Relationship Type="http://schemas.openxmlformats.org/officeDocument/2006/relationships/hyperlink" Target="http://www.3gpp.org/ftp/tsg_sa/WG4_CODEC/TSGS4_20/docs/S4-020020.zip" TargetMode="External" Id="R39ef0b5ee67c4710" /><Relationship Type="http://schemas.openxmlformats.org/officeDocument/2006/relationships/hyperlink" Target="http://webapp.etsi.org/teldir/ListPersDetails.asp?PersId=0" TargetMode="External" Id="Rd194b682e4be494c" /><Relationship Type="http://schemas.openxmlformats.org/officeDocument/2006/relationships/hyperlink" Target="http://www.3gpp.org/ftp/tsg_sa/WG4_CODEC/TSGS4_20/docs/S4-020021.zip" TargetMode="External" Id="R923146f1791b4d92" /><Relationship Type="http://schemas.openxmlformats.org/officeDocument/2006/relationships/hyperlink" Target="http://webapp.etsi.org/teldir/ListPersDetails.asp?PersId=0" TargetMode="External" Id="R7c57407f68474292" /><Relationship Type="http://schemas.openxmlformats.org/officeDocument/2006/relationships/hyperlink" Target="http://www.3gpp.org/ftp/tsg_sa/WG4_CODEC/TSGS4_20/docs/S4-020022.zip" TargetMode="External" Id="R88bf4fff146249d6" /><Relationship Type="http://schemas.openxmlformats.org/officeDocument/2006/relationships/hyperlink" Target="http://webapp.etsi.org/teldir/ListPersDetails.asp?PersId=0" TargetMode="External" Id="Rc90c440b74ab4236" /><Relationship Type="http://schemas.openxmlformats.org/officeDocument/2006/relationships/hyperlink" Target="http://www.3gpp.org/ftp/tsg_sa/WG4_CODEC/TSGS4_20/docs/S4-020023.zip" TargetMode="External" Id="Rb18c37b4dbc640b3" /><Relationship Type="http://schemas.openxmlformats.org/officeDocument/2006/relationships/hyperlink" Target="http://webapp.etsi.org/teldir/ListPersDetails.asp?PersId=0" TargetMode="External" Id="R1704557346fd4052" /><Relationship Type="http://schemas.openxmlformats.org/officeDocument/2006/relationships/hyperlink" Target="http://www.3gpp.org/ftp/tsg_sa/WG4_CODEC/TSGS4_20/docs/S4-020024R.zip" TargetMode="External" Id="R23eba801fa0d489c" /><Relationship Type="http://schemas.openxmlformats.org/officeDocument/2006/relationships/hyperlink" Target="http://webapp.etsi.org/teldir/ListPersDetails.asp?PersId=0" TargetMode="External" Id="Rf10bd8ff7e1b426e" /><Relationship Type="http://schemas.openxmlformats.org/officeDocument/2006/relationships/hyperlink" Target="http://www.3gpp.org/ftp/tsg_sa/WG4_CODEC/TSGS4_20/docs/S4-020025.zip" TargetMode="External" Id="Rbbbe84fb2b8e40bb" /><Relationship Type="http://schemas.openxmlformats.org/officeDocument/2006/relationships/hyperlink" Target="http://webapp.etsi.org/teldir/ListPersDetails.asp?PersId=0" TargetMode="External" Id="R33ebcba4dddf4dc9" /><Relationship Type="http://schemas.openxmlformats.org/officeDocument/2006/relationships/hyperlink" Target="http://www.3gpp.org/ftp/tsg_sa/WG4_CODEC/TSGS4_20/docs/S4-020026.zip" TargetMode="External" Id="R7ba4a9bfe2544d31" /><Relationship Type="http://schemas.openxmlformats.org/officeDocument/2006/relationships/hyperlink" Target="http://webapp.etsi.org/teldir/ListPersDetails.asp?PersId=0" TargetMode="External" Id="R7ba7cdce2a2d4cc4" /><Relationship Type="http://schemas.openxmlformats.org/officeDocument/2006/relationships/hyperlink" Target="http://www.3gpp.org/ftp/tsg_sa/WG4_CODEC/TSGS4_20/docs/S4-020028.zip" TargetMode="External" Id="R0cf1f8ddc1d24af6" /><Relationship Type="http://schemas.openxmlformats.org/officeDocument/2006/relationships/hyperlink" Target="http://webapp.etsi.org/teldir/ListPersDetails.asp?PersId=0" TargetMode="External" Id="Rbad7e72f6ab14f8e" /><Relationship Type="http://schemas.openxmlformats.org/officeDocument/2006/relationships/hyperlink" Target="http://www.3gpp.org/ftp/tsg_sa/WG4_CODEC/TSGS4_20/docs/S4-020029.zip" TargetMode="External" Id="Redcc129d4e0d466c" /><Relationship Type="http://schemas.openxmlformats.org/officeDocument/2006/relationships/hyperlink" Target="http://webapp.etsi.org/teldir/ListPersDetails.asp?PersId=0" TargetMode="External" Id="R8941c8a4dfd644b5" /><Relationship Type="http://schemas.openxmlformats.org/officeDocument/2006/relationships/hyperlink" Target="http://www.3gpp.org/ftp/tsg_sa/WG4_CODEC/TSGS4_20/docs/S4-020030.zip" TargetMode="External" Id="R4429c668177e4bf4" /><Relationship Type="http://schemas.openxmlformats.org/officeDocument/2006/relationships/hyperlink" Target="http://webapp.etsi.org/teldir/ListPersDetails.asp?PersId=0" TargetMode="External" Id="R2dc3ebffeeaf4f54" /><Relationship Type="http://schemas.openxmlformats.org/officeDocument/2006/relationships/hyperlink" Target="http://www.3gpp.org/ftp/tsg_sa/WG4_CODEC/TSGS4_20/docs/S4-020031.zip" TargetMode="External" Id="R2241c94505bc4313" /><Relationship Type="http://schemas.openxmlformats.org/officeDocument/2006/relationships/hyperlink" Target="http://webapp.etsi.org/teldir/ListPersDetails.asp?PersId=0" TargetMode="External" Id="Refc62c2973a849bc" /><Relationship Type="http://schemas.openxmlformats.org/officeDocument/2006/relationships/hyperlink" Target="http://www.3gpp.org/ftp/tsg_sa/WG4_CODEC/TSGS4_20/docs/S4-020032R1.zip" TargetMode="External" Id="R85895985ab554cce" /><Relationship Type="http://schemas.openxmlformats.org/officeDocument/2006/relationships/hyperlink" Target="http://webapp.etsi.org/teldir/ListPersDetails.asp?PersId=0" TargetMode="External" Id="Rfcefea633d9c4300" /><Relationship Type="http://schemas.openxmlformats.org/officeDocument/2006/relationships/hyperlink" Target="http://www.3gpp.org/ftp/tsg_sa/WG4_CODEC/TSGS4_20/docs/S4-020033R.zip" TargetMode="External" Id="R357d7a9d58b24206" /><Relationship Type="http://schemas.openxmlformats.org/officeDocument/2006/relationships/hyperlink" Target="http://webapp.etsi.org/teldir/ListPersDetails.asp?PersId=0" TargetMode="External" Id="Rc87ec5d52cc04dca" /><Relationship Type="http://schemas.openxmlformats.org/officeDocument/2006/relationships/hyperlink" Target="http://www.3gpp.org/ftp/tsg_sa/WG4_CODEC/TSGS4_20/docs/S4-020034.zip" TargetMode="External" Id="R435ffbd39c834937" /><Relationship Type="http://schemas.openxmlformats.org/officeDocument/2006/relationships/hyperlink" Target="http://webapp.etsi.org/teldir/ListPersDetails.asp?PersId=0" TargetMode="External" Id="Ra8f5a62060654430" /><Relationship Type="http://schemas.openxmlformats.org/officeDocument/2006/relationships/hyperlink" Target="http://www.3gpp.org/ftp/tsg_sa/WG4_CODEC/TSGS4_20/docs/S4-020035.zip" TargetMode="External" Id="R36bf4fd19ae84566" /><Relationship Type="http://schemas.openxmlformats.org/officeDocument/2006/relationships/hyperlink" Target="http://webapp.etsi.org/teldir/ListPersDetails.asp?PersId=0" TargetMode="External" Id="Ree46eb2758244452" /><Relationship Type="http://schemas.openxmlformats.org/officeDocument/2006/relationships/hyperlink" Target="http://www.3gpp.org/ftp/tsg_sa/WG4_CODEC/TSGS4_20/docs/S4-020036.zip" TargetMode="External" Id="Re2d42c0541d94c80" /><Relationship Type="http://schemas.openxmlformats.org/officeDocument/2006/relationships/hyperlink" Target="http://webapp.etsi.org/teldir/ListPersDetails.asp?PersId=0" TargetMode="External" Id="R79cfae0537d44da4" /><Relationship Type="http://schemas.openxmlformats.org/officeDocument/2006/relationships/hyperlink" Target="http://www.3gpp.org/ftp/tsg_sa/WG4_CODEC/TSGS4_20/docs/S4-020037.zip" TargetMode="External" Id="R956f47c016f44e80" /><Relationship Type="http://schemas.openxmlformats.org/officeDocument/2006/relationships/hyperlink" Target="http://webapp.etsi.org/teldir/ListPersDetails.asp?PersId=0" TargetMode="External" Id="R23e7a97ca70742f5" /><Relationship Type="http://schemas.openxmlformats.org/officeDocument/2006/relationships/hyperlink" Target="http://www.3gpp.org/ftp/tsg_sa/WG4_CODEC/TSGS4_20/docs/S4-020038.zip" TargetMode="External" Id="Rd5adbae06dc54674" /><Relationship Type="http://schemas.openxmlformats.org/officeDocument/2006/relationships/hyperlink" Target="http://webapp.etsi.org/teldir/ListPersDetails.asp?PersId=0" TargetMode="External" Id="R2e6a504a6d1d45e1" /><Relationship Type="http://schemas.openxmlformats.org/officeDocument/2006/relationships/hyperlink" Target="http://www.3gpp.org/ftp/tsg_sa/WG4_CODEC/TSGS4_20/docs/S4-020039.zip" TargetMode="External" Id="R98d3fc9d4d1346bb" /><Relationship Type="http://schemas.openxmlformats.org/officeDocument/2006/relationships/hyperlink" Target="http://webapp.etsi.org/teldir/ListPersDetails.asp?PersId=0" TargetMode="External" Id="R7a4bf47e22f8466c" /><Relationship Type="http://schemas.openxmlformats.org/officeDocument/2006/relationships/hyperlink" Target="http://www.3gpp.org/ftp/tsg_sa/WG4_CODEC/TSGS4_20/docs/S4-020040.zip" TargetMode="External" Id="R3b90d5da6a5e4dcc" /><Relationship Type="http://schemas.openxmlformats.org/officeDocument/2006/relationships/hyperlink" Target="http://webapp.etsi.org/teldir/ListPersDetails.asp?PersId=0" TargetMode="External" Id="R4bda2c26f7c74c8e" /><Relationship Type="http://schemas.openxmlformats.org/officeDocument/2006/relationships/hyperlink" Target="http://www.3gpp.org/ftp/tsg_sa/WG4_CODEC/TSGS4_20/docs/S4-020041.zip" TargetMode="External" Id="R500f4c973b274597" /><Relationship Type="http://schemas.openxmlformats.org/officeDocument/2006/relationships/hyperlink" Target="http://webapp.etsi.org/teldir/ListPersDetails.asp?PersId=0" TargetMode="External" Id="R05fed3d5595445e6" /><Relationship Type="http://schemas.openxmlformats.org/officeDocument/2006/relationships/hyperlink" Target="http://www.3gpp.org/ftp/tsg_sa/WG4_CODEC/TSGS4_20/docs/S4-020042.zip" TargetMode="External" Id="Rf7f1e740ce6c414e" /><Relationship Type="http://schemas.openxmlformats.org/officeDocument/2006/relationships/hyperlink" Target="http://webapp.etsi.org/teldir/ListPersDetails.asp?PersId=0" TargetMode="External" Id="R46a0066475704b1f" /><Relationship Type="http://schemas.openxmlformats.org/officeDocument/2006/relationships/hyperlink" Target="http://www.3gpp.org/ftp/tsg_sa/WG4_CODEC/TSGS4_20/docs/S4-020043.zip" TargetMode="External" Id="R6a8b667234524afe" /><Relationship Type="http://schemas.openxmlformats.org/officeDocument/2006/relationships/hyperlink" Target="http://webapp.etsi.org/teldir/ListPersDetails.asp?PersId=0" TargetMode="External" Id="Ra4ffb148e406404c" /><Relationship Type="http://schemas.openxmlformats.org/officeDocument/2006/relationships/hyperlink" Target="http://www.3gpp.org/ftp/tsg_sa/WG4_CODEC/TSGS4_20/docs/S4-020044R.zip" TargetMode="External" Id="R8f5463e59ac84def" /><Relationship Type="http://schemas.openxmlformats.org/officeDocument/2006/relationships/hyperlink" Target="http://webapp.etsi.org/teldir/ListPersDetails.asp?PersId=0" TargetMode="External" Id="Re38f9dea69594e6c" /><Relationship Type="http://schemas.openxmlformats.org/officeDocument/2006/relationships/hyperlink" Target="http://www.3gpp.org/ftp/tsg_sa/WG4_CODEC/TSGS4_20/docs/S4-020045.zip" TargetMode="External" Id="Rbd3af51e25c9474b" /><Relationship Type="http://schemas.openxmlformats.org/officeDocument/2006/relationships/hyperlink" Target="http://webapp.etsi.org/teldir/ListPersDetails.asp?PersId=0" TargetMode="External" Id="Rb16d04f7917141c8" /><Relationship Type="http://schemas.openxmlformats.org/officeDocument/2006/relationships/hyperlink" Target="http://www.3gpp.org/ftp/tsg_sa/WG4_CODEC/TSGS4_20/docs/S4-020046.zip" TargetMode="External" Id="Rd9d3fb6d88514acd" /><Relationship Type="http://schemas.openxmlformats.org/officeDocument/2006/relationships/hyperlink" Target="http://webapp.etsi.org/teldir/ListPersDetails.asp?PersId=0" TargetMode="External" Id="R72c9dadb742b414a" /><Relationship Type="http://schemas.openxmlformats.org/officeDocument/2006/relationships/hyperlink" Target="http://www.3gpp.org/ftp/tsg_sa/WG4_CODEC/TSGS4_20/docs/S4-020047.zip" TargetMode="External" Id="R08c3409cfe1c4482" /><Relationship Type="http://schemas.openxmlformats.org/officeDocument/2006/relationships/hyperlink" Target="http://webapp.etsi.org/teldir/ListPersDetails.asp?PersId=0" TargetMode="External" Id="Redd4335c92b64af4" /><Relationship Type="http://schemas.openxmlformats.org/officeDocument/2006/relationships/hyperlink" Target="http://www.3gpp.org/ftp/tsg_sa/WG4_CODEC/TSGS4_20/docs/S4-020048.zip" TargetMode="External" Id="Ra0939a5074744624" /><Relationship Type="http://schemas.openxmlformats.org/officeDocument/2006/relationships/hyperlink" Target="http://webapp.etsi.org/teldir/ListPersDetails.asp?PersId=0" TargetMode="External" Id="Rdba9b1d66a2d4b1d" /><Relationship Type="http://schemas.openxmlformats.org/officeDocument/2006/relationships/hyperlink" Target="http://www.3gpp.org/ftp/tsg_sa/WG4_CODEC/TSGS4_20/docs/S4-020049R1.zip" TargetMode="External" Id="R155ecb1465ae4d44" /><Relationship Type="http://schemas.openxmlformats.org/officeDocument/2006/relationships/hyperlink" Target="http://webapp.etsi.org/teldir/ListPersDetails.asp?PersId=0" TargetMode="External" Id="R6e7cbfc408324fa7" /><Relationship Type="http://schemas.openxmlformats.org/officeDocument/2006/relationships/hyperlink" Target="http://www.3gpp.org/ftp/tsg_sa/WG4_CODEC/TSGS4_20/docs/S4-020050R1.zip" TargetMode="External" Id="R6bc7774fc33a4a9a" /><Relationship Type="http://schemas.openxmlformats.org/officeDocument/2006/relationships/hyperlink" Target="http://webapp.etsi.org/teldir/ListPersDetails.asp?PersId=0" TargetMode="External" Id="R85ca73c62b3340a9" /><Relationship Type="http://schemas.openxmlformats.org/officeDocument/2006/relationships/hyperlink" Target="http://www.3gpp.org/ftp/tsg_sa/WG4_CODEC/TSGS4_20/docs/S4-020051.zip" TargetMode="External" Id="R52847b5fc40945ff" /><Relationship Type="http://schemas.openxmlformats.org/officeDocument/2006/relationships/hyperlink" Target="http://webapp.etsi.org/teldir/ListPersDetails.asp?PersId=0" TargetMode="External" Id="R540d8e97cee84f53" /><Relationship Type="http://schemas.openxmlformats.org/officeDocument/2006/relationships/hyperlink" Target="http://www.3gpp.org/ftp/tsg_sa/WG4_CODEC/TSGS4_20/docs/S4-020052.zip" TargetMode="External" Id="R266db3c627394b16" /><Relationship Type="http://schemas.openxmlformats.org/officeDocument/2006/relationships/hyperlink" Target="http://webapp.etsi.org/teldir/ListPersDetails.asp?PersId=0" TargetMode="External" Id="Rdd881321b51142ce" /><Relationship Type="http://schemas.openxmlformats.org/officeDocument/2006/relationships/hyperlink" Target="http://www.3gpp.org/ftp/tsg_sa/WG4_CODEC/TSGS4_20/docs/S4-020053.zip" TargetMode="External" Id="Rcd7bb272a4eb4504" /><Relationship Type="http://schemas.openxmlformats.org/officeDocument/2006/relationships/hyperlink" Target="http://webapp.etsi.org/teldir/ListPersDetails.asp?PersId=0" TargetMode="External" Id="Rbcbd6eeb978d45f4" /><Relationship Type="http://schemas.openxmlformats.org/officeDocument/2006/relationships/hyperlink" Target="http://www.3gpp.org/ftp/tsg_sa/WG4_CODEC/TSGS4_20/docs/S4-020054.zip" TargetMode="External" Id="R31cdbe012c5b40c0" /><Relationship Type="http://schemas.openxmlformats.org/officeDocument/2006/relationships/hyperlink" Target="http://webapp.etsi.org/teldir/ListPersDetails.asp?PersId=0" TargetMode="External" Id="Rd81ee6c4e3ff4cf7" /><Relationship Type="http://schemas.openxmlformats.org/officeDocument/2006/relationships/hyperlink" Target="http://www.3gpp.org/ftp/tsg_sa/WG4_CODEC/TSGS4_20/docs/S4-020055R.zip" TargetMode="External" Id="Rf0ce90b5fe30464a" /><Relationship Type="http://schemas.openxmlformats.org/officeDocument/2006/relationships/hyperlink" Target="http://webapp.etsi.org/teldir/ListPersDetails.asp?PersId=0" TargetMode="External" Id="Rf8b2cc5f17854b20" /><Relationship Type="http://schemas.openxmlformats.org/officeDocument/2006/relationships/hyperlink" Target="http://www.3gpp.org/ftp/tsg_sa/WG4_CODEC/TSGS4_20/docs/S4-020056R.zip" TargetMode="External" Id="R5291bcfe01c84716" /><Relationship Type="http://schemas.openxmlformats.org/officeDocument/2006/relationships/hyperlink" Target="http://webapp.etsi.org/teldir/ListPersDetails.asp?PersId=0" TargetMode="External" Id="Rf6abc8ee50864f42" /><Relationship Type="http://schemas.openxmlformats.org/officeDocument/2006/relationships/hyperlink" Target="http://www.3gpp.org/ftp/tsg_sa/WG4_CODEC/TSGS4_20/docs/S4-020057.zip" TargetMode="External" Id="R4d52a6a0fb494b72" /><Relationship Type="http://schemas.openxmlformats.org/officeDocument/2006/relationships/hyperlink" Target="http://webapp.etsi.org/teldir/ListPersDetails.asp?PersId=0" TargetMode="External" Id="R5714d4c45ba84ac5" /><Relationship Type="http://schemas.openxmlformats.org/officeDocument/2006/relationships/hyperlink" Target="http://www.3gpp.org/ftp/tsg_sa/WG4_CODEC/TSGS4_20/docs/S4-020058.zip" TargetMode="External" Id="R8dc678f1a7064635" /><Relationship Type="http://schemas.openxmlformats.org/officeDocument/2006/relationships/hyperlink" Target="http://webapp.etsi.org/teldir/ListPersDetails.asp?PersId=0" TargetMode="External" Id="Rf50c615517ce4743" /><Relationship Type="http://schemas.openxmlformats.org/officeDocument/2006/relationships/hyperlink" Target="http://www.3gpp.org/ftp/tsg_sa/WG4_CODEC/TSGS4_20/docs/S4-020059R1.zip" TargetMode="External" Id="R97ade4be42034057" /><Relationship Type="http://schemas.openxmlformats.org/officeDocument/2006/relationships/hyperlink" Target="http://webapp.etsi.org/teldir/ListPersDetails.asp?PersId=0" TargetMode="External" Id="Rd4038069843c4746" /><Relationship Type="http://schemas.openxmlformats.org/officeDocument/2006/relationships/hyperlink" Target="http://www.3gpp.org/ftp/tsg_sa/WG4_CODEC/TSGS4_20/docs/S4-020060.zip" TargetMode="External" Id="R2c60a2dc9bfd4dbf" /><Relationship Type="http://schemas.openxmlformats.org/officeDocument/2006/relationships/hyperlink" Target="http://webapp.etsi.org/teldir/ListPersDetails.asp?PersId=0" TargetMode="External" Id="Re11c26bde56a4fe5" /><Relationship Type="http://schemas.openxmlformats.org/officeDocument/2006/relationships/hyperlink" Target="http://www.3gpp.org/ftp/tsg_sa/WG4_CODEC/TSGS4_20/docs/S4-020061.zip" TargetMode="External" Id="Rdf8564da280e4911" /><Relationship Type="http://schemas.openxmlformats.org/officeDocument/2006/relationships/hyperlink" Target="http://webapp.etsi.org/teldir/ListPersDetails.asp?PersId=0" TargetMode="External" Id="Re6186e3889e04ff1" /><Relationship Type="http://schemas.openxmlformats.org/officeDocument/2006/relationships/hyperlink" Target="http://www.3gpp.org/ftp/tsg_sa/WG4_CODEC/TSGS4_20/docs/S4-020062.zip" TargetMode="External" Id="Rb2332231ef684f41" /><Relationship Type="http://schemas.openxmlformats.org/officeDocument/2006/relationships/hyperlink" Target="http://webapp.etsi.org/teldir/ListPersDetails.asp?PersId=0" TargetMode="External" Id="Re43cf86d8235442b" /><Relationship Type="http://schemas.openxmlformats.org/officeDocument/2006/relationships/hyperlink" Target="http://www.3gpp.org/ftp/tsg_sa/WG4_CODEC/TSGS4_20/docs/S4-020063.zip" TargetMode="External" Id="R229d201d9ed4499f" /><Relationship Type="http://schemas.openxmlformats.org/officeDocument/2006/relationships/hyperlink" Target="http://webapp.etsi.org/teldir/ListPersDetails.asp?PersId=0" TargetMode="External" Id="R1c8ee72b1209447f" /><Relationship Type="http://schemas.openxmlformats.org/officeDocument/2006/relationships/hyperlink" Target="http://www.3gpp.org/ftp/tsg_sa/WG4_CODEC/TSGS4_20/docs/S4-020064.zip" TargetMode="External" Id="R97865aadca564a1d" /><Relationship Type="http://schemas.openxmlformats.org/officeDocument/2006/relationships/hyperlink" Target="http://webapp.etsi.org/teldir/ListPersDetails.asp?PersId=0" TargetMode="External" Id="Rfad13a2bbcde4f25" /><Relationship Type="http://schemas.openxmlformats.org/officeDocument/2006/relationships/hyperlink" Target="http://www.3gpp.org/ftp/tsg_sa/WG4_CODEC/TSGS4_20/docs/S4-020065.zip" TargetMode="External" Id="R54dfc68f3a844500" /><Relationship Type="http://schemas.openxmlformats.org/officeDocument/2006/relationships/hyperlink" Target="http://webapp.etsi.org/teldir/ListPersDetails.asp?PersId=0" TargetMode="External" Id="R8a8bbb95da414561" /><Relationship Type="http://schemas.openxmlformats.org/officeDocument/2006/relationships/hyperlink" Target="http://www.3gpp.org/ftp/tsg_sa/WG4_CODEC/TSGS4_20/docs/S4-020066.zip" TargetMode="External" Id="R22b3f3d7e0754448" /><Relationship Type="http://schemas.openxmlformats.org/officeDocument/2006/relationships/hyperlink" Target="http://webapp.etsi.org/teldir/ListPersDetails.asp?PersId=0" TargetMode="External" Id="R0dde9a561b47400f" /><Relationship Type="http://schemas.openxmlformats.org/officeDocument/2006/relationships/hyperlink" Target="http://www.3gpp.org/ftp/tsg_sa/WG4_CODEC/TSGS4_20/docs/S4-020067.zip" TargetMode="External" Id="Rc5c30d8772a145be" /><Relationship Type="http://schemas.openxmlformats.org/officeDocument/2006/relationships/hyperlink" Target="http://webapp.etsi.org/teldir/ListPersDetails.asp?PersId=0" TargetMode="External" Id="Ra5f965ffae2a4e27" /><Relationship Type="http://schemas.openxmlformats.org/officeDocument/2006/relationships/hyperlink" Target="http://www.3gpp.org/ftp/tsg_sa/WG4_CODEC/TSGS4_20/docs/S4-020068.zip" TargetMode="External" Id="R2f06d52c9b3a491c" /><Relationship Type="http://schemas.openxmlformats.org/officeDocument/2006/relationships/hyperlink" Target="http://webapp.etsi.org/teldir/ListPersDetails.asp?PersId=0" TargetMode="External" Id="R2a516b4397464ce7" /><Relationship Type="http://schemas.openxmlformats.org/officeDocument/2006/relationships/hyperlink" Target="http://www.3gpp.org/ftp/tsg_sa/WG4_CODEC/TSGS4_20/docs/S4-020069.zip" TargetMode="External" Id="Rfcfdc32870804e6d" /><Relationship Type="http://schemas.openxmlformats.org/officeDocument/2006/relationships/hyperlink" Target="http://webapp.etsi.org/teldir/ListPersDetails.asp?PersId=0" TargetMode="External" Id="Raa0ae40c463043ce" /><Relationship Type="http://schemas.openxmlformats.org/officeDocument/2006/relationships/hyperlink" Target="http://www.3gpp.org/ftp/tsg_sa/WG4_CODEC/TSGS4_20/docs/S4-020070R.zip" TargetMode="External" Id="Rc3ab70507049454c" /><Relationship Type="http://schemas.openxmlformats.org/officeDocument/2006/relationships/hyperlink" Target="http://webapp.etsi.org/teldir/ListPersDetails.asp?PersId=0" TargetMode="External" Id="Re0bee6a8d1d948df" /><Relationship Type="http://schemas.openxmlformats.org/officeDocument/2006/relationships/hyperlink" Target="http://www.3gpp.org/ftp/tsg_sa/WG4_CODEC/TSGS4_20/docs/S4-020071.zip" TargetMode="External" Id="R2cc2764748644b8a" /><Relationship Type="http://schemas.openxmlformats.org/officeDocument/2006/relationships/hyperlink" Target="http://webapp.etsi.org/teldir/ListPersDetails.asp?PersId=0" TargetMode="External" Id="R714e37fc08294203" /><Relationship Type="http://schemas.openxmlformats.org/officeDocument/2006/relationships/hyperlink" Target="http://www.3gpp.org/ftp/tsg_sa/WG4_CODEC/TSGS4_20/docs/S4-020072.zip" TargetMode="External" Id="R11fa6657f0094d47" /><Relationship Type="http://schemas.openxmlformats.org/officeDocument/2006/relationships/hyperlink" Target="http://webapp.etsi.org/teldir/ListPersDetails.asp?PersId=0" TargetMode="External" Id="Rc2aec78747c44e4e" /><Relationship Type="http://schemas.openxmlformats.org/officeDocument/2006/relationships/hyperlink" Target="http://www.3gpp.org/ftp/tsg_sa/WG4_CODEC/TSGS4_20/docs/S4-020073.zip" TargetMode="External" Id="R3c46cfa14a0b4895" /><Relationship Type="http://schemas.openxmlformats.org/officeDocument/2006/relationships/hyperlink" Target="http://webapp.etsi.org/teldir/ListPersDetails.asp?PersId=0" TargetMode="External" Id="Re1d8f70f332149cf" /><Relationship Type="http://schemas.openxmlformats.org/officeDocument/2006/relationships/hyperlink" Target="http://www.3gpp.org/ftp/tsg_sa/WG4_CODEC/TSGS4_20/docs/S4-020074.zip" TargetMode="External" Id="R8e18fbeb93504d4b" /><Relationship Type="http://schemas.openxmlformats.org/officeDocument/2006/relationships/hyperlink" Target="http://webapp.etsi.org/teldir/ListPersDetails.asp?PersId=0" TargetMode="External" Id="R3513a5e54dc64b71" /><Relationship Type="http://schemas.openxmlformats.org/officeDocument/2006/relationships/hyperlink" Target="http://www.3gpp.org/ftp/tsg_sa/WG4_CODEC/TSGS4_20/docs/S4-020075.zip" TargetMode="External" Id="R6196e1bbe80348f3" /><Relationship Type="http://schemas.openxmlformats.org/officeDocument/2006/relationships/hyperlink" Target="http://webapp.etsi.org/teldir/ListPersDetails.asp?PersId=0" TargetMode="External" Id="R1b66aa24e8fb4b82" /><Relationship Type="http://schemas.openxmlformats.org/officeDocument/2006/relationships/hyperlink" Target="http://www.3gpp.org/ftp/tsg_sa/WG4_CODEC/TSGS4_20/docs/S4-020076.zip" TargetMode="External" Id="R22203063f203467a" /><Relationship Type="http://schemas.openxmlformats.org/officeDocument/2006/relationships/hyperlink" Target="http://webapp.etsi.org/teldir/ListPersDetails.asp?PersId=0" TargetMode="External" Id="R3b0bedaa48d14b61" /><Relationship Type="http://schemas.openxmlformats.org/officeDocument/2006/relationships/hyperlink" Target="http://www.3gpp.org/ftp/tsg_sa/WG4_CODEC/TSGS4_20/docs/S4-020077.zip" TargetMode="External" Id="Re4a43cbafe90466c" /><Relationship Type="http://schemas.openxmlformats.org/officeDocument/2006/relationships/hyperlink" Target="http://webapp.etsi.org/teldir/ListPersDetails.asp?PersId=0" TargetMode="External" Id="Rb1c3b698df98419e" /><Relationship Type="http://schemas.openxmlformats.org/officeDocument/2006/relationships/hyperlink" Target="http://www.3gpp.org/ftp/tsg_sa/WG4_CODEC/TSGS4_20/docs/S4-020078.zip" TargetMode="External" Id="R2801c6f1387347c7" /><Relationship Type="http://schemas.openxmlformats.org/officeDocument/2006/relationships/hyperlink" Target="http://webapp.etsi.org/teldir/ListPersDetails.asp?PersId=0" TargetMode="External" Id="R8c8391f6cf754cfd" /><Relationship Type="http://schemas.openxmlformats.org/officeDocument/2006/relationships/hyperlink" Target="http://www.3gpp.org/ftp/tsg_sa/WG4_CODEC/TSGS4_20/docs/S4-020079.zip" TargetMode="External" Id="R5a61e0788f044070" /><Relationship Type="http://schemas.openxmlformats.org/officeDocument/2006/relationships/hyperlink" Target="http://webapp.etsi.org/teldir/ListPersDetails.asp?PersId=0" TargetMode="External" Id="R5924b60996804206" /><Relationship Type="http://schemas.openxmlformats.org/officeDocument/2006/relationships/hyperlink" Target="http://www.3gpp.org/ftp/tsg_sa/WG4_CODEC/TSGS4_20/docs/S4-020080.zip" TargetMode="External" Id="R5ca8f393f07b406f" /><Relationship Type="http://schemas.openxmlformats.org/officeDocument/2006/relationships/hyperlink" Target="http://webapp.etsi.org/teldir/ListPersDetails.asp?PersId=0" TargetMode="External" Id="R8980d863b3344156" /><Relationship Type="http://schemas.openxmlformats.org/officeDocument/2006/relationships/hyperlink" Target="http://www.3gpp.org/ftp/tsg_sa/WG4_CODEC/TSGS4_20/docs/S4-020081R.zip" TargetMode="External" Id="Rad002c24e4754488" /><Relationship Type="http://schemas.openxmlformats.org/officeDocument/2006/relationships/hyperlink" Target="http://webapp.etsi.org/teldir/ListPersDetails.asp?PersId=0" TargetMode="External" Id="R76775b7d79ea4560" /><Relationship Type="http://schemas.openxmlformats.org/officeDocument/2006/relationships/hyperlink" Target="http://www.3gpp.org/ftp/tsg_sa/WG4_CODEC/TSGS4_20/docs/S4-020082.zip" TargetMode="External" Id="R85ea3250ddb7450f" /><Relationship Type="http://schemas.openxmlformats.org/officeDocument/2006/relationships/hyperlink" Target="http://webapp.etsi.org/teldir/ListPersDetails.asp?PersId=0" TargetMode="External" Id="R28ed620e31304cea" /><Relationship Type="http://schemas.openxmlformats.org/officeDocument/2006/relationships/hyperlink" Target="http://www.3gpp.org/ftp/tsg_sa/WG4_CODEC/TSGS4_20/docs/S4-020083.zip" TargetMode="External" Id="R9a388cc201da46de" /><Relationship Type="http://schemas.openxmlformats.org/officeDocument/2006/relationships/hyperlink" Target="http://webapp.etsi.org/teldir/ListPersDetails.asp?PersId=0" TargetMode="External" Id="R894ce29e23a14e9d" /><Relationship Type="http://schemas.openxmlformats.org/officeDocument/2006/relationships/hyperlink" Target="http://www.3gpp.org/ftp/tsg_sa/WG4_CODEC/TSGS4_20/docs/S4-020084.zip" TargetMode="External" Id="Re778f6301f644e47" /><Relationship Type="http://schemas.openxmlformats.org/officeDocument/2006/relationships/hyperlink" Target="http://webapp.etsi.org/teldir/ListPersDetails.asp?PersId=0" TargetMode="External" Id="R089e5455816a42a1" /><Relationship Type="http://schemas.openxmlformats.org/officeDocument/2006/relationships/hyperlink" Target="http://www.3gpp.org/ftp/tsg_sa/WG4_CODEC/TSGS4_20/docs/S4-020085.zip" TargetMode="External" Id="R9c8f9ad351e44347" /><Relationship Type="http://schemas.openxmlformats.org/officeDocument/2006/relationships/hyperlink" Target="http://webapp.etsi.org/teldir/ListPersDetails.asp?PersId=0" TargetMode="External" Id="Rf3f49f1bb936456c" /><Relationship Type="http://schemas.openxmlformats.org/officeDocument/2006/relationships/hyperlink" Target="http://www.3gpp.org/ftp/tsg_sa/WG4_CODEC/TSGS4_20/docs/S4-020086.zip" TargetMode="External" Id="Re3f156d2c44b4425" /><Relationship Type="http://schemas.openxmlformats.org/officeDocument/2006/relationships/hyperlink" Target="http://webapp.etsi.org/teldir/ListPersDetails.asp?PersId=0" TargetMode="External" Id="R69d894102d494785" /><Relationship Type="http://schemas.openxmlformats.org/officeDocument/2006/relationships/hyperlink" Target="http://www.3gpp.org/ftp/tsg_sa/WG4_CODEC/TSGS4_20/docs/S4-020087.zip" TargetMode="External" Id="R411176cb68734150" /><Relationship Type="http://schemas.openxmlformats.org/officeDocument/2006/relationships/hyperlink" Target="http://webapp.etsi.org/teldir/ListPersDetails.asp?PersId=0" TargetMode="External" Id="R34e088c8ffc64588" /><Relationship Type="http://schemas.openxmlformats.org/officeDocument/2006/relationships/hyperlink" Target="http://www.3gpp.org/ftp/tsg_sa/WG4_CODEC/TSGS4_20/docs/S4-020088.zip" TargetMode="External" Id="R3d41a9492fa943e3" /><Relationship Type="http://schemas.openxmlformats.org/officeDocument/2006/relationships/hyperlink" Target="http://webapp.etsi.org/teldir/ListPersDetails.asp?PersId=0" TargetMode="External" Id="R7cc6b43334d845e6" /><Relationship Type="http://schemas.openxmlformats.org/officeDocument/2006/relationships/hyperlink" Target="http://www.3gpp.org/ftp/tsg_sa/WG4_CODEC/TSGS4_20/docs/S4-020089.zip" TargetMode="External" Id="R769507f8e4e64b9e" /><Relationship Type="http://schemas.openxmlformats.org/officeDocument/2006/relationships/hyperlink" Target="http://webapp.etsi.org/teldir/ListPersDetails.asp?PersId=0" TargetMode="External" Id="R7b19807abf55481e" /><Relationship Type="http://schemas.openxmlformats.org/officeDocument/2006/relationships/hyperlink" Target="http://www.3gpp.org/ftp/tsg_sa/WG4_CODEC/TSGS4_20/docs/S4-020090.zip" TargetMode="External" Id="Rb064014efb714826" /><Relationship Type="http://schemas.openxmlformats.org/officeDocument/2006/relationships/hyperlink" Target="http://webapp.etsi.org/teldir/ListPersDetails.asp?PersId=0" TargetMode="External" Id="R21c9381db91749b7" /><Relationship Type="http://schemas.openxmlformats.org/officeDocument/2006/relationships/hyperlink" Target="http://www.3gpp.org/ftp/tsg_sa/WG4_CODEC/TSGS4_20/docs/S4-020091.zip" TargetMode="External" Id="R960b61c06f914e80" /><Relationship Type="http://schemas.openxmlformats.org/officeDocument/2006/relationships/hyperlink" Target="http://webapp.etsi.org/teldir/ListPersDetails.asp?PersId=0" TargetMode="External" Id="Rf870518f5f1f4015" /><Relationship Type="http://schemas.openxmlformats.org/officeDocument/2006/relationships/hyperlink" Target="http://www.3gpp.org/ftp/tsg_sa/WG4_CODEC/TSGS4_20/docs/S4-020092.zip" TargetMode="External" Id="R0c18b573095f41d2" /><Relationship Type="http://schemas.openxmlformats.org/officeDocument/2006/relationships/hyperlink" Target="http://webapp.etsi.org/teldir/ListPersDetails.asp?PersId=0" TargetMode="External" Id="R6a85b52aa4494139" /><Relationship Type="http://schemas.openxmlformats.org/officeDocument/2006/relationships/hyperlink" Target="http://www.3gpp.org/ftp/tsg_sa/WG4_CODEC/TSGS4_20/docs/S4-020093.zip" TargetMode="External" Id="R8f217e046b1b4716" /><Relationship Type="http://schemas.openxmlformats.org/officeDocument/2006/relationships/hyperlink" Target="http://webapp.etsi.org/teldir/ListPersDetails.asp?PersId=0" TargetMode="External" Id="R1e5e82a3c89640bc" /><Relationship Type="http://schemas.openxmlformats.org/officeDocument/2006/relationships/hyperlink" Target="http://www.3gpp.org/ftp/tsg_sa/WG4_CODEC/TSGS4_20/docs/S4-020094.zip" TargetMode="External" Id="Rc945b642f2fc45e6" /><Relationship Type="http://schemas.openxmlformats.org/officeDocument/2006/relationships/hyperlink" Target="http://webapp.etsi.org/teldir/ListPersDetails.asp?PersId=0" TargetMode="External" Id="Rc1519edd212d4fe7" /><Relationship Type="http://schemas.openxmlformats.org/officeDocument/2006/relationships/hyperlink" Target="http://www.3gpp.org/ftp/tsg_sa/WG4_CODEC/TSGS4_20/docs/S4-020095.zip" TargetMode="External" Id="Raa11a83accca4f04" /><Relationship Type="http://schemas.openxmlformats.org/officeDocument/2006/relationships/hyperlink" Target="http://webapp.etsi.org/teldir/ListPersDetails.asp?PersId=0" TargetMode="External" Id="Rbfde53c890274006" /><Relationship Type="http://schemas.openxmlformats.org/officeDocument/2006/relationships/hyperlink" Target="http://www.3gpp.org/ftp/tsg_sa/WG4_CODEC/TSGS4_20/docs/S4-020096.zip" TargetMode="External" Id="R229ac07b71704a14" /><Relationship Type="http://schemas.openxmlformats.org/officeDocument/2006/relationships/hyperlink" Target="http://webapp.etsi.org/teldir/ListPersDetails.asp?PersId=0" TargetMode="External" Id="R0e60d914c41c44b5" /><Relationship Type="http://schemas.openxmlformats.org/officeDocument/2006/relationships/hyperlink" Target="http://www.3gpp.org/ftp/tsg_sa/WG4_CODEC/TSGS4_20/docs/S4-020097.zip" TargetMode="External" Id="R99cb4e5201144f96" /><Relationship Type="http://schemas.openxmlformats.org/officeDocument/2006/relationships/hyperlink" Target="http://webapp.etsi.org/teldir/ListPersDetails.asp?PersId=0" TargetMode="External" Id="R5248d6306fbe4b48" /><Relationship Type="http://schemas.openxmlformats.org/officeDocument/2006/relationships/hyperlink" Target="http://www.3gpp.org/ftp/tsg_sa/WG4_CODEC/TSGS4_20/docs/S4-020098.zip" TargetMode="External" Id="Rfc69ab5743d749f6" /><Relationship Type="http://schemas.openxmlformats.org/officeDocument/2006/relationships/hyperlink" Target="http://webapp.etsi.org/teldir/ListPersDetails.asp?PersId=0" TargetMode="External" Id="Rba9bfe1affe44528" /><Relationship Type="http://schemas.openxmlformats.org/officeDocument/2006/relationships/hyperlink" Target="http://www.3gpp.org/ftp/tsg_sa/WG4_CODEC/TSGS4_20/docs/S4-020099.zip" TargetMode="External" Id="R76f8991e22534fb5" /><Relationship Type="http://schemas.openxmlformats.org/officeDocument/2006/relationships/hyperlink" Target="http://webapp.etsi.org/teldir/ListPersDetails.asp?PersId=0" TargetMode="External" Id="R13ddaab3b7b94bf8" /><Relationship Type="http://schemas.openxmlformats.org/officeDocument/2006/relationships/hyperlink" Target="http://www.3gpp.org/ftp/tsg_sa/WG4_CODEC/TSGS4_20/docs/S4-020100.zip" TargetMode="External" Id="R70c776ef2aaa421f" /><Relationship Type="http://schemas.openxmlformats.org/officeDocument/2006/relationships/hyperlink" Target="http://webapp.etsi.org/teldir/ListPersDetails.asp?PersId=0" TargetMode="External" Id="R777d00e84d204e60" /><Relationship Type="http://schemas.openxmlformats.org/officeDocument/2006/relationships/hyperlink" Target="http://www.3gpp.org/ftp/tsg_sa/WG4_CODEC/TSGS4_20/docs/S4-020101.zip" TargetMode="External" Id="R41aa4b7c78814a86" /><Relationship Type="http://schemas.openxmlformats.org/officeDocument/2006/relationships/hyperlink" Target="http://webapp.etsi.org/teldir/ListPersDetails.asp?PersId=0" TargetMode="External" Id="R9986d05283ef4dd2" /><Relationship Type="http://schemas.openxmlformats.org/officeDocument/2006/relationships/hyperlink" Target="http://www.3gpp.org/ftp/tsg_sa/WG4_CODEC/TSGS4_20/docs/S4-020102.zip" TargetMode="External" Id="R197985fd3c444de1" /><Relationship Type="http://schemas.openxmlformats.org/officeDocument/2006/relationships/hyperlink" Target="http://webapp.etsi.org/teldir/ListPersDetails.asp?PersId=0" TargetMode="External" Id="Rca92b31aa30749b3" /><Relationship Type="http://schemas.openxmlformats.org/officeDocument/2006/relationships/hyperlink" Target="http://www.3gpp.org/ftp/tsg_sa/WG4_CODEC/TSGS4_20/docs/S4-020103.zip" TargetMode="External" Id="R6d085c1ad5774581" /><Relationship Type="http://schemas.openxmlformats.org/officeDocument/2006/relationships/hyperlink" Target="http://webapp.etsi.org/teldir/ListPersDetails.asp?PersId=0" TargetMode="External" Id="R7d4e37eee24f4737" /><Relationship Type="http://schemas.openxmlformats.org/officeDocument/2006/relationships/hyperlink" Target="http://www.3gpp.org/ftp/tsg_sa/WG4_CODEC/TSGS4_20/docs/S4-020104.zip" TargetMode="External" Id="Rc20f9d7096f44af1" /><Relationship Type="http://schemas.openxmlformats.org/officeDocument/2006/relationships/hyperlink" Target="http://webapp.etsi.org/teldir/ListPersDetails.asp?PersId=0" TargetMode="External" Id="R7fcfd64dd9124f42" /><Relationship Type="http://schemas.openxmlformats.org/officeDocument/2006/relationships/hyperlink" Target="http://www.3gpp.org/ftp/tsg_sa/WG4_CODEC/TSGS4_20/docs/S4-020106.zip" TargetMode="External" Id="Ra9e9f12cc0274ea6" /><Relationship Type="http://schemas.openxmlformats.org/officeDocument/2006/relationships/hyperlink" Target="http://webapp.etsi.org/teldir/ListPersDetails.asp?PersId=0" TargetMode="External" Id="R5485a814709a49cb" /><Relationship Type="http://schemas.openxmlformats.org/officeDocument/2006/relationships/hyperlink" Target="http://www.3gpp.org/ftp/tsg_sa/WG4_CODEC/TSGS4_20/docs/S4-020107.zip" TargetMode="External" Id="R3fee3e33dde4499a" /><Relationship Type="http://schemas.openxmlformats.org/officeDocument/2006/relationships/hyperlink" Target="http://webapp.etsi.org/teldir/ListPersDetails.asp?PersId=0" TargetMode="External" Id="R2161e65b33d246f1" /><Relationship Type="http://schemas.openxmlformats.org/officeDocument/2006/relationships/hyperlink" Target="http://www.3gpp.org/ftp/tsg_sa/WG4_CODEC/TSGS4_20/docs/S4-020108.zip" TargetMode="External" Id="Rb8b2e2840c414c5c" /><Relationship Type="http://schemas.openxmlformats.org/officeDocument/2006/relationships/hyperlink" Target="http://webapp.etsi.org/teldir/ListPersDetails.asp?PersId=0" TargetMode="External" Id="R3332c79df27d49e3" /><Relationship Type="http://schemas.openxmlformats.org/officeDocument/2006/relationships/hyperlink" Target="http://www.3gpp.org/ftp/tsg_sa/WG4_CODEC/TSGS4_20/docs/S4-020109.zip" TargetMode="External" Id="R833dfcf9a9ab4ddc" /><Relationship Type="http://schemas.openxmlformats.org/officeDocument/2006/relationships/hyperlink" Target="http://webapp.etsi.org/teldir/ListPersDetails.asp?PersId=0" TargetMode="External" Id="R371ac89f8aa74134" /><Relationship Type="http://schemas.openxmlformats.org/officeDocument/2006/relationships/hyperlink" Target="http://www.3gpp.org/ftp/tsg_sa/WG4_CODEC/TSGS4_20/docs/S4-020110.zip" TargetMode="External" Id="Rd926d4e0360f406f" /><Relationship Type="http://schemas.openxmlformats.org/officeDocument/2006/relationships/hyperlink" Target="http://webapp.etsi.org/teldir/ListPersDetails.asp?PersId=0" TargetMode="External" Id="R667308b1212d4a22" /><Relationship Type="http://schemas.openxmlformats.org/officeDocument/2006/relationships/hyperlink" Target="http://www.3gpp.org/ftp/tsg_sa/WG4_CODEC/TSGS4_20/docs/S4-020111.zip" TargetMode="External" Id="R683d0c829af34001" /><Relationship Type="http://schemas.openxmlformats.org/officeDocument/2006/relationships/hyperlink" Target="http://webapp.etsi.org/teldir/ListPersDetails.asp?PersId=0" TargetMode="External" Id="R0388edc7ff804a83" /><Relationship Type="http://schemas.openxmlformats.org/officeDocument/2006/relationships/hyperlink" Target="http://www.3gpp.org/ftp/tsg_sa/WG4_CODEC/TSGS4_20/docs/S4-020113.zip" TargetMode="External" Id="Rd23321cddddd4986" /><Relationship Type="http://schemas.openxmlformats.org/officeDocument/2006/relationships/hyperlink" Target="http://webapp.etsi.org/teldir/ListPersDetails.asp?PersId=0" TargetMode="External" Id="R1e4eafc14f2545b0" /><Relationship Type="http://schemas.openxmlformats.org/officeDocument/2006/relationships/hyperlink" Target="http://www.3gpp.org/ftp/tsg_sa/WG4_CODEC/TSGS4_20/docs/S4-020114.zip" TargetMode="External" Id="R725a5213f8d54766" /><Relationship Type="http://schemas.openxmlformats.org/officeDocument/2006/relationships/hyperlink" Target="http://webapp.etsi.org/teldir/ListPersDetails.asp?PersId=0" TargetMode="External" Id="R89c14e2dedc34a12" /><Relationship Type="http://schemas.openxmlformats.org/officeDocument/2006/relationships/hyperlink" Target="http://www.3gpp.org/ftp/tsg_sa/WG4_CODEC/TSGS4_20/docs/S4-020115.zip" TargetMode="External" Id="R70211969ecb44e0f" /><Relationship Type="http://schemas.openxmlformats.org/officeDocument/2006/relationships/hyperlink" Target="http://webapp.etsi.org/teldir/ListPersDetails.asp?PersId=0" TargetMode="External" Id="R20d79ac1614e4fa9" /><Relationship Type="http://schemas.openxmlformats.org/officeDocument/2006/relationships/hyperlink" Target="http://www.3gpp.org/ftp/tsg_sa/WG4_CODEC/TSGS4_20/docs/S4-020117.zip" TargetMode="External" Id="R594ab18f25a24109" /><Relationship Type="http://schemas.openxmlformats.org/officeDocument/2006/relationships/hyperlink" Target="http://webapp.etsi.org/teldir/ListPersDetails.asp?PersId=0" TargetMode="External" Id="R32c328edacf24929" /><Relationship Type="http://schemas.openxmlformats.org/officeDocument/2006/relationships/hyperlink" Target="http://www.3gpp.org/ftp/tsg_sa/WG4_CODEC/TSGS4_20/docs/S4-020118.zip" TargetMode="External" Id="R184ad7e48d7b4988" /><Relationship Type="http://schemas.openxmlformats.org/officeDocument/2006/relationships/hyperlink" Target="http://webapp.etsi.org/teldir/ListPersDetails.asp?PersId=0" TargetMode="External" Id="Re595ac6958c4419f" /><Relationship Type="http://schemas.openxmlformats.org/officeDocument/2006/relationships/hyperlink" Target="http://www.3gpp.org/ftp/tsg_sa/WG4_CODEC/TSGS4_20/docs/S4-020119.zip" TargetMode="External" Id="R7ecaed0b73734080" /><Relationship Type="http://schemas.openxmlformats.org/officeDocument/2006/relationships/hyperlink" Target="http://webapp.etsi.org/teldir/ListPersDetails.asp?PersId=0" TargetMode="External" Id="Rbf3dc53cafa344f9" /><Relationship Type="http://schemas.openxmlformats.org/officeDocument/2006/relationships/hyperlink" Target="http://www.3gpp.org/ftp/tsg_sa/WG4_CODEC/TSGS4_20/docs/S4-020120.zip" TargetMode="External" Id="R36616b7de4fa4cfc" /><Relationship Type="http://schemas.openxmlformats.org/officeDocument/2006/relationships/hyperlink" Target="http://webapp.etsi.org/teldir/ListPersDetails.asp?PersId=0" TargetMode="External" Id="R61a13c1e921a457f" /><Relationship Type="http://schemas.openxmlformats.org/officeDocument/2006/relationships/hyperlink" Target="http://www.3gpp.org/ftp/tsg_sa/WG4_CODEC/TSGS4_20/docs/S4-020121.zip" TargetMode="External" Id="Rcb3763ce3e39433b" /><Relationship Type="http://schemas.openxmlformats.org/officeDocument/2006/relationships/hyperlink" Target="http://webapp.etsi.org/teldir/ListPersDetails.asp?PersId=0" TargetMode="External" Id="R058007d34dcc47c3" /><Relationship Type="http://schemas.openxmlformats.org/officeDocument/2006/relationships/hyperlink" Target="http://www.3gpp.org/ftp/tsg_sa/WG4_CODEC/TSGS4_20/docs/S4-020122.zip" TargetMode="External" Id="R3c983b02d7ab4e0c" /><Relationship Type="http://schemas.openxmlformats.org/officeDocument/2006/relationships/hyperlink" Target="http://webapp.etsi.org/teldir/ListPersDetails.asp?PersId=0" TargetMode="External" Id="Rc93cbb9ba36c4213" /><Relationship Type="http://schemas.openxmlformats.org/officeDocument/2006/relationships/hyperlink" Target="http://www.3gpp.org/ftp/tsg_sa/WG4_CODEC/TSGS4_20/docs/S4-020123.zip" TargetMode="External" Id="R42868bbb865d4d02" /><Relationship Type="http://schemas.openxmlformats.org/officeDocument/2006/relationships/hyperlink" Target="http://webapp.etsi.org/teldir/ListPersDetails.asp?PersId=0" TargetMode="External" Id="Rb538977f020e4f00" /><Relationship Type="http://schemas.openxmlformats.org/officeDocument/2006/relationships/hyperlink" Target="http://www.3gpp.org/ftp/tsg_sa/WG4_CODEC/TSGS4_20/docs/S4-020124.zip" TargetMode="External" Id="R2138fc632c7b4c4a" /><Relationship Type="http://schemas.openxmlformats.org/officeDocument/2006/relationships/hyperlink" Target="http://webapp.etsi.org/teldir/ListPersDetails.asp?PersId=0" TargetMode="External" Id="Rf0e7c3926bba448d" /><Relationship Type="http://schemas.openxmlformats.org/officeDocument/2006/relationships/hyperlink" Target="http://www.3gpp.org/ftp/tsg_sa/WG4_CODEC/TSGS4_20/docs/S4-020125.zip" TargetMode="External" Id="Rf9cde0bd179c4e3e" /><Relationship Type="http://schemas.openxmlformats.org/officeDocument/2006/relationships/hyperlink" Target="http://webapp.etsi.org/teldir/ListPersDetails.asp?PersId=0" TargetMode="External" Id="R60b144f846a24ee8" /><Relationship Type="http://schemas.openxmlformats.org/officeDocument/2006/relationships/hyperlink" Target="http://www.3gpp.org/ftp/tsg_sa/WG4_CODEC/TSGS4_20/docs/S4-020126.zip" TargetMode="External" Id="Ra4b3782659924a10" /><Relationship Type="http://schemas.openxmlformats.org/officeDocument/2006/relationships/hyperlink" Target="http://webapp.etsi.org/teldir/ListPersDetails.asp?PersId=0" TargetMode="External" Id="R4a853a132dc74d5f" /><Relationship Type="http://schemas.openxmlformats.org/officeDocument/2006/relationships/hyperlink" Target="http://www.3gpp.org/ftp/tsg_sa/WG4_CODEC/TSGS4_20/docs/S4-020127.zip" TargetMode="External" Id="R65ae21311554440c" /><Relationship Type="http://schemas.openxmlformats.org/officeDocument/2006/relationships/hyperlink" Target="http://webapp.etsi.org/teldir/ListPersDetails.asp?PersId=0" TargetMode="External" Id="R7b02d74f0f424735" /><Relationship Type="http://schemas.openxmlformats.org/officeDocument/2006/relationships/hyperlink" Target="http://www.3gpp.org/ftp/tsg_sa/WG4_CODEC/TSGS4_20/docs/S4-020128.zip" TargetMode="External" Id="R36e4a8c4303f415e" /><Relationship Type="http://schemas.openxmlformats.org/officeDocument/2006/relationships/hyperlink" Target="http://webapp.etsi.org/teldir/ListPersDetails.asp?PersId=0" TargetMode="External" Id="Rc112a4629cfe46d5" /><Relationship Type="http://schemas.openxmlformats.org/officeDocument/2006/relationships/hyperlink" Target="http://www.3gpp.org/ftp/tsg_sa/WG4_CODEC/TSGS4_20/docs/S4-020129.zip" TargetMode="External" Id="R97c95025c9e54a63" /><Relationship Type="http://schemas.openxmlformats.org/officeDocument/2006/relationships/hyperlink" Target="http://webapp.etsi.org/teldir/ListPersDetails.asp?PersId=0" TargetMode="External" Id="Re6f8f259c1574dca" /><Relationship Type="http://schemas.openxmlformats.org/officeDocument/2006/relationships/hyperlink" Target="http://www.3gpp.org/ftp/tsg_sa/WG4_CODEC/TSGS4_20/docs/S4-020130.zip" TargetMode="External" Id="Rd6848bea00734104" /><Relationship Type="http://schemas.openxmlformats.org/officeDocument/2006/relationships/hyperlink" Target="http://webapp.etsi.org/teldir/ListPersDetails.asp?PersId=0" TargetMode="External" Id="Reb29611ab0434c90" /><Relationship Type="http://schemas.openxmlformats.org/officeDocument/2006/relationships/hyperlink" Target="http://www.3gpp.org/ftp/tsg_sa/WG4_CODEC/TSGS4_20/docs/S4-020131.zip" TargetMode="External" Id="R7531bfa1ad754352" /><Relationship Type="http://schemas.openxmlformats.org/officeDocument/2006/relationships/hyperlink" Target="http://webapp.etsi.org/teldir/ListPersDetails.asp?PersId=0" TargetMode="External" Id="R60f06a766b5c443a" /><Relationship Type="http://schemas.openxmlformats.org/officeDocument/2006/relationships/hyperlink" Target="http://www.3gpp.org/ftp/tsg_sa/WG4_CODEC/TSGS4_20/docs/S4-020132.zip" TargetMode="External" Id="Rf330e87d975144e2" /><Relationship Type="http://schemas.openxmlformats.org/officeDocument/2006/relationships/hyperlink" Target="http://webapp.etsi.org/teldir/ListPersDetails.asp?PersId=0" TargetMode="External" Id="R8557f2e93194452d" /><Relationship Type="http://schemas.openxmlformats.org/officeDocument/2006/relationships/hyperlink" Target="http://www.3gpp.org/ftp/tsg_sa/WG4_CODEC/TSGS4_20/docs/S4-020133.zip" TargetMode="External" Id="Rf6333eeef35b455c" /><Relationship Type="http://schemas.openxmlformats.org/officeDocument/2006/relationships/hyperlink" Target="http://webapp.etsi.org/teldir/ListPersDetails.asp?PersId=0" TargetMode="External" Id="Rc12c8ac3d7084a01" /><Relationship Type="http://schemas.openxmlformats.org/officeDocument/2006/relationships/hyperlink" Target="http://www.3gpp.org/ftp/tsg_sa/WG4_CODEC/TSGS4_20/docs/S4-020134.zip" TargetMode="External" Id="Rca6728644d9c4307" /><Relationship Type="http://schemas.openxmlformats.org/officeDocument/2006/relationships/hyperlink" Target="http://webapp.etsi.org/teldir/ListPersDetails.asp?PersId=0" TargetMode="External" Id="R622aca6518964f82" /><Relationship Type="http://schemas.openxmlformats.org/officeDocument/2006/relationships/hyperlink" Target="http://www.3gpp.org/ftp/tsg_sa/WG4_CODEC/TSGS4_20/docs/S4-020135.zip" TargetMode="External" Id="R220c2b82a267464d" /><Relationship Type="http://schemas.openxmlformats.org/officeDocument/2006/relationships/hyperlink" Target="http://webapp.etsi.org/teldir/ListPersDetails.asp?PersId=0" TargetMode="External" Id="R8a0d347133a146b3" /><Relationship Type="http://schemas.openxmlformats.org/officeDocument/2006/relationships/hyperlink" Target="http://www.3gpp.org/ftp/tsg_sa/WG4_CODEC/TSGS4_20/docs/S4-020136.zip" TargetMode="External" Id="R498e6279d4234945" /><Relationship Type="http://schemas.openxmlformats.org/officeDocument/2006/relationships/hyperlink" Target="http://webapp.etsi.org/teldir/ListPersDetails.asp?PersId=0" TargetMode="External" Id="R74206df380b84019" /><Relationship Type="http://schemas.openxmlformats.org/officeDocument/2006/relationships/hyperlink" Target="http://www.3gpp.org/ftp/tsg_sa/WG4_CODEC/TSGS4_20/docs/S4-020137.zip" TargetMode="External" Id="R0fce906918954560" /><Relationship Type="http://schemas.openxmlformats.org/officeDocument/2006/relationships/hyperlink" Target="http://webapp.etsi.org/teldir/ListPersDetails.asp?PersId=0" TargetMode="External" Id="Ra7d9d70361dd4b82" /><Relationship Type="http://schemas.openxmlformats.org/officeDocument/2006/relationships/hyperlink" Target="http://www.3gpp.org/ftp/tsg_sa/WG4_CODEC/TSGS4_20/docs/S4-020138.zip" TargetMode="External" Id="Rf8f086dbcd2848f0" /><Relationship Type="http://schemas.openxmlformats.org/officeDocument/2006/relationships/hyperlink" Target="http://webapp.etsi.org/teldir/ListPersDetails.asp?PersId=0" TargetMode="External" Id="Rc30f034ebae644a9" /><Relationship Type="http://schemas.openxmlformats.org/officeDocument/2006/relationships/hyperlink" Target="http://www.3gpp.org/ftp/tsg_sa/WG4_CODEC/TSGS4_20/docs/S4-020139.zip" TargetMode="External" Id="R0836803bf5d64abf" /><Relationship Type="http://schemas.openxmlformats.org/officeDocument/2006/relationships/hyperlink" Target="http://webapp.etsi.org/teldir/ListPersDetails.asp?PersId=0" TargetMode="External" Id="Rec418bd195ae4c1d" /><Relationship Type="http://schemas.openxmlformats.org/officeDocument/2006/relationships/hyperlink" Target="http://www.3gpp.org/ftp/tsg_sa/WG4_CODEC/TSGS4_20/docs/S4-020140.zip" TargetMode="External" Id="R95e8198e55584cf9" /><Relationship Type="http://schemas.openxmlformats.org/officeDocument/2006/relationships/hyperlink" Target="http://webapp.etsi.org/teldir/ListPersDetails.asp?PersId=0" TargetMode="External" Id="Rb6ae870bc2424480" /><Relationship Type="http://schemas.openxmlformats.org/officeDocument/2006/relationships/hyperlink" Target="http://www.3gpp.org/ftp/tsg_sa/WG4_CODEC/TSGS4_20/docs/S4-020141.zip" TargetMode="External" Id="R3df3d0d14193498d" /><Relationship Type="http://schemas.openxmlformats.org/officeDocument/2006/relationships/hyperlink" Target="http://webapp.etsi.org/teldir/ListPersDetails.asp?PersId=0" TargetMode="External" Id="R31dd24a1ca2c4d31" /><Relationship Type="http://schemas.openxmlformats.org/officeDocument/2006/relationships/hyperlink" Target="http://www.3gpp.org/ftp/tsg_sa/WG4_CODEC/TSGS4_20/docs/S4-020142.zip" TargetMode="External" Id="R2b812840b6944970" /><Relationship Type="http://schemas.openxmlformats.org/officeDocument/2006/relationships/hyperlink" Target="http://webapp.etsi.org/teldir/ListPersDetails.asp?PersId=0" TargetMode="External" Id="Rbe6ebb30fc1b4e3a" /><Relationship Type="http://schemas.openxmlformats.org/officeDocument/2006/relationships/hyperlink" Target="http://www.3gpp.org/ftp/tsg_sa/WG4_CODEC/TSGS4_20/docs/S4-020143.zip" TargetMode="External" Id="Rf1a3fab26ea1481f" /><Relationship Type="http://schemas.openxmlformats.org/officeDocument/2006/relationships/hyperlink" Target="http://webapp.etsi.org/teldir/ListPersDetails.asp?PersId=0" TargetMode="External" Id="Rb7615441f00443ab" /><Relationship Type="http://schemas.openxmlformats.org/officeDocument/2006/relationships/hyperlink" Target="http://www.3gpp.org/ftp/tsg_sa/WG4_CODEC/TSGS4_20/docs/S4-020144.zip" TargetMode="External" Id="R5ce937de6b024023" /><Relationship Type="http://schemas.openxmlformats.org/officeDocument/2006/relationships/hyperlink" Target="http://webapp.etsi.org/teldir/ListPersDetails.asp?PersId=0" TargetMode="External" Id="R5ec1e93ec9d54bbf" /><Relationship Type="http://schemas.openxmlformats.org/officeDocument/2006/relationships/hyperlink" Target="http://www.3gpp.org/ftp/tsg_sa/WG4_CODEC/TSGS4_20/docs/S4-020145.zip" TargetMode="External" Id="R64e6c5bc3ef24721" /><Relationship Type="http://schemas.openxmlformats.org/officeDocument/2006/relationships/hyperlink" Target="http://webapp.etsi.org/teldir/ListPersDetails.asp?PersId=0" TargetMode="External" Id="R41ecc798ebb8429a" /><Relationship Type="http://schemas.openxmlformats.org/officeDocument/2006/relationships/hyperlink" Target="http://www.3gpp.org/ftp/tsg_sa/WG4_CODEC/TSGS4_20/docs/S4-020146.zip" TargetMode="External" Id="Rf1b231cb55a84d35" /><Relationship Type="http://schemas.openxmlformats.org/officeDocument/2006/relationships/hyperlink" Target="http://webapp.etsi.org/teldir/ListPersDetails.asp?PersId=0" TargetMode="External" Id="R6be7cf92cb294e4f" /><Relationship Type="http://schemas.openxmlformats.org/officeDocument/2006/relationships/hyperlink" Target="http://www.3gpp.org/ftp/tsg_sa/WG4_CODEC/TSGS4_20/docs/S4-020147.zip" TargetMode="External" Id="R0bfbba21c9454adc" /><Relationship Type="http://schemas.openxmlformats.org/officeDocument/2006/relationships/hyperlink" Target="http://webapp.etsi.org/teldir/ListPersDetails.asp?PersId=0" TargetMode="External" Id="R89b13ffa207f4fab" /><Relationship Type="http://schemas.openxmlformats.org/officeDocument/2006/relationships/hyperlink" Target="http://www.3gpp.org/ftp/tsg_sa/WG4_CODEC/TSGS4_20/docs/S4-020148.zip" TargetMode="External" Id="Re9b6daccde5649dd" /><Relationship Type="http://schemas.openxmlformats.org/officeDocument/2006/relationships/hyperlink" Target="http://webapp.etsi.org/teldir/ListPersDetails.asp?PersId=0" TargetMode="External" Id="R38559bdb8e744c7b" /><Relationship Type="http://schemas.openxmlformats.org/officeDocument/2006/relationships/hyperlink" Target="http://www.3gpp.org/ftp/tsg_sa/WG4_CODEC/TSGS4_20/docs/S4-020149.zip" TargetMode="External" Id="Ref111815fcb04e8e" /><Relationship Type="http://schemas.openxmlformats.org/officeDocument/2006/relationships/hyperlink" Target="http://webapp.etsi.org/teldir/ListPersDetails.asp?PersId=0" TargetMode="External" Id="R21338109d5bc4db7" /><Relationship Type="http://schemas.openxmlformats.org/officeDocument/2006/relationships/hyperlink" Target="http://www.3gpp.org/ftp/tsg_sa/WG4_CODEC/TSGS4_20/docs/S4-020150.zip" TargetMode="External" Id="R920c558cee8f4623" /><Relationship Type="http://schemas.openxmlformats.org/officeDocument/2006/relationships/hyperlink" Target="http://webapp.etsi.org/teldir/ListPersDetails.asp?PersId=0" TargetMode="External" Id="R6ace5a7365604cbb" /><Relationship Type="http://schemas.openxmlformats.org/officeDocument/2006/relationships/hyperlink" Target="http://www.3gpp.org/ftp/tsg_sa/WG4_CODEC/TSGS4_20/docs/S4-020151.zip" TargetMode="External" Id="Rfb5a7459ebb247d0" /><Relationship Type="http://schemas.openxmlformats.org/officeDocument/2006/relationships/hyperlink" Target="http://webapp.etsi.org/teldir/ListPersDetails.asp?PersId=0" TargetMode="External" Id="R1f89c94c2bc042d7" /><Relationship Type="http://schemas.openxmlformats.org/officeDocument/2006/relationships/hyperlink" Target="http://www.3gpp.org/ftp/tsg_sa/WG4_CODEC/TSGS4_20/docs/S4-020152.zip" TargetMode="External" Id="R2662c7c4d8af4648" /><Relationship Type="http://schemas.openxmlformats.org/officeDocument/2006/relationships/hyperlink" Target="http://webapp.etsi.org/teldir/ListPersDetails.asp?PersId=0" TargetMode="External" Id="R6c954dba87674efe" /><Relationship Type="http://schemas.openxmlformats.org/officeDocument/2006/relationships/hyperlink" Target="http://www.3gpp.org/ftp/tsg_sa/WG4_CODEC/TSGS4_20/docs/S4-020153.zip" TargetMode="External" Id="R4edeccf458d04471" /><Relationship Type="http://schemas.openxmlformats.org/officeDocument/2006/relationships/hyperlink" Target="http://webapp.etsi.org/teldir/ListPersDetails.asp?PersId=0" TargetMode="External" Id="R8a54956a6b774995" /><Relationship Type="http://schemas.openxmlformats.org/officeDocument/2006/relationships/hyperlink" Target="http://www.3gpp.org/ftp/tsg_sa/WG4_CODEC/TSGS4_20/docs/S4-020154.zip" TargetMode="External" Id="R125ac0a58fdc41ae" /><Relationship Type="http://schemas.openxmlformats.org/officeDocument/2006/relationships/hyperlink" Target="http://webapp.etsi.org/teldir/ListPersDetails.asp?PersId=0" TargetMode="External" Id="Rb529ec5d30174fd3" /><Relationship Type="http://schemas.openxmlformats.org/officeDocument/2006/relationships/hyperlink" Target="http://www.3gpp.org/ftp/tsg_sa/WG4_CODEC/TSGS4_20/docs/S4-020155.zip" TargetMode="External" Id="Rfb543bebbc654df5" /><Relationship Type="http://schemas.openxmlformats.org/officeDocument/2006/relationships/hyperlink" Target="http://webapp.etsi.org/teldir/ListPersDetails.asp?PersId=0" TargetMode="External" Id="R1dd18bcca9194fd2" /><Relationship Type="http://schemas.openxmlformats.org/officeDocument/2006/relationships/hyperlink" Target="http://www.3gpp.org/ftp/tsg_sa/WG4_CODEC/TSGS4_20/docs/S4-020156.zip" TargetMode="External" Id="Rda9b15d0e4ec476c" /><Relationship Type="http://schemas.openxmlformats.org/officeDocument/2006/relationships/hyperlink" Target="http://webapp.etsi.org/teldir/ListPersDetails.asp?PersId=0" TargetMode="External" Id="R12b6f6820f50445a" /><Relationship Type="http://schemas.openxmlformats.org/officeDocument/2006/relationships/hyperlink" Target="http://www.3gpp.org/ftp/tsg_sa/WG4_CODEC/TSGS4_20/docs/S4-020157.zip" TargetMode="External" Id="R7fbd4cd3c6834b14" /><Relationship Type="http://schemas.openxmlformats.org/officeDocument/2006/relationships/hyperlink" Target="http://webapp.etsi.org/teldir/ListPersDetails.asp?PersId=0" TargetMode="External" Id="Rf2b19a92faa240bb" /><Relationship Type="http://schemas.openxmlformats.org/officeDocument/2006/relationships/hyperlink" Target="http://www.3gpp.org/ftp/tsg_sa/WG4_CODEC/TSGS4_20/docs/S4-020158.zip" TargetMode="External" Id="R4add4705b6354c72" /><Relationship Type="http://schemas.openxmlformats.org/officeDocument/2006/relationships/hyperlink" Target="http://webapp.etsi.org/teldir/ListPersDetails.asp?PersId=0" TargetMode="External" Id="Rd1bf4539801d474c" /><Relationship Type="http://schemas.openxmlformats.org/officeDocument/2006/relationships/hyperlink" Target="http://www.3gpp.org/ftp/tsg_sa/WG4_CODEC/TSGS4_20/docs/S4-020159.zip" TargetMode="External" Id="R622d50def13343d5" /><Relationship Type="http://schemas.openxmlformats.org/officeDocument/2006/relationships/hyperlink" Target="http://webapp.etsi.org/teldir/ListPersDetails.asp?PersId=0" TargetMode="External" Id="Rebbc7e273ffe4971" /><Relationship Type="http://schemas.openxmlformats.org/officeDocument/2006/relationships/hyperlink" Target="http://www.3gpp.org/ftp/tsg_sa/WG4_CODEC/TSGS4_20/docs/S4-020160.zip" TargetMode="External" Id="Rbcfe2efc3a674e98" /><Relationship Type="http://schemas.openxmlformats.org/officeDocument/2006/relationships/hyperlink" Target="http://webapp.etsi.org/teldir/ListPersDetails.asp?PersId=0" TargetMode="External" Id="R15d2d0b32d58400e" /><Relationship Type="http://schemas.openxmlformats.org/officeDocument/2006/relationships/hyperlink" Target="http://www.3gpp.org/ftp/tsg_sa/WG4_CODEC/TSGS4_20/docs/S4-020161.zip" TargetMode="External" Id="R51129a7e869047d6" /><Relationship Type="http://schemas.openxmlformats.org/officeDocument/2006/relationships/hyperlink" Target="http://webapp.etsi.org/teldir/ListPersDetails.asp?PersId=0" TargetMode="External" Id="R525cfd37daf1489c" /><Relationship Type="http://schemas.openxmlformats.org/officeDocument/2006/relationships/hyperlink" Target="http://www.3gpp.org/ftp/tsg_sa/WG4_CODEC/TSGS4_20/docs/S4-020162R.zip" TargetMode="External" Id="R0d245c39fcbc40d0" /><Relationship Type="http://schemas.openxmlformats.org/officeDocument/2006/relationships/hyperlink" Target="http://webapp.etsi.org/teldir/ListPersDetails.asp?PersId=0" TargetMode="External" Id="R99cf275ac0ac4cfb" /><Relationship Type="http://schemas.openxmlformats.org/officeDocument/2006/relationships/hyperlink" Target="http://www.3gpp.org/ftp/tsg_sa/WG4_CODEC/TSGS4_20/docs/S4-020163.zip" TargetMode="External" Id="Rd9ce8ab2b40d42e0" /><Relationship Type="http://schemas.openxmlformats.org/officeDocument/2006/relationships/hyperlink" Target="http://webapp.etsi.org/teldir/ListPersDetails.asp?PersId=0" TargetMode="External" Id="R3310829d5845411e" /><Relationship Type="http://schemas.openxmlformats.org/officeDocument/2006/relationships/hyperlink" Target="http://www.3gpp.org/ftp/tsg_sa/WG4_CODEC/TSGS4_20/docs/S4-020164.zip" TargetMode="External" Id="R1f9b0b972644414d" /><Relationship Type="http://schemas.openxmlformats.org/officeDocument/2006/relationships/hyperlink" Target="http://webapp.etsi.org/teldir/ListPersDetails.asp?PersId=0" TargetMode="External" Id="R731ffb2d971b4ad9" /><Relationship Type="http://schemas.openxmlformats.org/officeDocument/2006/relationships/hyperlink" Target="http://www.3gpp.org/ftp/tsg_sa/WG4_CODEC/TSGS4_20/docs/S4-020165.zip" TargetMode="External" Id="Rd2ba163393434021" /><Relationship Type="http://schemas.openxmlformats.org/officeDocument/2006/relationships/hyperlink" Target="http://webapp.etsi.org/teldir/ListPersDetails.asp?PersId=0" TargetMode="External" Id="R6cb8bc707bb34d14" /><Relationship Type="http://schemas.openxmlformats.org/officeDocument/2006/relationships/hyperlink" Target="http://www.3gpp.org/ftp/tsg_sa/WG4_CODEC/TSGS4_20/docs/S4-020166.zip" TargetMode="External" Id="R8b328591a74a455b" /><Relationship Type="http://schemas.openxmlformats.org/officeDocument/2006/relationships/hyperlink" Target="http://webapp.etsi.org/teldir/ListPersDetails.asp?PersId=0" TargetMode="External" Id="R7472d201ae044011" /><Relationship Type="http://schemas.openxmlformats.org/officeDocument/2006/relationships/hyperlink" Target="http://www.3gpp.org/ftp/tsg_sa/WG4_CODEC/TSGS4_20/docs/S4-020167.zip" TargetMode="External" Id="Rf827aabe551b48b4" /><Relationship Type="http://schemas.openxmlformats.org/officeDocument/2006/relationships/hyperlink" Target="http://webapp.etsi.org/teldir/ListPersDetails.asp?PersId=0" TargetMode="External" Id="R1f8b0cfb7b164a5b" /><Relationship Type="http://schemas.openxmlformats.org/officeDocument/2006/relationships/hyperlink" Target="http://www.3gpp.org/ftp/tsg_sa/WG4_CODEC/TSGS4_20/docs/S4-020168.zip" TargetMode="External" Id="R22c7fb8ca79f4744" /><Relationship Type="http://schemas.openxmlformats.org/officeDocument/2006/relationships/hyperlink" Target="http://webapp.etsi.org/teldir/ListPersDetails.asp?PersId=0" TargetMode="External" Id="R642a000ac4894dd2" /><Relationship Type="http://schemas.openxmlformats.org/officeDocument/2006/relationships/hyperlink" Target="http://www.3gpp.org/ftp/tsg_sa/WG4_CODEC/TSGS4_20/docs/S4-020169.zip" TargetMode="External" Id="R605d8144ded04c7c" /><Relationship Type="http://schemas.openxmlformats.org/officeDocument/2006/relationships/hyperlink" Target="http://webapp.etsi.org/teldir/ListPersDetails.asp?PersId=0" TargetMode="External" Id="Rc8a4398357b54b80" /><Relationship Type="http://schemas.openxmlformats.org/officeDocument/2006/relationships/hyperlink" Target="http://www.3gpp.org/ftp/tsg_sa/WG4_CODEC/TSGS4_20/docs/S4-020170R.zip" TargetMode="External" Id="R18280421c5264b0f" /><Relationship Type="http://schemas.openxmlformats.org/officeDocument/2006/relationships/hyperlink" Target="http://webapp.etsi.org/teldir/ListPersDetails.asp?PersId=0" TargetMode="External" Id="R7a4aa2053e934e72" /><Relationship Type="http://schemas.openxmlformats.org/officeDocument/2006/relationships/hyperlink" Target="http://www.3gpp.org/ftp/tsg_sa/WG4_CODEC/TSGS4_20/docs/S4-020171.zip" TargetMode="External" Id="Rc843ea501e384c16" /><Relationship Type="http://schemas.openxmlformats.org/officeDocument/2006/relationships/hyperlink" Target="http://webapp.etsi.org/teldir/ListPersDetails.asp?PersId=0" TargetMode="External" Id="R7a388ab083314023" /><Relationship Type="http://schemas.openxmlformats.org/officeDocument/2006/relationships/hyperlink" Target="http://www.3gpp.org/ftp/tsg_sa/WG4_CODEC/TSGS4_20/docs/S4-020172.zip" TargetMode="External" Id="R720ce74c8b02460b" /><Relationship Type="http://schemas.openxmlformats.org/officeDocument/2006/relationships/hyperlink" Target="http://webapp.etsi.org/teldir/ListPersDetails.asp?PersId=0" TargetMode="External" Id="R33deff26d11643a1" /><Relationship Type="http://schemas.openxmlformats.org/officeDocument/2006/relationships/hyperlink" Target="http://www.3gpp.org/ftp/tsg_sa/WG4_CODEC/TSGS4_20/docs/S4-020173.zip" TargetMode="External" Id="R724cdf09b6bd4522" /><Relationship Type="http://schemas.openxmlformats.org/officeDocument/2006/relationships/hyperlink" Target="http://webapp.etsi.org/teldir/ListPersDetails.asp?PersId=0" TargetMode="External" Id="Rce10f9d264614387" /><Relationship Type="http://schemas.openxmlformats.org/officeDocument/2006/relationships/hyperlink" Target="http://www.3gpp.org/ftp/tsg_sa/WG4_CODEC/TSGS4_20/docs/S4-020174.zip" TargetMode="External" Id="R69c619376c8b4a14" /><Relationship Type="http://schemas.openxmlformats.org/officeDocument/2006/relationships/hyperlink" Target="http://webapp.etsi.org/teldir/ListPersDetails.asp?PersId=0" TargetMode="External" Id="Rbd27d172bd9e47da" /><Relationship Type="http://schemas.openxmlformats.org/officeDocument/2006/relationships/hyperlink" Target="http://www.3gpp.org/ftp/tsg_sa/WG4_CODEC/TSGS4_20/docs/S4-020175.zip" TargetMode="External" Id="R7edd18c026744520" /><Relationship Type="http://schemas.openxmlformats.org/officeDocument/2006/relationships/hyperlink" Target="http://webapp.etsi.org/teldir/ListPersDetails.asp?PersId=0" TargetMode="External" Id="Rb2458737a8cf455d" /><Relationship Type="http://schemas.openxmlformats.org/officeDocument/2006/relationships/hyperlink" Target="http://www.3gpp.org/ftp/tsg_sa/WG4_CODEC/TSGS4_20/docs/S4-020176.zip" TargetMode="External" Id="R31d18251dcf44961" /><Relationship Type="http://schemas.openxmlformats.org/officeDocument/2006/relationships/hyperlink" Target="http://webapp.etsi.org/teldir/ListPersDetails.asp?PersId=0" TargetMode="External" Id="R5df28025757d4e9a" /><Relationship Type="http://schemas.openxmlformats.org/officeDocument/2006/relationships/hyperlink" Target="http://www.3gpp.org/ftp/tsg_sa/WG4_CODEC/TSGS4_20/docs/S4-020177.zip" TargetMode="External" Id="Rc36ce94682114f26" /><Relationship Type="http://schemas.openxmlformats.org/officeDocument/2006/relationships/hyperlink" Target="http://webapp.etsi.org/teldir/ListPersDetails.asp?PersId=0" TargetMode="External" Id="R63f47d8874c14174" /><Relationship Type="http://schemas.openxmlformats.org/officeDocument/2006/relationships/hyperlink" Target="http://www.3gpp.org/ftp/tsg_sa/WG4_CODEC/TSGS4_20/docs/S4-020178.zip" TargetMode="External" Id="Rc076363bc7334cec" /><Relationship Type="http://schemas.openxmlformats.org/officeDocument/2006/relationships/hyperlink" Target="http://webapp.etsi.org/teldir/ListPersDetails.asp?PersId=0" TargetMode="External" Id="R2d83921c7f9f4335" /><Relationship Type="http://schemas.openxmlformats.org/officeDocument/2006/relationships/hyperlink" Target="http://www.3gpp.org/ftp/tsg_sa/WG4_CODEC/TSGS4_20/docs/S4-020179.zip" TargetMode="External" Id="R01776a4c40c9448f" /><Relationship Type="http://schemas.openxmlformats.org/officeDocument/2006/relationships/hyperlink" Target="http://webapp.etsi.org/teldir/ListPersDetails.asp?PersId=0" TargetMode="External" Id="Rdd74b0186c22485a" /><Relationship Type="http://schemas.openxmlformats.org/officeDocument/2006/relationships/hyperlink" Target="http://www.3gpp.org/ftp/tsg_sa/WG4_CODEC/TSGS4_20/docs/S4-020180.zip" TargetMode="External" Id="Re42329f82f934395" /><Relationship Type="http://schemas.openxmlformats.org/officeDocument/2006/relationships/hyperlink" Target="http://webapp.etsi.org/teldir/ListPersDetails.asp?PersId=0" TargetMode="External" Id="R0c02ae2c5195467e" /><Relationship Type="http://schemas.openxmlformats.org/officeDocument/2006/relationships/hyperlink" Target="http://www.3gpp.org/ftp/tsg_sa/WG4_CODEC/TSGS4_20/docs/S4-020181.zip" TargetMode="External" Id="R4e37331305ea49a6" /><Relationship Type="http://schemas.openxmlformats.org/officeDocument/2006/relationships/hyperlink" Target="http://webapp.etsi.org/teldir/ListPersDetails.asp?PersId=0" TargetMode="External" Id="R759aa379456b4dc7" /><Relationship Type="http://schemas.openxmlformats.org/officeDocument/2006/relationships/hyperlink" Target="http://www.3gpp.org/ftp/tsg_sa/WG4_CODEC/TSGS4_20/docs/S4-020182.zip" TargetMode="External" Id="Rfd6caf25fc654ec2" /><Relationship Type="http://schemas.openxmlformats.org/officeDocument/2006/relationships/hyperlink" Target="http://webapp.etsi.org/teldir/ListPersDetails.asp?PersId=0" TargetMode="External" Id="R2bbabab33653482b" /><Relationship Type="http://schemas.openxmlformats.org/officeDocument/2006/relationships/hyperlink" Target="http://www.3gpp.org/ftp/tsg_sa/WG4_CODEC/TSGS4_20/docs/S4-020183.zip" TargetMode="External" Id="R382c91eec36b4e19" /><Relationship Type="http://schemas.openxmlformats.org/officeDocument/2006/relationships/hyperlink" Target="http://webapp.etsi.org/teldir/ListPersDetails.asp?PersId=0" TargetMode="External" Id="R2ea31ee245c5433a" /><Relationship Type="http://schemas.openxmlformats.org/officeDocument/2006/relationships/hyperlink" Target="http://www.3gpp.org/ftp/tsg_sa/WG4_CODEC/TSGS4_20/docs/S4-020184.zip" TargetMode="External" Id="R49d2d24c90a64e17" /><Relationship Type="http://schemas.openxmlformats.org/officeDocument/2006/relationships/hyperlink" Target="http://webapp.etsi.org/teldir/ListPersDetails.asp?PersId=0" TargetMode="External" Id="R61a7ef61e1ba4319" /><Relationship Type="http://schemas.openxmlformats.org/officeDocument/2006/relationships/hyperlink" Target="http://www.3gpp.org/ftp/tsg_sa/WG4_CODEC/TSGS4_20/docs/S4-020185.zip" TargetMode="External" Id="R81cf996f463347e2" /><Relationship Type="http://schemas.openxmlformats.org/officeDocument/2006/relationships/hyperlink" Target="http://webapp.etsi.org/teldir/ListPersDetails.asp?PersId=0" TargetMode="External" Id="Rcc9953880ef844bd" /><Relationship Type="http://schemas.openxmlformats.org/officeDocument/2006/relationships/hyperlink" Target="http://www.3gpp.org/ftp/tsg_sa/WG4_CODEC/TSGS4_20/docs/S4-020186.zip" TargetMode="External" Id="Rd4eae906573c4611" /><Relationship Type="http://schemas.openxmlformats.org/officeDocument/2006/relationships/hyperlink" Target="http://webapp.etsi.org/teldir/ListPersDetails.asp?PersId=0" TargetMode="External" Id="Rd4030940998c474a" /><Relationship Type="http://schemas.openxmlformats.org/officeDocument/2006/relationships/hyperlink" Target="http://www.3gpp.org/ftp/tsg_sa/WG4_CODEC/TSGS4_20/docs/S4-020187.zip" TargetMode="External" Id="R661871be91eb4206" /><Relationship Type="http://schemas.openxmlformats.org/officeDocument/2006/relationships/hyperlink" Target="http://webapp.etsi.org/teldir/ListPersDetails.asp?PersId=0" TargetMode="External" Id="Rf33e9fb1d067451c" /><Relationship Type="http://schemas.openxmlformats.org/officeDocument/2006/relationships/hyperlink" Target="http://www.3gpp.org/ftp/tsg_sa/WG4_CODEC/TSGS4_20/docs/S4-020188.zip" TargetMode="External" Id="R92bd22d6890a4a8b" /><Relationship Type="http://schemas.openxmlformats.org/officeDocument/2006/relationships/hyperlink" Target="http://webapp.etsi.org/teldir/ListPersDetails.asp?PersId=0" TargetMode="External" Id="Rc7c9d8143bef4c8d" /><Relationship Type="http://schemas.openxmlformats.org/officeDocument/2006/relationships/hyperlink" Target="http://www.3gpp.org/ftp/tsg_sa/WG4_CODEC/TSGS4_20/docs/S4-020189.zip" TargetMode="External" Id="R9be0db516ecc412c" /><Relationship Type="http://schemas.openxmlformats.org/officeDocument/2006/relationships/hyperlink" Target="http://webapp.etsi.org/teldir/ListPersDetails.asp?PersId=0" TargetMode="External" Id="R06d202f564f14ccf" /><Relationship Type="http://schemas.openxmlformats.org/officeDocument/2006/relationships/hyperlink" Target="http://www.3gpp.org/ftp/tsg_sa/WG4_CODEC/TSGS4_20/docs/S4-020190.zip" TargetMode="External" Id="R85072f039d2d4527" /><Relationship Type="http://schemas.openxmlformats.org/officeDocument/2006/relationships/hyperlink" Target="http://webapp.etsi.org/teldir/ListPersDetails.asp?PersId=0" TargetMode="External" Id="R53d90ec89aff46de" /><Relationship Type="http://schemas.openxmlformats.org/officeDocument/2006/relationships/hyperlink" Target="http://www.3gpp.org/ftp/tsg_sa/WG4_CODEC/TSGS4_20/docs/S4-020191.zip" TargetMode="External" Id="R8263a8997e834ffc" /><Relationship Type="http://schemas.openxmlformats.org/officeDocument/2006/relationships/hyperlink" Target="http://webapp.etsi.org/teldir/ListPersDetails.asp?PersId=0" TargetMode="External" Id="Rfb40b555c5504f16" /><Relationship Type="http://schemas.openxmlformats.org/officeDocument/2006/relationships/hyperlink" Target="http://www.3gpp.org/ftp/tsg_sa/WG4_CODEC/TSGS4_20/docs/S4-020192.zip" TargetMode="External" Id="R4e38659b5b9e4ece" /><Relationship Type="http://schemas.openxmlformats.org/officeDocument/2006/relationships/hyperlink" Target="http://webapp.etsi.org/teldir/ListPersDetails.asp?PersId=0" TargetMode="External" Id="Rcc55171321064976" /><Relationship Type="http://schemas.openxmlformats.org/officeDocument/2006/relationships/hyperlink" Target="http://www.3gpp.org/ftp/tsg_sa/WG4_CODEC/TSGS4_20/docs/S4-020193.zip" TargetMode="External" Id="R8bdf541afefd4b97" /><Relationship Type="http://schemas.openxmlformats.org/officeDocument/2006/relationships/hyperlink" Target="http://webapp.etsi.org/teldir/ListPersDetails.asp?PersId=0" TargetMode="External" Id="Rba8587ae64514c29" /><Relationship Type="http://schemas.openxmlformats.org/officeDocument/2006/relationships/hyperlink" Target="http://www.3gpp.org/ftp/tsg_sa/WG4_CODEC/TSGS4_20/docs/S4-020194.zip" TargetMode="External" Id="Rc97a57c5471243c5" /><Relationship Type="http://schemas.openxmlformats.org/officeDocument/2006/relationships/hyperlink" Target="http://webapp.etsi.org/teldir/ListPersDetails.asp?PersId=0" TargetMode="External" Id="R15ffd18937c14fff" /><Relationship Type="http://schemas.openxmlformats.org/officeDocument/2006/relationships/hyperlink" Target="http://www.3gpp.org/ftp/tsg_sa/WG4_CODEC/TSGS4_20/docs/S4-020195.zip" TargetMode="External" Id="Ra2ff77db63f84278" /><Relationship Type="http://schemas.openxmlformats.org/officeDocument/2006/relationships/hyperlink" Target="http://webapp.etsi.org/teldir/ListPersDetails.asp?PersId=0" TargetMode="External" Id="R74f6e13581224b20" /><Relationship Type="http://schemas.openxmlformats.org/officeDocument/2006/relationships/hyperlink" Target="http://www.3gpp.org/ftp/tsg_sa/WG4_CODEC/TSGS4_20/docs/S4-020196.zip" TargetMode="External" Id="R9f85944eec964ec5" /><Relationship Type="http://schemas.openxmlformats.org/officeDocument/2006/relationships/hyperlink" Target="http://webapp.etsi.org/teldir/ListPersDetails.asp?PersId=0" TargetMode="External" Id="Red6fe6bfe6484039" /><Relationship Type="http://schemas.openxmlformats.org/officeDocument/2006/relationships/hyperlink" Target="http://www.3gpp.org/ftp/tsg_sa/WG4_CODEC/TSGS4_20/docs/S4-020197.zip" TargetMode="External" Id="R1bea5af600ba43eb" /><Relationship Type="http://schemas.openxmlformats.org/officeDocument/2006/relationships/hyperlink" Target="http://webapp.etsi.org/teldir/ListPersDetails.asp?PersId=0" TargetMode="External" Id="Rd7008e1d12f14093" /><Relationship Type="http://schemas.openxmlformats.org/officeDocument/2006/relationships/hyperlink" Target="http://www.3gpp.org/ftp/tsg_sa/WG4_CODEC/TSGS4_20/docs/S4-020198.zip" TargetMode="External" Id="R4ab788518198419d" /><Relationship Type="http://schemas.openxmlformats.org/officeDocument/2006/relationships/hyperlink" Target="http://webapp.etsi.org/teldir/ListPersDetails.asp?PersId=0" TargetMode="External" Id="R5747bbd5bfaa4277" /><Relationship Type="http://schemas.openxmlformats.org/officeDocument/2006/relationships/hyperlink" Target="http://www.3gpp.org/ftp/tsg_sa/WG4_CODEC/TSGS4_20/docs/S4-020199.zip" TargetMode="External" Id="R59d3cdb09741455b" /><Relationship Type="http://schemas.openxmlformats.org/officeDocument/2006/relationships/hyperlink" Target="http://webapp.etsi.org/teldir/ListPersDetails.asp?PersId=0" TargetMode="External" Id="Rb6b5c1b006d74fb5" /><Relationship Type="http://schemas.openxmlformats.org/officeDocument/2006/relationships/hyperlink" Target="http://www.3gpp.org/ftp/tsg_sa/WG4_CODEC/TSGS4_20/docs/S4-020200.zip" TargetMode="External" Id="Rc98a7951c6c54c1e" /><Relationship Type="http://schemas.openxmlformats.org/officeDocument/2006/relationships/hyperlink" Target="http://webapp.etsi.org/teldir/ListPersDetails.asp?PersId=0" TargetMode="External" Id="R37b5d8c7c6ee4dea" /><Relationship Type="http://schemas.openxmlformats.org/officeDocument/2006/relationships/hyperlink" Target="http://www.3gpp.org/ftp/tsg_sa/WG4_CODEC/TSGS4_20/docs/S4-020201.zip" TargetMode="External" Id="Rd53f63018dd045bc" /><Relationship Type="http://schemas.openxmlformats.org/officeDocument/2006/relationships/hyperlink" Target="http://webapp.etsi.org/teldir/ListPersDetails.asp?PersId=0" TargetMode="External" Id="Rd39feaf985c64571" /><Relationship Type="http://schemas.openxmlformats.org/officeDocument/2006/relationships/hyperlink" Target="http://www.3gpp.org/ftp/tsg_sa/WG4_CODEC/TSGS4_20/docs/S4-020202.zip" TargetMode="External" Id="Rbe87f73a14ee44ba" /><Relationship Type="http://schemas.openxmlformats.org/officeDocument/2006/relationships/hyperlink" Target="http://webapp.etsi.org/teldir/ListPersDetails.asp?PersId=0" TargetMode="External" Id="R5827ea20360c4052" /><Relationship Type="http://schemas.openxmlformats.org/officeDocument/2006/relationships/hyperlink" Target="http://www.3gpp.org/ftp/tsg_sa/WG4_CODEC/TSGS4_20/docs/S4-020203.zip" TargetMode="External" Id="R32d459dcdf1c4f18" /><Relationship Type="http://schemas.openxmlformats.org/officeDocument/2006/relationships/hyperlink" Target="http://webapp.etsi.org/teldir/ListPersDetails.asp?PersId=0" TargetMode="External" Id="R08188fd6effe4322" /><Relationship Type="http://schemas.openxmlformats.org/officeDocument/2006/relationships/hyperlink" Target="http://www.3gpp.org/ftp/tsg_sa/WG4_CODEC/TSGS4_20/docs/S4-020204.zip" TargetMode="External" Id="R35be359ab8e04011" /><Relationship Type="http://schemas.openxmlformats.org/officeDocument/2006/relationships/hyperlink" Target="http://webapp.etsi.org/teldir/ListPersDetails.asp?PersId=0" TargetMode="External" Id="Raf45a284336541f8" /><Relationship Type="http://schemas.openxmlformats.org/officeDocument/2006/relationships/hyperlink" Target="http://www.3gpp.org/ftp/tsg_sa/WG4_CODEC/TSGS4_20/docs/S4-020205.zip" TargetMode="External" Id="Rdabdf65d9cf947c2" /><Relationship Type="http://schemas.openxmlformats.org/officeDocument/2006/relationships/hyperlink" Target="http://webapp.etsi.org/teldir/ListPersDetails.asp?PersId=0" TargetMode="External" Id="R570fb0f9965c4f6b" /><Relationship Type="http://schemas.openxmlformats.org/officeDocument/2006/relationships/hyperlink" Target="http://www.3gpp.org/ftp/tsg_sa/WG4_CODEC/TSGS4_20/docs/S4-020206.zip" TargetMode="External" Id="Rc589963d1d5b4a8a" /><Relationship Type="http://schemas.openxmlformats.org/officeDocument/2006/relationships/hyperlink" Target="http://webapp.etsi.org/teldir/ListPersDetails.asp?PersId=0" TargetMode="External" Id="R61e669533e38464f" /><Relationship Type="http://schemas.openxmlformats.org/officeDocument/2006/relationships/hyperlink" Target="http://www.3gpp.org/ftp/tsg_sa/WG4_CODEC/TSGS4_20/docs/S4-020207.zip" TargetMode="External" Id="R00c1c453d1664035" /><Relationship Type="http://schemas.openxmlformats.org/officeDocument/2006/relationships/hyperlink" Target="http://webapp.etsi.org/teldir/ListPersDetails.asp?PersId=0" TargetMode="External" Id="R9a27f5b03bd04f5e" /><Relationship Type="http://schemas.openxmlformats.org/officeDocument/2006/relationships/hyperlink" Target="http://www.3gpp.org/ftp/tsg_sa/WG4_CODEC/TSGS4_20/docs/S4-020208.zip" TargetMode="External" Id="R81a8a4dc38e4418d" /><Relationship Type="http://schemas.openxmlformats.org/officeDocument/2006/relationships/hyperlink" Target="http://webapp.etsi.org/teldir/ListPersDetails.asp?PersId=0" TargetMode="External" Id="R2735a69e054d418d" /><Relationship Type="http://schemas.openxmlformats.org/officeDocument/2006/relationships/hyperlink" Target="http://www.3gpp.org/ftp/tsg_sa/WG4_CODEC/TSGS4_20/docs/S4-020209.zip" TargetMode="External" Id="Rf3c8a9fcf78547c9" /><Relationship Type="http://schemas.openxmlformats.org/officeDocument/2006/relationships/hyperlink" Target="http://webapp.etsi.org/teldir/ListPersDetails.asp?PersId=0" TargetMode="External" Id="Rd8d648dbe5b84ada" /><Relationship Type="http://schemas.openxmlformats.org/officeDocument/2006/relationships/hyperlink" Target="http://www.3gpp.org/ftp/tsg_sa/WG4_CODEC/TSGS4_20/docs/S4-020210.zip" TargetMode="External" Id="R235d75819ec545b2" /><Relationship Type="http://schemas.openxmlformats.org/officeDocument/2006/relationships/hyperlink" Target="http://webapp.etsi.org/teldir/ListPersDetails.asp?PersId=0" TargetMode="External" Id="R36a93584548e4f5f" /><Relationship Type="http://schemas.openxmlformats.org/officeDocument/2006/relationships/hyperlink" Target="http://www.3gpp.org/ftp/tsg_sa/WG4_CODEC/TSGS4_20/docs/S4-020211.zip" TargetMode="External" Id="R1b99bb6ba97640a8" /><Relationship Type="http://schemas.openxmlformats.org/officeDocument/2006/relationships/hyperlink" Target="http://webapp.etsi.org/teldir/ListPersDetails.asp?PersId=0" TargetMode="External" Id="Rfec2b9e84a0d476b" /><Relationship Type="http://schemas.openxmlformats.org/officeDocument/2006/relationships/hyperlink" Target="http://www.3gpp.org/ftp/tsg_sa/WG4_CODEC/TSGS4_20/docs/S4-020212.zip" TargetMode="External" Id="R36fcf9347bc14fb9" /><Relationship Type="http://schemas.openxmlformats.org/officeDocument/2006/relationships/hyperlink" Target="http://webapp.etsi.org/teldir/ListPersDetails.asp?PersId=0" TargetMode="External" Id="Rc91fe6c2b2204ab9" /><Relationship Type="http://schemas.openxmlformats.org/officeDocument/2006/relationships/hyperlink" Target="http://www.3gpp.org/ftp/tsg_sa/WG4_CODEC/TSGS4_20/docs/S4-020213.zip" TargetMode="External" Id="Rd8edaa804d124ecb" /><Relationship Type="http://schemas.openxmlformats.org/officeDocument/2006/relationships/hyperlink" Target="http://webapp.etsi.org/teldir/ListPersDetails.asp?PersId=0" TargetMode="External" Id="R0a52ee1338554908" /><Relationship Type="http://schemas.openxmlformats.org/officeDocument/2006/relationships/hyperlink" Target="http://www.3gpp.org/ftp/tsg_sa/WG4_CODEC/TSGS4_20/docs/S4-020214.zip" TargetMode="External" Id="R2e427f6094ba4d75" /><Relationship Type="http://schemas.openxmlformats.org/officeDocument/2006/relationships/hyperlink" Target="http://webapp.etsi.org/teldir/ListPersDetails.asp?PersId=0" TargetMode="External" Id="R2109ec38c2ce44d3" /><Relationship Type="http://schemas.openxmlformats.org/officeDocument/2006/relationships/hyperlink" Target="http://www.3gpp.org/ftp/tsg_sa/WG4_CODEC/TSGS4_20/docs/S4-020215.zip" TargetMode="External" Id="R66f02501043f4a53" /><Relationship Type="http://schemas.openxmlformats.org/officeDocument/2006/relationships/hyperlink" Target="http://webapp.etsi.org/teldir/ListPersDetails.asp?PersId=0" TargetMode="External" Id="R75f0941b2b304d91" /><Relationship Type="http://schemas.openxmlformats.org/officeDocument/2006/relationships/hyperlink" Target="http://www.3gpp.org/ftp/tsg_sa/WG4_CODEC/TSGS4_20/docs/S4-020216.zip" TargetMode="External" Id="R46c41efd6f1943c8" /><Relationship Type="http://schemas.openxmlformats.org/officeDocument/2006/relationships/hyperlink" Target="http://webapp.etsi.org/teldir/ListPersDetails.asp?PersId=0" TargetMode="External" Id="Re736abb7df61450b" /><Relationship Type="http://schemas.openxmlformats.org/officeDocument/2006/relationships/hyperlink" Target="http://www.3gpp.org/ftp/tsg_sa/WG4_CODEC/TSGS4_20/docs/S4-020217.zip" TargetMode="External" Id="Rfb56bfa1aebc47fb" /><Relationship Type="http://schemas.openxmlformats.org/officeDocument/2006/relationships/hyperlink" Target="http://webapp.etsi.org/teldir/ListPersDetails.asp?PersId=0" TargetMode="External" Id="R12636970c41a43a8" /><Relationship Type="http://schemas.openxmlformats.org/officeDocument/2006/relationships/hyperlink" Target="http://www.3gpp.org/ftp/tsg_sa/WG4_CODEC/TSGS4_20/docs/S4-020218.zip" TargetMode="External" Id="R1e6de69aef7e45f9" /><Relationship Type="http://schemas.openxmlformats.org/officeDocument/2006/relationships/hyperlink" Target="http://webapp.etsi.org/teldir/ListPersDetails.asp?PersId=0" TargetMode="External" Id="Rbe43c259ef474b74" /><Relationship Type="http://schemas.openxmlformats.org/officeDocument/2006/relationships/hyperlink" Target="http://www.3gpp.org/ftp/tsg_sa/WG4_CODEC/TSGS4_20/docs/S4-020219.zip" TargetMode="External" Id="R6338398a4ef24e4d" /><Relationship Type="http://schemas.openxmlformats.org/officeDocument/2006/relationships/hyperlink" Target="http://webapp.etsi.org/teldir/ListPersDetails.asp?PersId=0" TargetMode="External" Id="R2948a34ce4d949a1" /><Relationship Type="http://schemas.openxmlformats.org/officeDocument/2006/relationships/hyperlink" Target="http://www.3gpp.org/ftp/tsg_sa/WG4_CODEC/TSGS4_20/docs/S4-020220.zip" TargetMode="External" Id="Rb4134493002a43d4" /><Relationship Type="http://schemas.openxmlformats.org/officeDocument/2006/relationships/hyperlink" Target="http://webapp.etsi.org/teldir/ListPersDetails.asp?PersId=0" TargetMode="External" Id="R04eda4651f3a443a" /><Relationship Type="http://schemas.openxmlformats.org/officeDocument/2006/relationships/hyperlink" Target="http://www.3gpp.org/ftp/tsg_sa/WG4_CODEC/TSGS4_20/docs/S4-020221.zip" TargetMode="External" Id="R20f3b2c018a8484a" /><Relationship Type="http://schemas.openxmlformats.org/officeDocument/2006/relationships/hyperlink" Target="http://webapp.etsi.org/teldir/ListPersDetails.asp?PersId=0" TargetMode="External" Id="R07b2126df9d044a0" /><Relationship Type="http://schemas.openxmlformats.org/officeDocument/2006/relationships/hyperlink" Target="http://www.3gpp.org/ftp/tsg_sa/WG4_CODEC/TSGS4_20/docs/S4-020222.zip" TargetMode="External" Id="R00c6872d8b004982" /><Relationship Type="http://schemas.openxmlformats.org/officeDocument/2006/relationships/hyperlink" Target="http://webapp.etsi.org/teldir/ListPersDetails.asp?PersId=0" TargetMode="External" Id="Rebeaccac0cdd42da" /><Relationship Type="http://schemas.openxmlformats.org/officeDocument/2006/relationships/hyperlink" Target="http://www.3gpp.org/ftp/tsg_sa/WG4_CODEC/TSGS4_20/docs/S4-020223.zip" TargetMode="External" Id="R8dfdb6d1d02545d1" /><Relationship Type="http://schemas.openxmlformats.org/officeDocument/2006/relationships/hyperlink" Target="http://webapp.etsi.org/teldir/ListPersDetails.asp?PersId=0" TargetMode="External" Id="R954dacf2189f40a8" /><Relationship Type="http://schemas.openxmlformats.org/officeDocument/2006/relationships/hyperlink" Target="http://www.3gpp.org/ftp/tsg_sa/WG4_CODEC/TSGS4_20/docs/S4-020224.zip" TargetMode="External" Id="R1bd0a3df9fa74cb5" /><Relationship Type="http://schemas.openxmlformats.org/officeDocument/2006/relationships/hyperlink" Target="http://webapp.etsi.org/teldir/ListPersDetails.asp?PersId=0" TargetMode="External" Id="R3540a77fca2a47c6" /><Relationship Type="http://schemas.openxmlformats.org/officeDocument/2006/relationships/hyperlink" Target="http://www.3gpp.org/ftp/tsg_sa/WG4_CODEC/TSGS4_20/docs/S4-020225.zip" TargetMode="External" Id="R618edfce184a4fd4" /><Relationship Type="http://schemas.openxmlformats.org/officeDocument/2006/relationships/hyperlink" Target="http://webapp.etsi.org/teldir/ListPersDetails.asp?PersId=0" TargetMode="External" Id="R892d78e802b34a32" /><Relationship Type="http://schemas.openxmlformats.org/officeDocument/2006/relationships/hyperlink" Target="http://www.3gpp.org/ftp/tsg_sa/WG4_CODEC/TSGS4_20/docs/S4-020226.zip" TargetMode="External" Id="Rd92145948f104ec5" /><Relationship Type="http://schemas.openxmlformats.org/officeDocument/2006/relationships/hyperlink" Target="http://webapp.etsi.org/teldir/ListPersDetails.asp?PersId=0" TargetMode="External" Id="Rc3da48f0aede460a" /><Relationship Type="http://schemas.openxmlformats.org/officeDocument/2006/relationships/hyperlink" Target="http://www.3gpp.org/ftp/tsg_sa/WG4_CODEC/TSGS4_20/docs/S4-020227.zip" TargetMode="External" Id="R071f927f95914295" /><Relationship Type="http://schemas.openxmlformats.org/officeDocument/2006/relationships/hyperlink" Target="http://webapp.etsi.org/teldir/ListPersDetails.asp?PersId=0" TargetMode="External" Id="R2a43ebc8c6ea4dfa" /><Relationship Type="http://schemas.openxmlformats.org/officeDocument/2006/relationships/hyperlink" Target="http://www.3gpp.org/ftp/tsg_sa/WG4_CODEC/TSGS4_20/docs/S4-020228R.zip" TargetMode="External" Id="R4fec23ddd1984b56" /><Relationship Type="http://schemas.openxmlformats.org/officeDocument/2006/relationships/hyperlink" Target="http://webapp.etsi.org/teldir/ListPersDetails.asp?PersId=0" TargetMode="External" Id="Rdb4473841b84486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42</v>
      </c>
      <c r="C6" s="6" t="s">
        <v>43</v>
      </c>
      <c r="D6" s="7" t="s">
        <v>33</v>
      </c>
      <c r="E6" s="28" t="s">
        <v>34</v>
      </c>
      <c r="F6" s="5" t="s">
        <v>44</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45</v>
      </c>
      <c r="B7" s="6" t="s">
        <v>46</v>
      </c>
      <c r="C7" s="6" t="s">
        <v>43</v>
      </c>
      <c r="D7" s="7" t="s">
        <v>33</v>
      </c>
      <c r="E7" s="28" t="s">
        <v>34</v>
      </c>
      <c r="F7" s="5" t="s">
        <v>44</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47</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48</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49</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50</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51</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52</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53</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54</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55</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56</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57</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58</v>
      </c>
      <c r="B19" s="6" t="s">
        <v>59</v>
      </c>
      <c r="C19" s="6" t="s">
        <v>32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60</v>
      </c>
      <c r="X19" s="7" t="s">
        <v>61</v>
      </c>
      <c r="Y19" s="5" t="s">
        <v>62</v>
      </c>
      <c r="Z19" s="5" t="s">
        <v>63</v>
      </c>
      <c r="AA19" s="6" t="s">
        <v>32</v>
      </c>
      <c r="AB19" s="6" t="s">
        <v>32</v>
      </c>
      <c r="AC19" s="6" t="s">
        <v>32</v>
      </c>
      <c r="AD19" s="6" t="s">
        <v>32</v>
      </c>
      <c r="AE19" s="6" t="s">
        <v>32</v>
      </c>
    </row>
    <row r="20">
      <c r="A20" s="28" t="s">
        <v>64</v>
      </c>
      <c r="B20" s="6" t="s">
        <v>59</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65</v>
      </c>
      <c r="X20" s="7" t="s">
        <v>61</v>
      </c>
      <c r="Y20" s="5" t="s">
        <v>66</v>
      </c>
      <c r="Z20" s="5" t="s">
        <v>63</v>
      </c>
      <c r="AA20" s="6" t="s">
        <v>32</v>
      </c>
      <c r="AB20" s="6" t="s">
        <v>32</v>
      </c>
      <c r="AC20" s="6" t="s">
        <v>32</v>
      </c>
      <c r="AD20" s="6" t="s">
        <v>32</v>
      </c>
      <c r="AE20" s="6" t="s">
        <v>32</v>
      </c>
    </row>
    <row r="21">
      <c r="A21" s="28" t="s">
        <v>67</v>
      </c>
      <c r="B21" s="6" t="s">
        <v>59</v>
      </c>
      <c r="C21" s="6" t="s">
        <v>32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68</v>
      </c>
      <c r="X21" s="7" t="s">
        <v>61</v>
      </c>
      <c r="Y21" s="5" t="s">
        <v>66</v>
      </c>
      <c r="Z21" s="5" t="s">
        <v>63</v>
      </c>
      <c r="AA21" s="6" t="s">
        <v>32</v>
      </c>
      <c r="AB21" s="6" t="s">
        <v>32</v>
      </c>
      <c r="AC21" s="6" t="s">
        <v>32</v>
      </c>
      <c r="AD21" s="6" t="s">
        <v>32</v>
      </c>
      <c r="AE21" s="6" t="s">
        <v>32</v>
      </c>
    </row>
    <row r="22">
      <c r="A22" s="28" t="s">
        <v>69</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70</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71</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72</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73</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74</v>
      </c>
      <c r="B27" s="6" t="s">
        <v>75</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76</v>
      </c>
      <c r="X27" s="7" t="s">
        <v>32</v>
      </c>
      <c r="Y27" s="5" t="s">
        <v>62</v>
      </c>
      <c r="Z27" s="5" t="s">
        <v>77</v>
      </c>
      <c r="AA27" s="6" t="s">
        <v>32</v>
      </c>
      <c r="AB27" s="6" t="s">
        <v>32</v>
      </c>
      <c r="AC27" s="6" t="s">
        <v>32</v>
      </c>
      <c r="AD27" s="6" t="s">
        <v>32</v>
      </c>
      <c r="AE27" s="6" t="s">
        <v>32</v>
      </c>
    </row>
    <row r="28">
      <c r="A28" s="28" t="s">
        <v>78</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79</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80</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81</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82</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83</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84</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85</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86</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87</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88</v>
      </c>
      <c r="B38" s="6" t="s">
        <v>89</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68</v>
      </c>
      <c r="X38" s="7" t="s">
        <v>32</v>
      </c>
      <c r="Y38" s="5" t="s">
        <v>62</v>
      </c>
      <c r="Z38" s="5" t="s">
        <v>90</v>
      </c>
      <c r="AA38" s="6" t="s">
        <v>32</v>
      </c>
      <c r="AB38" s="6" t="s">
        <v>32</v>
      </c>
      <c r="AC38" s="6" t="s">
        <v>32</v>
      </c>
      <c r="AD38" s="6" t="s">
        <v>32</v>
      </c>
      <c r="AE38" s="6" t="s">
        <v>32</v>
      </c>
    </row>
    <row r="39">
      <c r="A39" s="28" t="s">
        <v>91</v>
      </c>
      <c r="B39" s="6" t="s">
        <v>92</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93</v>
      </c>
      <c r="X39" s="7" t="s">
        <v>32</v>
      </c>
      <c r="Y39" s="5" t="s">
        <v>62</v>
      </c>
      <c r="Z39" s="5" t="s">
        <v>37</v>
      </c>
      <c r="AA39" s="6" t="s">
        <v>32</v>
      </c>
      <c r="AB39" s="6" t="s">
        <v>32</v>
      </c>
      <c r="AC39" s="6" t="s">
        <v>32</v>
      </c>
      <c r="AD39" s="6" t="s">
        <v>32</v>
      </c>
      <c r="AE39" s="6" t="s">
        <v>32</v>
      </c>
    </row>
    <row r="40">
      <c r="A40" s="28" t="s">
        <v>94</v>
      </c>
      <c r="B40" s="6" t="s">
        <v>95</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96</v>
      </c>
      <c r="X40" s="7" t="s">
        <v>32</v>
      </c>
      <c r="Y40" s="5" t="s">
        <v>62</v>
      </c>
      <c r="Z40" s="5" t="s">
        <v>37</v>
      </c>
      <c r="AA40" s="6" t="s">
        <v>32</v>
      </c>
      <c r="AB40" s="6" t="s">
        <v>32</v>
      </c>
      <c r="AC40" s="6" t="s">
        <v>32</v>
      </c>
      <c r="AD40" s="6" t="s">
        <v>32</v>
      </c>
      <c r="AE40" s="6" t="s">
        <v>32</v>
      </c>
    </row>
    <row r="41">
      <c r="A41" s="28" t="s">
        <v>97</v>
      </c>
      <c r="B41" s="6" t="s">
        <v>98</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99</v>
      </c>
      <c r="X41" s="7" t="s">
        <v>32</v>
      </c>
      <c r="Y41" s="5" t="s">
        <v>62</v>
      </c>
      <c r="Z41" s="5" t="s">
        <v>90</v>
      </c>
      <c r="AA41" s="6" t="s">
        <v>32</v>
      </c>
      <c r="AB41" s="6" t="s">
        <v>32</v>
      </c>
      <c r="AC41" s="6" t="s">
        <v>32</v>
      </c>
      <c r="AD41" s="6" t="s">
        <v>32</v>
      </c>
      <c r="AE41" s="6" t="s">
        <v>32</v>
      </c>
    </row>
    <row r="42">
      <c r="A42" s="28" t="s">
        <v>100</v>
      </c>
      <c r="B42" s="6" t="s">
        <v>101</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102</v>
      </c>
      <c r="X42" s="7" t="s">
        <v>32</v>
      </c>
      <c r="Y42" s="5" t="s">
        <v>62</v>
      </c>
      <c r="Z42" s="5" t="s">
        <v>37</v>
      </c>
      <c r="AA42" s="6" t="s">
        <v>32</v>
      </c>
      <c r="AB42" s="6" t="s">
        <v>32</v>
      </c>
      <c r="AC42" s="6" t="s">
        <v>32</v>
      </c>
      <c r="AD42" s="6" t="s">
        <v>32</v>
      </c>
      <c r="AE42" s="6" t="s">
        <v>32</v>
      </c>
    </row>
    <row r="43">
      <c r="A43" s="28" t="s">
        <v>103</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104</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105</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106</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107</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108</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109</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110</v>
      </c>
      <c r="B50" s="6" t="s">
        <v>111</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112</v>
      </c>
      <c r="X50" s="7" t="s">
        <v>32</v>
      </c>
      <c r="Y50" s="5" t="s">
        <v>62</v>
      </c>
      <c r="Z50" s="5" t="s">
        <v>37</v>
      </c>
      <c r="AA50" s="6" t="s">
        <v>32</v>
      </c>
      <c r="AB50" s="6" t="s">
        <v>32</v>
      </c>
      <c r="AC50" s="6" t="s">
        <v>32</v>
      </c>
      <c r="AD50" s="6" t="s">
        <v>32</v>
      </c>
      <c r="AE50" s="6" t="s">
        <v>32</v>
      </c>
    </row>
    <row r="51">
      <c r="A51" s="28" t="s">
        <v>113</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114</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115</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116</v>
      </c>
      <c r="B54" s="6" t="s">
        <v>117</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118</v>
      </c>
      <c r="X54" s="7" t="s">
        <v>32</v>
      </c>
      <c r="Y54" s="5" t="s">
        <v>62</v>
      </c>
      <c r="Z54" s="5" t="s">
        <v>37</v>
      </c>
      <c r="AA54" s="6" t="s">
        <v>32</v>
      </c>
      <c r="AB54" s="6" t="s">
        <v>32</v>
      </c>
      <c r="AC54" s="6" t="s">
        <v>32</v>
      </c>
      <c r="AD54" s="6" t="s">
        <v>32</v>
      </c>
      <c r="AE54" s="6" t="s">
        <v>32</v>
      </c>
    </row>
    <row r="55">
      <c r="A55" s="28" t="s">
        <v>119</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120</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121</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122</v>
      </c>
      <c r="B58" s="6" t="s">
        <v>123</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124</v>
      </c>
      <c r="X58" s="7" t="s">
        <v>32</v>
      </c>
      <c r="Y58" s="5" t="s">
        <v>66</v>
      </c>
      <c r="Z58" s="5" t="s">
        <v>125</v>
      </c>
      <c r="AA58" s="6" t="s">
        <v>32</v>
      </c>
      <c r="AB58" s="6" t="s">
        <v>32</v>
      </c>
      <c r="AC58" s="6" t="s">
        <v>32</v>
      </c>
      <c r="AD58" s="6" t="s">
        <v>32</v>
      </c>
      <c r="AE58" s="6" t="s">
        <v>32</v>
      </c>
    </row>
    <row r="59">
      <c r="A59" s="28" t="s">
        <v>126</v>
      </c>
      <c r="B59" s="6" t="s">
        <v>127</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68</v>
      </c>
      <c r="X59" s="7" t="s">
        <v>32</v>
      </c>
      <c r="Y59" s="5" t="s">
        <v>62</v>
      </c>
      <c r="Z59" s="5" t="s">
        <v>37</v>
      </c>
      <c r="AA59" s="6" t="s">
        <v>32</v>
      </c>
      <c r="AB59" s="6" t="s">
        <v>32</v>
      </c>
      <c r="AC59" s="6" t="s">
        <v>32</v>
      </c>
      <c r="AD59" s="6" t="s">
        <v>32</v>
      </c>
      <c r="AE59" s="6" t="s">
        <v>32</v>
      </c>
    </row>
    <row r="60">
      <c r="A60" s="28" t="s">
        <v>128</v>
      </c>
      <c r="B60" s="6" t="s">
        <v>129</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93</v>
      </c>
      <c r="X60" s="7" t="s">
        <v>32</v>
      </c>
      <c r="Y60" s="5" t="s">
        <v>62</v>
      </c>
      <c r="Z60" s="5" t="s">
        <v>130</v>
      </c>
      <c r="AA60" s="6" t="s">
        <v>32</v>
      </c>
      <c r="AB60" s="6" t="s">
        <v>32</v>
      </c>
      <c r="AC60" s="6" t="s">
        <v>32</v>
      </c>
      <c r="AD60" s="6" t="s">
        <v>32</v>
      </c>
      <c r="AE60" s="6" t="s">
        <v>32</v>
      </c>
    </row>
    <row r="61">
      <c r="A61" s="28" t="s">
        <v>131</v>
      </c>
      <c r="B61" s="6" t="s">
        <v>132</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133</v>
      </c>
      <c r="X61" s="7" t="s">
        <v>32</v>
      </c>
      <c r="Y61" s="5" t="s">
        <v>62</v>
      </c>
      <c r="Z61" s="5" t="s">
        <v>134</v>
      </c>
      <c r="AA61" s="6" t="s">
        <v>32</v>
      </c>
      <c r="AB61" s="6" t="s">
        <v>32</v>
      </c>
      <c r="AC61" s="6" t="s">
        <v>32</v>
      </c>
      <c r="AD61" s="6" t="s">
        <v>32</v>
      </c>
      <c r="AE61" s="6" t="s">
        <v>32</v>
      </c>
    </row>
    <row r="62">
      <c r="A62" s="28" t="s">
        <v>135</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136</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137</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138</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139</v>
      </c>
      <c r="B66" s="6" t="s">
        <v>123</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140</v>
      </c>
      <c r="X66" s="7" t="s">
        <v>32</v>
      </c>
      <c r="Y66" s="5" t="s">
        <v>62</v>
      </c>
      <c r="Z66" s="5" t="s">
        <v>125</v>
      </c>
      <c r="AA66" s="6" t="s">
        <v>32</v>
      </c>
      <c r="AB66" s="6" t="s">
        <v>32</v>
      </c>
      <c r="AC66" s="6" t="s">
        <v>32</v>
      </c>
      <c r="AD66" s="6" t="s">
        <v>32</v>
      </c>
      <c r="AE66" s="6" t="s">
        <v>32</v>
      </c>
    </row>
    <row r="67">
      <c r="A67" s="28" t="s">
        <v>141</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142</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143</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144</v>
      </c>
      <c r="B70" s="6" t="s">
        <v>145</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133</v>
      </c>
      <c r="X70" s="7" t="s">
        <v>32</v>
      </c>
      <c r="Y70" s="5" t="s">
        <v>62</v>
      </c>
      <c r="Z70" s="5" t="s">
        <v>37</v>
      </c>
      <c r="AA70" s="6" t="s">
        <v>32</v>
      </c>
      <c r="AB70" s="6" t="s">
        <v>32</v>
      </c>
      <c r="AC70" s="6" t="s">
        <v>32</v>
      </c>
      <c r="AD70" s="6" t="s">
        <v>32</v>
      </c>
      <c r="AE70" s="6" t="s">
        <v>32</v>
      </c>
    </row>
    <row r="71">
      <c r="A71" s="28" t="s">
        <v>146</v>
      </c>
      <c r="B71" s="6" t="s">
        <v>147</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148</v>
      </c>
      <c r="X71" s="7" t="s">
        <v>32</v>
      </c>
      <c r="Y71" s="5" t="s">
        <v>62</v>
      </c>
      <c r="Z71" s="5" t="s">
        <v>149</v>
      </c>
      <c r="AA71" s="6" t="s">
        <v>32</v>
      </c>
      <c r="AB71" s="6" t="s">
        <v>32</v>
      </c>
      <c r="AC71" s="6" t="s">
        <v>32</v>
      </c>
      <c r="AD71" s="6" t="s">
        <v>32</v>
      </c>
      <c r="AE71" s="6" t="s">
        <v>32</v>
      </c>
    </row>
    <row r="72">
      <c r="A72" s="28" t="s">
        <v>150</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151</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152</v>
      </c>
      <c r="B74" s="6" t="s">
        <v>153</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154</v>
      </c>
      <c r="X74" s="7" t="s">
        <v>32</v>
      </c>
      <c r="Y74" s="5" t="s">
        <v>62</v>
      </c>
      <c r="Z74" s="5" t="s">
        <v>37</v>
      </c>
      <c r="AA74" s="6" t="s">
        <v>32</v>
      </c>
      <c r="AB74" s="6" t="s">
        <v>32</v>
      </c>
      <c r="AC74" s="6" t="s">
        <v>32</v>
      </c>
      <c r="AD74" s="6" t="s">
        <v>32</v>
      </c>
      <c r="AE74" s="6" t="s">
        <v>32</v>
      </c>
    </row>
    <row r="75">
      <c r="A75" s="28" t="s">
        <v>155</v>
      </c>
      <c r="B75" s="6" t="s">
        <v>153</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133</v>
      </c>
      <c r="X75" s="7" t="s">
        <v>32</v>
      </c>
      <c r="Y75" s="5" t="s">
        <v>62</v>
      </c>
      <c r="Z75" s="5" t="s">
        <v>37</v>
      </c>
      <c r="AA75" s="6" t="s">
        <v>32</v>
      </c>
      <c r="AB75" s="6" t="s">
        <v>32</v>
      </c>
      <c r="AC75" s="6" t="s">
        <v>32</v>
      </c>
      <c r="AD75" s="6" t="s">
        <v>32</v>
      </c>
      <c r="AE75" s="6" t="s">
        <v>32</v>
      </c>
    </row>
    <row r="76">
      <c r="A76" s="28" t="s">
        <v>156</v>
      </c>
      <c r="B76" s="6" t="s">
        <v>153</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76</v>
      </c>
      <c r="X76" s="7" t="s">
        <v>32</v>
      </c>
      <c r="Y76" s="5" t="s">
        <v>62</v>
      </c>
      <c r="Z76" s="5" t="s">
        <v>37</v>
      </c>
      <c r="AA76" s="6" t="s">
        <v>32</v>
      </c>
      <c r="AB76" s="6" t="s">
        <v>32</v>
      </c>
      <c r="AC76" s="6" t="s">
        <v>32</v>
      </c>
      <c r="AD76" s="6" t="s">
        <v>32</v>
      </c>
      <c r="AE76" s="6" t="s">
        <v>32</v>
      </c>
    </row>
    <row r="77">
      <c r="A77" s="28" t="s">
        <v>157</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158</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159</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160</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161</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162</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163</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164</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165</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166</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167</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168</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169</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170</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171</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172</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173</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174</v>
      </c>
      <c r="B94" s="6" t="s">
        <v>175</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176</v>
      </c>
      <c r="X94" s="7" t="s">
        <v>32</v>
      </c>
      <c r="Y94" s="5" t="s">
        <v>62</v>
      </c>
      <c r="Z94" s="5" t="s">
        <v>37</v>
      </c>
      <c r="AA94" s="6" t="s">
        <v>32</v>
      </c>
      <c r="AB94" s="6" t="s">
        <v>32</v>
      </c>
      <c r="AC94" s="6" t="s">
        <v>32</v>
      </c>
      <c r="AD94" s="6" t="s">
        <v>32</v>
      </c>
      <c r="AE94" s="6" t="s">
        <v>32</v>
      </c>
    </row>
    <row r="95">
      <c r="A95" s="28" t="s">
        <v>177</v>
      </c>
      <c r="B95" s="6" t="s">
        <v>175</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178</v>
      </c>
      <c r="X95" s="7" t="s">
        <v>32</v>
      </c>
      <c r="Y95" s="5" t="s">
        <v>66</v>
      </c>
      <c r="Z95" s="5" t="s">
        <v>179</v>
      </c>
      <c r="AA95" s="6" t="s">
        <v>32</v>
      </c>
      <c r="AB95" s="6" t="s">
        <v>32</v>
      </c>
      <c r="AC95" s="6" t="s">
        <v>32</v>
      </c>
      <c r="AD95" s="6" t="s">
        <v>32</v>
      </c>
      <c r="AE95" s="6" t="s">
        <v>32</v>
      </c>
    </row>
    <row r="96">
      <c r="A96" s="28" t="s">
        <v>180</v>
      </c>
      <c r="B96" s="6" t="s">
        <v>181</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182</v>
      </c>
      <c r="X96" s="7" t="s">
        <v>32</v>
      </c>
      <c r="Y96" s="5" t="s">
        <v>62</v>
      </c>
      <c r="Z96" s="5" t="s">
        <v>37</v>
      </c>
      <c r="AA96" s="6" t="s">
        <v>32</v>
      </c>
      <c r="AB96" s="6" t="s">
        <v>32</v>
      </c>
      <c r="AC96" s="6" t="s">
        <v>32</v>
      </c>
      <c r="AD96" s="6" t="s">
        <v>32</v>
      </c>
      <c r="AE96" s="6" t="s">
        <v>32</v>
      </c>
    </row>
    <row r="97">
      <c r="A97" s="28" t="s">
        <v>183</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184</v>
      </c>
      <c r="B98" s="6" t="s">
        <v>185</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93</v>
      </c>
      <c r="X98" s="7" t="s">
        <v>32</v>
      </c>
      <c r="Y98" s="5" t="s">
        <v>62</v>
      </c>
      <c r="Z98" s="5" t="s">
        <v>37</v>
      </c>
      <c r="AA98" s="6" t="s">
        <v>32</v>
      </c>
      <c r="AB98" s="6" t="s">
        <v>32</v>
      </c>
      <c r="AC98" s="6" t="s">
        <v>32</v>
      </c>
      <c r="AD98" s="6" t="s">
        <v>32</v>
      </c>
      <c r="AE98" s="6" t="s">
        <v>32</v>
      </c>
    </row>
    <row r="99">
      <c r="A99" s="28" t="s">
        <v>186</v>
      </c>
      <c r="B99" s="6" t="s">
        <v>185</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96</v>
      </c>
      <c r="X99" s="7" t="s">
        <v>32</v>
      </c>
      <c r="Y99" s="5" t="s">
        <v>62</v>
      </c>
      <c r="Z99" s="5" t="s">
        <v>37</v>
      </c>
      <c r="AA99" s="6" t="s">
        <v>32</v>
      </c>
      <c r="AB99" s="6" t="s">
        <v>32</v>
      </c>
      <c r="AC99" s="6" t="s">
        <v>32</v>
      </c>
      <c r="AD99" s="6" t="s">
        <v>32</v>
      </c>
      <c r="AE99" s="6" t="s">
        <v>32</v>
      </c>
    </row>
    <row r="100">
      <c r="A100" s="28" t="s">
        <v>187</v>
      </c>
      <c r="B100" s="6" t="s">
        <v>185</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99</v>
      </c>
      <c r="X100" s="7" t="s">
        <v>32</v>
      </c>
      <c r="Y100" s="5" t="s">
        <v>62</v>
      </c>
      <c r="Z100" s="5" t="s">
        <v>37</v>
      </c>
      <c r="AA100" s="6" t="s">
        <v>32</v>
      </c>
      <c r="AB100" s="6" t="s">
        <v>32</v>
      </c>
      <c r="AC100" s="6" t="s">
        <v>32</v>
      </c>
      <c r="AD100" s="6" t="s">
        <v>32</v>
      </c>
      <c r="AE100" s="6" t="s">
        <v>32</v>
      </c>
    </row>
    <row r="101">
      <c r="A101" s="28" t="s">
        <v>188</v>
      </c>
      <c r="B101" s="6" t="s">
        <v>189</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102</v>
      </c>
      <c r="X101" s="7" t="s">
        <v>32</v>
      </c>
      <c r="Y101" s="5" t="s">
        <v>190</v>
      </c>
      <c r="Z101" s="5" t="s">
        <v>191</v>
      </c>
      <c r="AA101" s="6" t="s">
        <v>32</v>
      </c>
      <c r="AB101" s="6" t="s">
        <v>32</v>
      </c>
      <c r="AC101" s="6" t="s">
        <v>32</v>
      </c>
      <c r="AD101" s="6" t="s">
        <v>32</v>
      </c>
      <c r="AE101" s="6" t="s">
        <v>32</v>
      </c>
    </row>
    <row r="102">
      <c r="A102" s="28" t="s">
        <v>192</v>
      </c>
      <c r="B102" s="6" t="s">
        <v>193</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118</v>
      </c>
      <c r="X102" s="7" t="s">
        <v>32</v>
      </c>
      <c r="Y102" s="5" t="s">
        <v>62</v>
      </c>
      <c r="Z102" s="5" t="s">
        <v>37</v>
      </c>
      <c r="AA102" s="6" t="s">
        <v>32</v>
      </c>
      <c r="AB102" s="6" t="s">
        <v>32</v>
      </c>
      <c r="AC102" s="6" t="s">
        <v>32</v>
      </c>
      <c r="AD102" s="6" t="s">
        <v>32</v>
      </c>
      <c r="AE102" s="6" t="s">
        <v>32</v>
      </c>
    </row>
    <row r="103">
      <c r="A103" s="28" t="s">
        <v>194</v>
      </c>
      <c r="B103" s="6" t="s">
        <v>195</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196</v>
      </c>
      <c r="X103" s="7" t="s">
        <v>32</v>
      </c>
      <c r="Y103" s="5" t="s">
        <v>62</v>
      </c>
      <c r="Z103" s="5" t="s">
        <v>37</v>
      </c>
      <c r="AA103" s="6" t="s">
        <v>32</v>
      </c>
      <c r="AB103" s="6" t="s">
        <v>32</v>
      </c>
      <c r="AC103" s="6" t="s">
        <v>32</v>
      </c>
      <c r="AD103" s="6" t="s">
        <v>32</v>
      </c>
      <c r="AE103" s="6" t="s">
        <v>32</v>
      </c>
    </row>
    <row r="104">
      <c r="A104" s="28" t="s">
        <v>197</v>
      </c>
      <c r="B104" s="6" t="s">
        <v>198</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176</v>
      </c>
      <c r="X104" s="7" t="s">
        <v>32</v>
      </c>
      <c r="Y104" s="5" t="s">
        <v>62</v>
      </c>
      <c r="Z104" s="5" t="s">
        <v>37</v>
      </c>
      <c r="AA104" s="6" t="s">
        <v>32</v>
      </c>
      <c r="AB104" s="6" t="s">
        <v>32</v>
      </c>
      <c r="AC104" s="6" t="s">
        <v>32</v>
      </c>
      <c r="AD104" s="6" t="s">
        <v>32</v>
      </c>
      <c r="AE104" s="6" t="s">
        <v>32</v>
      </c>
    </row>
    <row r="105">
      <c r="A105" s="28" t="s">
        <v>199</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200</v>
      </c>
      <c r="B106" s="6" t="s">
        <v>201</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60</v>
      </c>
      <c r="X106" s="7" t="s">
        <v>32</v>
      </c>
      <c r="Y106" s="5" t="s">
        <v>190</v>
      </c>
      <c r="Z106" s="5" t="s">
        <v>202</v>
      </c>
      <c r="AA106" s="6" t="s">
        <v>32</v>
      </c>
      <c r="AB106" s="6" t="s">
        <v>32</v>
      </c>
      <c r="AC106" s="6" t="s">
        <v>32</v>
      </c>
      <c r="AD106" s="6" t="s">
        <v>32</v>
      </c>
      <c r="AE106" s="6" t="s">
        <v>32</v>
      </c>
    </row>
    <row r="107">
      <c r="A107" s="28" t="s">
        <v>203</v>
      </c>
      <c r="B107" s="6" t="s">
        <v>204</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65</v>
      </c>
      <c r="X107" s="7" t="s">
        <v>32</v>
      </c>
      <c r="Y107" s="5" t="s">
        <v>62</v>
      </c>
      <c r="Z107" s="5" t="s">
        <v>37</v>
      </c>
      <c r="AA107" s="6" t="s">
        <v>32</v>
      </c>
      <c r="AB107" s="6" t="s">
        <v>32</v>
      </c>
      <c r="AC107" s="6" t="s">
        <v>32</v>
      </c>
      <c r="AD107" s="6" t="s">
        <v>32</v>
      </c>
      <c r="AE107" s="6" t="s">
        <v>32</v>
      </c>
    </row>
    <row r="108">
      <c r="A108" s="28" t="s">
        <v>205</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206</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207</v>
      </c>
      <c r="B110" s="6" t="s">
        <v>208</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68</v>
      </c>
      <c r="X110" s="7" t="s">
        <v>32</v>
      </c>
      <c r="Y110" s="5" t="s">
        <v>62</v>
      </c>
      <c r="Z110" s="5" t="s">
        <v>37</v>
      </c>
      <c r="AA110" s="6" t="s">
        <v>32</v>
      </c>
      <c r="AB110" s="6" t="s">
        <v>32</v>
      </c>
      <c r="AC110" s="6" t="s">
        <v>32</v>
      </c>
      <c r="AD110" s="6" t="s">
        <v>32</v>
      </c>
      <c r="AE110" s="6" t="s">
        <v>32</v>
      </c>
    </row>
    <row r="111">
      <c r="A111" s="28" t="s">
        <v>209</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210</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211</v>
      </c>
      <c r="B113" s="6" t="s">
        <v>212</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213</v>
      </c>
      <c r="X113" s="7" t="s">
        <v>32</v>
      </c>
      <c r="Y113" s="5" t="s">
        <v>62</v>
      </c>
      <c r="Z113" s="5" t="s">
        <v>37</v>
      </c>
      <c r="AA113" s="6" t="s">
        <v>32</v>
      </c>
      <c r="AB113" s="6" t="s">
        <v>32</v>
      </c>
      <c r="AC113" s="6" t="s">
        <v>32</v>
      </c>
      <c r="AD113" s="6" t="s">
        <v>32</v>
      </c>
      <c r="AE113" s="6" t="s">
        <v>32</v>
      </c>
    </row>
    <row r="114">
      <c r="A114" s="28" t="s">
        <v>214</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215</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216</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217</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218</v>
      </c>
      <c r="B118" s="6" t="s">
        <v>219</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133</v>
      </c>
      <c r="X118" s="7" t="s">
        <v>32</v>
      </c>
      <c r="Y118" s="5" t="s">
        <v>62</v>
      </c>
      <c r="Z118" s="5" t="s">
        <v>37</v>
      </c>
      <c r="AA118" s="6" t="s">
        <v>32</v>
      </c>
      <c r="AB118" s="6" t="s">
        <v>32</v>
      </c>
      <c r="AC118" s="6" t="s">
        <v>32</v>
      </c>
      <c r="AD118" s="6" t="s">
        <v>32</v>
      </c>
      <c r="AE118" s="6" t="s">
        <v>32</v>
      </c>
    </row>
    <row r="119">
      <c r="A119" s="28" t="s">
        <v>220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221</v>
      </c>
      <c r="B120" s="6" t="s">
        <v>222</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213</v>
      </c>
      <c r="X120" s="7" t="s">
        <v>32</v>
      </c>
      <c r="Y120" s="5" t="s">
        <v>190</v>
      </c>
      <c r="Z120" s="5" t="s">
        <v>191</v>
      </c>
      <c r="AA120" s="6" t="s">
        <v>32</v>
      </c>
      <c r="AB120" s="6" t="s">
        <v>32</v>
      </c>
      <c r="AC120" s="6" t="s">
        <v>32</v>
      </c>
      <c r="AD120" s="6" t="s">
        <v>32</v>
      </c>
      <c r="AE120" s="6" t="s">
        <v>32</v>
      </c>
    </row>
    <row r="121">
      <c r="A121" s="28" t="s">
        <v>223</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224</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225</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226</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227</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228</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229</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230</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231</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232</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233</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234</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235</v>
      </c>
      <c r="B133" s="6" t="s">
        <v>127</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68</v>
      </c>
      <c r="X133" s="7" t="s">
        <v>61</v>
      </c>
      <c r="Y133" s="5" t="s">
        <v>62</v>
      </c>
      <c r="Z133" s="5" t="s">
        <v>37</v>
      </c>
      <c r="AA133" s="6" t="s">
        <v>32</v>
      </c>
      <c r="AB133" s="6" t="s">
        <v>32</v>
      </c>
      <c r="AC133" s="6" t="s">
        <v>32</v>
      </c>
      <c r="AD133" s="6" t="s">
        <v>32</v>
      </c>
      <c r="AE133" s="6" t="s">
        <v>32</v>
      </c>
    </row>
    <row r="134">
      <c r="A134" s="28" t="s">
        <v>236</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237</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238</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239</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240</v>
      </c>
      <c r="B138" s="6" t="s">
        <v>241</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118</v>
      </c>
      <c r="X138" s="7" t="s">
        <v>32</v>
      </c>
      <c r="Y138" s="5" t="s">
        <v>62</v>
      </c>
      <c r="Z138" s="5" t="s">
        <v>77</v>
      </c>
      <c r="AA138" s="6" t="s">
        <v>32</v>
      </c>
      <c r="AB138" s="6" t="s">
        <v>32</v>
      </c>
      <c r="AC138" s="6" t="s">
        <v>32</v>
      </c>
      <c r="AD138" s="6" t="s">
        <v>32</v>
      </c>
      <c r="AE138" s="6" t="s">
        <v>32</v>
      </c>
    </row>
    <row r="139">
      <c r="A139" s="28" t="s">
        <v>242</v>
      </c>
      <c r="B139" s="6" t="s">
        <v>243</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96</v>
      </c>
      <c r="X139" s="7" t="s">
        <v>32</v>
      </c>
      <c r="Y139" s="5" t="s">
        <v>62</v>
      </c>
      <c r="Z139" s="5" t="s">
        <v>77</v>
      </c>
      <c r="AA139" s="6" t="s">
        <v>32</v>
      </c>
      <c r="AB139" s="6" t="s">
        <v>32</v>
      </c>
      <c r="AC139" s="6" t="s">
        <v>32</v>
      </c>
      <c r="AD139" s="6" t="s">
        <v>32</v>
      </c>
      <c r="AE139" s="6" t="s">
        <v>32</v>
      </c>
    </row>
    <row r="140">
      <c r="A140" s="28" t="s">
        <v>244</v>
      </c>
      <c r="B140" s="6" t="s">
        <v>95</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96</v>
      </c>
      <c r="X140" s="7" t="s">
        <v>61</v>
      </c>
      <c r="Y140" s="5" t="s">
        <v>62</v>
      </c>
      <c r="Z140" s="5" t="s">
        <v>37</v>
      </c>
      <c r="AA140" s="6" t="s">
        <v>32</v>
      </c>
      <c r="AB140" s="6" t="s">
        <v>32</v>
      </c>
      <c r="AC140" s="6" t="s">
        <v>32</v>
      </c>
      <c r="AD140" s="6" t="s">
        <v>32</v>
      </c>
      <c r="AE140" s="6" t="s">
        <v>32</v>
      </c>
    </row>
    <row r="141">
      <c r="A141" s="28" t="s">
        <v>245</v>
      </c>
      <c r="B141" s="6" t="s">
        <v>246</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102</v>
      </c>
      <c r="X141" s="7" t="s">
        <v>61</v>
      </c>
      <c r="Y141" s="5" t="s">
        <v>62</v>
      </c>
      <c r="Z141" s="5" t="s">
        <v>90</v>
      </c>
      <c r="AA141" s="6" t="s">
        <v>32</v>
      </c>
      <c r="AB141" s="6" t="s">
        <v>32</v>
      </c>
      <c r="AC141" s="6" t="s">
        <v>32</v>
      </c>
      <c r="AD141" s="6" t="s">
        <v>32</v>
      </c>
      <c r="AE141" s="6" t="s">
        <v>32</v>
      </c>
    </row>
    <row r="142">
      <c r="A142" s="28" t="s">
        <v>247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248</v>
      </c>
      <c r="B143" s="6" t="s">
        <v>249</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124</v>
      </c>
      <c r="X143" s="7" t="s">
        <v>32</v>
      </c>
      <c r="Y143" s="5" t="s">
        <v>62</v>
      </c>
      <c r="Z143" s="5" t="s">
        <v>90</v>
      </c>
      <c r="AA143" s="6" t="s">
        <v>32</v>
      </c>
      <c r="AB143" s="6" t="s">
        <v>32</v>
      </c>
      <c r="AC143" s="6" t="s">
        <v>32</v>
      </c>
      <c r="AD143" s="6" t="s">
        <v>32</v>
      </c>
      <c r="AE143" s="6" t="s">
        <v>32</v>
      </c>
    </row>
    <row r="144">
      <c r="A144" s="28" t="s">
        <v>250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251</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252</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253</v>
      </c>
      <c r="B147" s="6" t="s">
        <v>254</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140</v>
      </c>
      <c r="X147" s="7" t="s">
        <v>32</v>
      </c>
      <c r="Y147" s="5" t="s">
        <v>62</v>
      </c>
      <c r="Z147" s="5" t="s">
        <v>90</v>
      </c>
      <c r="AA147" s="6" t="s">
        <v>32</v>
      </c>
      <c r="AB147" s="6" t="s">
        <v>32</v>
      </c>
      <c r="AC147" s="6" t="s">
        <v>32</v>
      </c>
      <c r="AD147" s="6" t="s">
        <v>32</v>
      </c>
      <c r="AE147" s="6" t="s">
        <v>32</v>
      </c>
    </row>
    <row r="148">
      <c r="A148" s="28" t="s">
        <v>255</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256</v>
      </c>
      <c r="B149" s="6" t="s">
        <v>257</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148</v>
      </c>
      <c r="X149" s="7" t="s">
        <v>32</v>
      </c>
      <c r="Y149" s="5" t="s">
        <v>62</v>
      </c>
      <c r="Z149" s="5" t="s">
        <v>37</v>
      </c>
      <c r="AA149" s="6" t="s">
        <v>32</v>
      </c>
      <c r="AB149" s="6" t="s">
        <v>32</v>
      </c>
      <c r="AC149" s="6" t="s">
        <v>32</v>
      </c>
      <c r="AD149" s="6" t="s">
        <v>32</v>
      </c>
      <c r="AE149" s="6" t="s">
        <v>32</v>
      </c>
    </row>
    <row r="150">
      <c r="A150" s="28" t="s">
        <v>258</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259</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260</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261</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262</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263</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264</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265</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266</v>
      </c>
      <c r="B158" s="6" t="s">
        <v>95</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96</v>
      </c>
      <c r="X158" s="7" t="s">
        <v>267</v>
      </c>
      <c r="Y158" s="5" t="s">
        <v>62</v>
      </c>
      <c r="Z158" s="5" t="s">
        <v>90</v>
      </c>
      <c r="AA158" s="6" t="s">
        <v>32</v>
      </c>
      <c r="AB158" s="6" t="s">
        <v>32</v>
      </c>
      <c r="AC158" s="6" t="s">
        <v>32</v>
      </c>
      <c r="AD158" s="6" t="s">
        <v>32</v>
      </c>
      <c r="AE158" s="6" t="s">
        <v>32</v>
      </c>
    </row>
    <row r="159">
      <c r="A159" s="28" t="s">
        <v>268</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269</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270</v>
      </c>
      <c r="B161" s="6" t="s">
        <v>271</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272</v>
      </c>
      <c r="X161" s="7" t="s">
        <v>32</v>
      </c>
      <c r="Y161" s="5" t="s">
        <v>62</v>
      </c>
      <c r="Z161" s="5" t="s">
        <v>90</v>
      </c>
      <c r="AA161" s="6" t="s">
        <v>32</v>
      </c>
      <c r="AB161" s="6" t="s">
        <v>32</v>
      </c>
      <c r="AC161" s="6" t="s">
        <v>32</v>
      </c>
      <c r="AD161" s="6" t="s">
        <v>32</v>
      </c>
      <c r="AE161" s="6" t="s">
        <v>32</v>
      </c>
    </row>
    <row r="162">
      <c r="A162" s="28" t="s">
        <v>273</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274</v>
      </c>
      <c r="B163" s="6" t="s">
        <v>275</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99</v>
      </c>
      <c r="X163" s="7" t="s">
        <v>32</v>
      </c>
      <c r="Y163" s="5" t="s">
        <v>190</v>
      </c>
      <c r="Z163" s="5" t="s">
        <v>276</v>
      </c>
      <c r="AA163" s="6" t="s">
        <v>32</v>
      </c>
      <c r="AB163" s="6" t="s">
        <v>32</v>
      </c>
      <c r="AC163" s="6" t="s">
        <v>32</v>
      </c>
      <c r="AD163" s="6" t="s">
        <v>32</v>
      </c>
      <c r="AE163" s="6" t="s">
        <v>32</v>
      </c>
    </row>
    <row r="164">
      <c r="A164" s="28" t="s">
        <v>277</v>
      </c>
      <c r="B164" s="6" t="s">
        <v>278</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102</v>
      </c>
      <c r="X164" s="7" t="s">
        <v>32</v>
      </c>
      <c r="Y164" s="5" t="s">
        <v>62</v>
      </c>
      <c r="Z164" s="5" t="s">
        <v>37</v>
      </c>
      <c r="AA164" s="6" t="s">
        <v>32</v>
      </c>
      <c r="AB164" s="6" t="s">
        <v>32</v>
      </c>
      <c r="AC164" s="6" t="s">
        <v>32</v>
      </c>
      <c r="AD164" s="6" t="s">
        <v>32</v>
      </c>
      <c r="AE164" s="6" t="s">
        <v>32</v>
      </c>
    </row>
    <row r="165">
      <c r="A165" s="28" t="s">
        <v>279</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280</v>
      </c>
      <c r="B166" s="6" t="s">
        <v>145</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133</v>
      </c>
      <c r="X166" s="7" t="s">
        <v>61</v>
      </c>
      <c r="Y166" s="5" t="s">
        <v>62</v>
      </c>
      <c r="Z166" s="5" t="s">
        <v>37</v>
      </c>
      <c r="AA166" s="6" t="s">
        <v>32</v>
      </c>
      <c r="AB166" s="6" t="s">
        <v>32</v>
      </c>
      <c r="AC166" s="6" t="s">
        <v>32</v>
      </c>
      <c r="AD166" s="6" t="s">
        <v>32</v>
      </c>
      <c r="AE166" s="6" t="s">
        <v>32</v>
      </c>
    </row>
    <row r="167">
      <c r="A167" s="28" t="s">
        <v>281</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282</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283</v>
      </c>
      <c r="B169" s="6" t="s">
        <v>284</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96</v>
      </c>
      <c r="X169" s="7" t="s">
        <v>32</v>
      </c>
      <c r="Y169" s="5" t="s">
        <v>62</v>
      </c>
      <c r="Z169" s="5" t="s">
        <v>130</v>
      </c>
      <c r="AA169" s="6" t="s">
        <v>32</v>
      </c>
      <c r="AB169" s="6" t="s">
        <v>32</v>
      </c>
      <c r="AC169" s="6" t="s">
        <v>32</v>
      </c>
      <c r="AD169" s="6" t="s">
        <v>32</v>
      </c>
      <c r="AE169" s="6" t="s">
        <v>32</v>
      </c>
    </row>
    <row r="170">
      <c r="A170" s="28" t="s">
        <v>285</v>
      </c>
      <c r="B170" s="6" t="s">
        <v>284</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286</v>
      </c>
      <c r="X170" s="7" t="s">
        <v>32</v>
      </c>
      <c r="Y170" s="5" t="s">
        <v>62</v>
      </c>
      <c r="Z170" s="5" t="s">
        <v>287</v>
      </c>
      <c r="AA170" s="6" t="s">
        <v>32</v>
      </c>
      <c r="AB170" s="6" t="s">
        <v>32</v>
      </c>
      <c r="AC170" s="6" t="s">
        <v>32</v>
      </c>
      <c r="AD170" s="6" t="s">
        <v>32</v>
      </c>
      <c r="AE170" s="6" t="s">
        <v>32</v>
      </c>
    </row>
    <row r="171">
      <c r="A171" s="28" t="s">
        <v>288</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289</v>
      </c>
      <c r="B172" s="6" t="s">
        <v>127</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68</v>
      </c>
      <c r="X172" s="7" t="s">
        <v>267</v>
      </c>
      <c r="Y172" s="5" t="s">
        <v>62</v>
      </c>
      <c r="Z172" s="5" t="s">
        <v>130</v>
      </c>
      <c r="AA172" s="6" t="s">
        <v>32</v>
      </c>
      <c r="AB172" s="6" t="s">
        <v>32</v>
      </c>
      <c r="AC172" s="6" t="s">
        <v>32</v>
      </c>
      <c r="AD172" s="6" t="s">
        <v>32</v>
      </c>
      <c r="AE172" s="6" t="s">
        <v>32</v>
      </c>
    </row>
    <row r="173">
      <c r="A173" s="28" t="s">
        <v>290</v>
      </c>
      <c r="B173" s="6" t="s">
        <v>181</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182</v>
      </c>
      <c r="X173" s="7" t="s">
        <v>61</v>
      </c>
      <c r="Y173" s="5" t="s">
        <v>62</v>
      </c>
      <c r="Z173" s="5" t="s">
        <v>77</v>
      </c>
      <c r="AA173" s="6" t="s">
        <v>32</v>
      </c>
      <c r="AB173" s="6" t="s">
        <v>32</v>
      </c>
      <c r="AC173" s="6" t="s">
        <v>32</v>
      </c>
      <c r="AD173" s="6" t="s">
        <v>32</v>
      </c>
      <c r="AE173" s="6" t="s">
        <v>32</v>
      </c>
    </row>
    <row r="174">
      <c r="A174" s="28" t="s">
        <v>291</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292</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293</v>
      </c>
      <c r="B176" s="6" t="s">
        <v>198</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176</v>
      </c>
      <c r="X176" s="7" t="s">
        <v>61</v>
      </c>
      <c r="Y176" s="5" t="s">
        <v>62</v>
      </c>
      <c r="Z176" s="5" t="s">
        <v>37</v>
      </c>
      <c r="AA176" s="6" t="s">
        <v>32</v>
      </c>
      <c r="AB176" s="6" t="s">
        <v>32</v>
      </c>
      <c r="AC176" s="6" t="s">
        <v>32</v>
      </c>
      <c r="AD176" s="6" t="s">
        <v>32</v>
      </c>
      <c r="AE176" s="6" t="s">
        <v>32</v>
      </c>
    </row>
    <row r="177">
      <c r="A177" s="28" t="s">
        <v>294</v>
      </c>
      <c r="B177" s="6" t="s">
        <v>198</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176</v>
      </c>
      <c r="X177" s="7" t="s">
        <v>267</v>
      </c>
      <c r="Y177" s="5" t="s">
        <v>62</v>
      </c>
      <c r="Z177" s="5" t="s">
        <v>77</v>
      </c>
      <c r="AA177" s="6" t="s">
        <v>32</v>
      </c>
      <c r="AB177" s="6" t="s">
        <v>32</v>
      </c>
      <c r="AC177" s="6" t="s">
        <v>32</v>
      </c>
      <c r="AD177" s="6" t="s">
        <v>32</v>
      </c>
      <c r="AE177" s="6" t="s">
        <v>32</v>
      </c>
    </row>
    <row r="178">
      <c r="A178" s="28" t="s">
        <v>295</v>
      </c>
      <c r="B178" s="6" t="s">
        <v>204</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65</v>
      </c>
      <c r="X178" s="7" t="s">
        <v>61</v>
      </c>
      <c r="Y178" s="5" t="s">
        <v>62</v>
      </c>
      <c r="Z178" s="5" t="s">
        <v>37</v>
      </c>
      <c r="AA178" s="6" t="s">
        <v>32</v>
      </c>
      <c r="AB178" s="6" t="s">
        <v>32</v>
      </c>
      <c r="AC178" s="6" t="s">
        <v>32</v>
      </c>
      <c r="AD178" s="6" t="s">
        <v>32</v>
      </c>
      <c r="AE178" s="6" t="s">
        <v>32</v>
      </c>
    </row>
    <row r="179">
      <c r="A179" s="28" t="s">
        <v>296</v>
      </c>
      <c r="B179" s="6" t="s">
        <v>204</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65</v>
      </c>
      <c r="X179" s="7" t="s">
        <v>267</v>
      </c>
      <c r="Y179" s="5" t="s">
        <v>190</v>
      </c>
      <c r="Z179" s="5" t="s">
        <v>202</v>
      </c>
      <c r="AA179" s="6" t="s">
        <v>32</v>
      </c>
      <c r="AB179" s="6" t="s">
        <v>32</v>
      </c>
      <c r="AC179" s="6" t="s">
        <v>32</v>
      </c>
      <c r="AD179" s="6" t="s">
        <v>32</v>
      </c>
      <c r="AE179" s="6" t="s">
        <v>32</v>
      </c>
    </row>
    <row r="180">
      <c r="A180" s="28" t="s">
        <v>297</v>
      </c>
      <c r="B180" s="6" t="s">
        <v>208</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68</v>
      </c>
      <c r="X180" s="7" t="s">
        <v>61</v>
      </c>
      <c r="Y180" s="5" t="s">
        <v>62</v>
      </c>
      <c r="Z180" s="5" t="s">
        <v>37</v>
      </c>
      <c r="AA180" s="6" t="s">
        <v>32</v>
      </c>
      <c r="AB180" s="6" t="s">
        <v>32</v>
      </c>
      <c r="AC180" s="6" t="s">
        <v>32</v>
      </c>
      <c r="AD180" s="6" t="s">
        <v>32</v>
      </c>
      <c r="AE180" s="6" t="s">
        <v>32</v>
      </c>
    </row>
    <row r="181">
      <c r="A181" s="28" t="s">
        <v>298</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299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300</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301</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302</v>
      </c>
      <c r="B185" s="6" t="s">
        <v>153</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154</v>
      </c>
      <c r="X185" s="7" t="s">
        <v>61</v>
      </c>
      <c r="Y185" s="5" t="s">
        <v>62</v>
      </c>
      <c r="Z185" s="5" t="s">
        <v>303</v>
      </c>
      <c r="AA185" s="6" t="s">
        <v>32</v>
      </c>
      <c r="AB185" s="6" t="s">
        <v>32</v>
      </c>
      <c r="AC185" s="6" t="s">
        <v>32</v>
      </c>
      <c r="AD185" s="6" t="s">
        <v>32</v>
      </c>
      <c r="AE185" s="6" t="s">
        <v>32</v>
      </c>
    </row>
    <row r="186">
      <c r="A186" s="28" t="s">
        <v>304</v>
      </c>
      <c r="B186" s="6" t="s">
        <v>305</v>
      </c>
      <c r="C186" s="6" t="s">
        <v>43</v>
      </c>
      <c r="D186" s="7" t="s">
        <v>33</v>
      </c>
      <c r="E186" s="28" t="s">
        <v>34</v>
      </c>
      <c r="F186" s="5" t="s">
        <v>44</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306</v>
      </c>
      <c r="B187" s="6" t="s">
        <v>175</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176</v>
      </c>
      <c r="X187" s="7" t="s">
        <v>61</v>
      </c>
      <c r="Y187" s="5" t="s">
        <v>62</v>
      </c>
      <c r="Z187" s="5" t="s">
        <v>179</v>
      </c>
      <c r="AA187" s="6" t="s">
        <v>32</v>
      </c>
      <c r="AB187" s="6" t="s">
        <v>32</v>
      </c>
      <c r="AC187" s="6" t="s">
        <v>32</v>
      </c>
      <c r="AD187" s="6" t="s">
        <v>32</v>
      </c>
      <c r="AE187" s="6" t="s">
        <v>32</v>
      </c>
    </row>
    <row r="188">
      <c r="A188" s="28" t="s">
        <v>307</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308</v>
      </c>
      <c r="B189" s="6" t="s">
        <v>111</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112</v>
      </c>
      <c r="X189" s="7" t="s">
        <v>61</v>
      </c>
      <c r="Y189" s="5" t="s">
        <v>62</v>
      </c>
      <c r="Z189" s="5" t="s">
        <v>90</v>
      </c>
      <c r="AA189" s="6" t="s">
        <v>32</v>
      </c>
      <c r="AB189" s="6" t="s">
        <v>32</v>
      </c>
      <c r="AC189" s="6" t="s">
        <v>32</v>
      </c>
      <c r="AD189" s="6" t="s">
        <v>32</v>
      </c>
      <c r="AE189" s="6" t="s">
        <v>32</v>
      </c>
    </row>
    <row r="190">
      <c r="A190" s="28" t="s">
        <v>309</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310</v>
      </c>
      <c r="B191" s="6" t="s">
        <v>311</v>
      </c>
      <c r="C191" s="6" t="s">
        <v>43</v>
      </c>
      <c r="D191" s="7" t="s">
        <v>33</v>
      </c>
      <c r="E191" s="28" t="s">
        <v>34</v>
      </c>
      <c r="F191" s="5" t="s">
        <v>44</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312</v>
      </c>
      <c r="B192" s="6" t="s">
        <v>313</v>
      </c>
      <c r="C192" s="6" t="s">
        <v>43</v>
      </c>
      <c r="D192" s="7" t="s">
        <v>33</v>
      </c>
      <c r="E192" s="28" t="s">
        <v>34</v>
      </c>
      <c r="F192" s="5" t="s">
        <v>44</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314</v>
      </c>
      <c r="B193" s="6" t="s">
        <v>315</v>
      </c>
      <c r="C193" s="6" t="s">
        <v>43</v>
      </c>
      <c r="D193" s="7" t="s">
        <v>33</v>
      </c>
      <c r="E193" s="28" t="s">
        <v>34</v>
      </c>
      <c r="F193" s="5" t="s">
        <v>44</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316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317</v>
      </c>
      <c r="B195" s="6" t="s">
        <v>318</v>
      </c>
      <c r="C195" s="6" t="s">
        <v>43</v>
      </c>
      <c r="D195" s="7" t="s">
        <v>33</v>
      </c>
      <c r="E195" s="28" t="s">
        <v>34</v>
      </c>
      <c r="F195" s="5" t="s">
        <v>44</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319</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320</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321</v>
      </c>
      <c r="B198" s="6" t="s">
        <v>322</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133</v>
      </c>
      <c r="X198" s="7" t="s">
        <v>32</v>
      </c>
      <c r="Y198" s="5" t="s">
        <v>190</v>
      </c>
      <c r="Z198" s="5" t="s">
        <v>323</v>
      </c>
      <c r="AA198" s="6" t="s">
        <v>32</v>
      </c>
      <c r="AB198" s="6" t="s">
        <v>32</v>
      </c>
      <c r="AC198" s="6" t="s">
        <v>32</v>
      </c>
      <c r="AD198" s="6" t="s">
        <v>32</v>
      </c>
      <c r="AE198" s="6" t="s">
        <v>32</v>
      </c>
    </row>
    <row r="199">
      <c r="A199" s="28" t="s">
        <v>324</v>
      </c>
      <c r="B199" s="6" t="s">
        <v>257</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148</v>
      </c>
      <c r="X199" s="7" t="s">
        <v>61</v>
      </c>
      <c r="Y199" s="5" t="s">
        <v>62</v>
      </c>
      <c r="Z199" s="5" t="s">
        <v>325</v>
      </c>
      <c r="AA199" s="6" t="s">
        <v>32</v>
      </c>
      <c r="AB199" s="6" t="s">
        <v>32</v>
      </c>
      <c r="AC199" s="6" t="s">
        <v>32</v>
      </c>
      <c r="AD199" s="6" t="s">
        <v>32</v>
      </c>
      <c r="AE199" s="6" t="s">
        <v>32</v>
      </c>
    </row>
    <row r="200">
      <c r="A200" s="28" t="s">
        <v>326</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327</v>
      </c>
      <c r="B201" s="6" t="s">
        <v>328</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93</v>
      </c>
      <c r="X201" s="7" t="s">
        <v>61</v>
      </c>
      <c r="Y201" s="5" t="s">
        <v>62</v>
      </c>
      <c r="Z201" s="5" t="s">
        <v>191</v>
      </c>
      <c r="AA201" s="6" t="s">
        <v>32</v>
      </c>
      <c r="AB201" s="6" t="s">
        <v>32</v>
      </c>
      <c r="AC201" s="6" t="s">
        <v>32</v>
      </c>
      <c r="AD201" s="6" t="s">
        <v>32</v>
      </c>
      <c r="AE201" s="6" t="s">
        <v>32</v>
      </c>
    </row>
    <row r="202">
      <c r="A202" s="28" t="s">
        <v>329</v>
      </c>
      <c r="B202" s="6" t="s">
        <v>330</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96</v>
      </c>
      <c r="X202" s="7" t="s">
        <v>61</v>
      </c>
      <c r="Y202" s="5" t="s">
        <v>62</v>
      </c>
      <c r="Z202" s="5" t="s">
        <v>191</v>
      </c>
      <c r="AA202" s="6" t="s">
        <v>32</v>
      </c>
      <c r="AB202" s="6" t="s">
        <v>32</v>
      </c>
      <c r="AC202" s="6" t="s">
        <v>32</v>
      </c>
      <c r="AD202" s="6" t="s">
        <v>32</v>
      </c>
      <c r="AE202" s="6" t="s">
        <v>32</v>
      </c>
    </row>
    <row r="203">
      <c r="A203" s="28" t="s">
        <v>331</v>
      </c>
      <c r="B203" s="6" t="s">
        <v>330</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99</v>
      </c>
      <c r="X203" s="7" t="s">
        <v>61</v>
      </c>
      <c r="Y203" s="5" t="s">
        <v>66</v>
      </c>
      <c r="Z203" s="5" t="s">
        <v>191</v>
      </c>
      <c r="AA203" s="6" t="s">
        <v>32</v>
      </c>
      <c r="AB203" s="6" t="s">
        <v>32</v>
      </c>
      <c r="AC203" s="6" t="s">
        <v>32</v>
      </c>
      <c r="AD203" s="6" t="s">
        <v>32</v>
      </c>
      <c r="AE203" s="6" t="s">
        <v>32</v>
      </c>
    </row>
    <row r="204">
      <c r="A204" s="28" t="s">
        <v>332</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333</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334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335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336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337</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338</v>
      </c>
      <c r="B210" s="6" t="s">
        <v>339</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340</v>
      </c>
      <c r="X210" s="7" t="s">
        <v>32</v>
      </c>
      <c r="Y210" s="5" t="s">
        <v>62</v>
      </c>
      <c r="Z210" s="5" t="s">
        <v>37</v>
      </c>
      <c r="AA210" s="6" t="s">
        <v>32</v>
      </c>
      <c r="AB210" s="6" t="s">
        <v>32</v>
      </c>
      <c r="AC210" s="6" t="s">
        <v>32</v>
      </c>
      <c r="AD210" s="6" t="s">
        <v>32</v>
      </c>
      <c r="AE210" s="6" t="s">
        <v>32</v>
      </c>
    </row>
    <row r="211">
      <c r="A211" s="28" t="s">
        <v>341</v>
      </c>
      <c r="B211" s="6" t="s">
        <v>342</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76</v>
      </c>
      <c r="X211" s="7" t="s">
        <v>32</v>
      </c>
      <c r="Y211" s="5" t="s">
        <v>62</v>
      </c>
      <c r="Z211" s="5" t="s">
        <v>37</v>
      </c>
      <c r="AA211" s="6" t="s">
        <v>32</v>
      </c>
      <c r="AB211" s="6" t="s">
        <v>32</v>
      </c>
      <c r="AC211" s="6" t="s">
        <v>32</v>
      </c>
      <c r="AD211" s="6" t="s">
        <v>32</v>
      </c>
      <c r="AE211" s="6" t="s">
        <v>32</v>
      </c>
    </row>
    <row r="212">
      <c r="A212" s="28" t="s">
        <v>343</v>
      </c>
      <c r="B212" s="6" t="s">
        <v>342</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148</v>
      </c>
      <c r="X212" s="7" t="s">
        <v>32</v>
      </c>
      <c r="Y212" s="5" t="s">
        <v>62</v>
      </c>
      <c r="Z212" s="5" t="s">
        <v>37</v>
      </c>
      <c r="AA212" s="6" t="s">
        <v>32</v>
      </c>
      <c r="AB212" s="6" t="s">
        <v>32</v>
      </c>
      <c r="AC212" s="6" t="s">
        <v>32</v>
      </c>
      <c r="AD212" s="6" t="s">
        <v>32</v>
      </c>
      <c r="AE212" s="6" t="s">
        <v>32</v>
      </c>
    </row>
    <row r="213">
      <c r="A213" s="28" t="s">
        <v>344</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345</v>
      </c>
      <c r="B214" s="6" t="s">
        <v>346</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102</v>
      </c>
      <c r="X214" s="7" t="s">
        <v>61</v>
      </c>
      <c r="Y214" s="5" t="s">
        <v>190</v>
      </c>
      <c r="Z214" s="5" t="s">
        <v>202</v>
      </c>
      <c r="AA214" s="6" t="s">
        <v>32</v>
      </c>
      <c r="AB214" s="6" t="s">
        <v>32</v>
      </c>
      <c r="AC214" s="6" t="s">
        <v>32</v>
      </c>
      <c r="AD214" s="6" t="s">
        <v>32</v>
      </c>
      <c r="AE214" s="6" t="s">
        <v>32</v>
      </c>
    </row>
    <row r="215">
      <c r="A215" s="28" t="s">
        <v>347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348</v>
      </c>
      <c r="B216" s="6" t="s">
        <v>349</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340</v>
      </c>
      <c r="X216" s="7" t="s">
        <v>61</v>
      </c>
      <c r="Y216" s="5" t="s">
        <v>62</v>
      </c>
      <c r="Z216" s="5" t="s">
        <v>37</v>
      </c>
      <c r="AA216" s="6" t="s">
        <v>32</v>
      </c>
      <c r="AB216" s="6" t="s">
        <v>32</v>
      </c>
      <c r="AC216" s="6" t="s">
        <v>32</v>
      </c>
      <c r="AD216" s="6" t="s">
        <v>32</v>
      </c>
      <c r="AE216" s="6" t="s">
        <v>32</v>
      </c>
    </row>
    <row r="217">
      <c r="A217" s="28" t="s">
        <v>350</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351</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352</v>
      </c>
      <c r="B219" s="6" t="s">
        <v>145</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133</v>
      </c>
      <c r="X219" s="7" t="s">
        <v>267</v>
      </c>
      <c r="Y219" s="5" t="s">
        <v>62</v>
      </c>
      <c r="Z219" s="5" t="s">
        <v>353</v>
      </c>
      <c r="AA219" s="6" t="s">
        <v>32</v>
      </c>
      <c r="AB219" s="6" t="s">
        <v>32</v>
      </c>
      <c r="AC219" s="6" t="s">
        <v>32</v>
      </c>
      <c r="AD219" s="6" t="s">
        <v>32</v>
      </c>
      <c r="AE219" s="6" t="s">
        <v>32</v>
      </c>
    </row>
    <row r="220">
      <c r="A220" s="28" t="s">
        <v>354</v>
      </c>
      <c r="B220" s="6" t="s">
        <v>355</v>
      </c>
      <c r="C220" s="6" t="s">
        <v>43</v>
      </c>
      <c r="D220" s="7" t="s">
        <v>33</v>
      </c>
      <c r="E220" s="28" t="s">
        <v>34</v>
      </c>
      <c r="F220" s="5" t="s">
        <v>44</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357</v>
      </c>
      <c r="B222" s="6" t="s">
        <v>358</v>
      </c>
      <c r="C222" s="6" t="s">
        <v>43</v>
      </c>
      <c r="D222" s="7" t="s">
        <v>33</v>
      </c>
      <c r="E222" s="28" t="s">
        <v>34</v>
      </c>
      <c r="F222" s="5" t="s">
        <v>44</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359</v>
      </c>
      <c r="B223" s="6" t="s">
        <v>349</v>
      </c>
      <c r="C223" s="6" t="s">
        <v>32</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340</v>
      </c>
      <c r="X223" s="7" t="s">
        <v>267</v>
      </c>
      <c r="Y223" s="5" t="s">
        <v>190</v>
      </c>
      <c r="Z223" s="5" t="s">
        <v>360</v>
      </c>
      <c r="AA223" s="6" t="s">
        <v>32</v>
      </c>
      <c r="AB223" s="6" t="s">
        <v>32</v>
      </c>
      <c r="AC223" s="6" t="s">
        <v>32</v>
      </c>
      <c r="AD223" s="6" t="s">
        <v>32</v>
      </c>
      <c r="AE223" s="6" t="s">
        <v>32</v>
      </c>
    </row>
    <row r="224">
      <c r="A224" s="28" t="s">
        <v>361</v>
      </c>
      <c r="B224" s="6" t="s">
        <v>362</v>
      </c>
      <c r="C224" s="6" t="s">
        <v>43</v>
      </c>
      <c r="D224" s="7" t="s">
        <v>33</v>
      </c>
      <c r="E224" s="28" t="s">
        <v>34</v>
      </c>
      <c r="F224" s="5" t="s">
        <v>44</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363</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64341b83ae44934"/>
    <hyperlink ref="E2" r:id="R50b92c5337914bda"/>
    <hyperlink ref="A3" r:id="Rb6540eea75884088"/>
    <hyperlink ref="E3" r:id="Racf3c2ef450e418b"/>
    <hyperlink ref="A4" r:id="Rd2dbba82b1924870"/>
    <hyperlink ref="E4" r:id="Rd86a572337d84585"/>
    <hyperlink ref="A5" r:id="R1fb27c85f78446cb"/>
    <hyperlink ref="E5" r:id="R441e05fc7b3f4d06"/>
    <hyperlink ref="A6" r:id="Redb5543858a243e7"/>
    <hyperlink ref="E6" r:id="R88426f9ec52841ce"/>
    <hyperlink ref="A7" r:id="R076b9df1180446fc"/>
    <hyperlink ref="E7" r:id="R533a4ac5c1c443b7"/>
    <hyperlink ref="A8" r:id="Rb1ad69ff0f3042eb"/>
    <hyperlink ref="E8" r:id="Rb39bce9c0040450d"/>
    <hyperlink ref="A9" r:id="Rc0a0dc0ce06c4b8a"/>
    <hyperlink ref="E9" r:id="Ra23d3df3f34445cc"/>
    <hyperlink ref="A10" r:id="R38cf157cc57e49b3"/>
    <hyperlink ref="E10" r:id="R3546553cf36d4597"/>
    <hyperlink ref="A11" r:id="R4cd880994c9e48c7"/>
    <hyperlink ref="E11" r:id="R1c695eda4adf4a63"/>
    <hyperlink ref="A12" r:id="R79fa20e0794f494e"/>
    <hyperlink ref="E12" r:id="R1867bc23e98c458d"/>
    <hyperlink ref="A13" r:id="R50a21b684eb340a9"/>
    <hyperlink ref="E13" r:id="Rcc4f7670fa3c4f0c"/>
    <hyperlink ref="A14" r:id="R74d1d6ae5e70404c"/>
    <hyperlink ref="E14" r:id="R3c7a9eb5dadc4ead"/>
    <hyperlink ref="A15" r:id="R3e83497d1b024424"/>
    <hyperlink ref="E15" r:id="Rfd64c421d2054541"/>
    <hyperlink ref="A16" r:id="R2101e52705c7456a"/>
    <hyperlink ref="E16" r:id="Rfaffb2606dbe4018"/>
    <hyperlink ref="A17" r:id="R74a7ce27cd9346cc"/>
    <hyperlink ref="E17" r:id="R1ed07bb61ea040a3"/>
    <hyperlink ref="A18" r:id="Rcc5646d2ca034d26"/>
    <hyperlink ref="E18" r:id="Rffeaef37443245f0"/>
    <hyperlink ref="A19" r:id="R266bb006d4c740d6"/>
    <hyperlink ref="E19" r:id="R66d99514b2f04814"/>
    <hyperlink ref="A20" r:id="R4c7ea133996b46e5"/>
    <hyperlink ref="E20" r:id="R677e37dbf7934cbd"/>
    <hyperlink ref="A21" r:id="R39ef0b5ee67c4710"/>
    <hyperlink ref="E21" r:id="Rd194b682e4be494c"/>
    <hyperlink ref="A22" r:id="R923146f1791b4d92"/>
    <hyperlink ref="E22" r:id="R7c57407f68474292"/>
    <hyperlink ref="A23" r:id="R88bf4fff146249d6"/>
    <hyperlink ref="E23" r:id="Rc90c440b74ab4236"/>
    <hyperlink ref="A24" r:id="Rb18c37b4dbc640b3"/>
    <hyperlink ref="E24" r:id="R1704557346fd4052"/>
    <hyperlink ref="A25" r:id="R23eba801fa0d489c"/>
    <hyperlink ref="E25" r:id="Rf10bd8ff7e1b426e"/>
    <hyperlink ref="A26" r:id="Rbbbe84fb2b8e40bb"/>
    <hyperlink ref="E26" r:id="R33ebcba4dddf4dc9"/>
    <hyperlink ref="A27" r:id="R7ba4a9bfe2544d31"/>
    <hyperlink ref="E27" r:id="R7ba7cdce2a2d4cc4"/>
    <hyperlink ref="A28" r:id="R0cf1f8ddc1d24af6"/>
    <hyperlink ref="E28" r:id="Rbad7e72f6ab14f8e"/>
    <hyperlink ref="A29" r:id="Redcc129d4e0d466c"/>
    <hyperlink ref="E29" r:id="R8941c8a4dfd644b5"/>
    <hyperlink ref="A30" r:id="R4429c668177e4bf4"/>
    <hyperlink ref="E30" r:id="R2dc3ebffeeaf4f54"/>
    <hyperlink ref="A31" r:id="R2241c94505bc4313"/>
    <hyperlink ref="E31" r:id="Refc62c2973a849bc"/>
    <hyperlink ref="A32" r:id="R85895985ab554cce"/>
    <hyperlink ref="E32" r:id="Rfcefea633d9c4300"/>
    <hyperlink ref="A33" r:id="R357d7a9d58b24206"/>
    <hyperlink ref="E33" r:id="Rc87ec5d52cc04dca"/>
    <hyperlink ref="A34" r:id="R435ffbd39c834937"/>
    <hyperlink ref="E34" r:id="Ra8f5a62060654430"/>
    <hyperlink ref="A35" r:id="R36bf4fd19ae84566"/>
    <hyperlink ref="E35" r:id="Ree46eb2758244452"/>
    <hyperlink ref="A36" r:id="Re2d42c0541d94c80"/>
    <hyperlink ref="E36" r:id="R79cfae0537d44da4"/>
    <hyperlink ref="A37" r:id="R956f47c016f44e80"/>
    <hyperlink ref="E37" r:id="R23e7a97ca70742f5"/>
    <hyperlink ref="A38" r:id="Rd5adbae06dc54674"/>
    <hyperlink ref="E38" r:id="R2e6a504a6d1d45e1"/>
    <hyperlink ref="A39" r:id="R98d3fc9d4d1346bb"/>
    <hyperlink ref="E39" r:id="R7a4bf47e22f8466c"/>
    <hyperlink ref="A40" r:id="R3b90d5da6a5e4dcc"/>
    <hyperlink ref="E40" r:id="R4bda2c26f7c74c8e"/>
    <hyperlink ref="A41" r:id="R500f4c973b274597"/>
    <hyperlink ref="E41" r:id="R05fed3d5595445e6"/>
    <hyperlink ref="A42" r:id="Rf7f1e740ce6c414e"/>
    <hyperlink ref="E42" r:id="R46a0066475704b1f"/>
    <hyperlink ref="A43" r:id="R6a8b667234524afe"/>
    <hyperlink ref="E43" r:id="Ra4ffb148e406404c"/>
    <hyperlink ref="A44" r:id="R8f5463e59ac84def"/>
    <hyperlink ref="E44" r:id="Re38f9dea69594e6c"/>
    <hyperlink ref="A45" r:id="Rbd3af51e25c9474b"/>
    <hyperlink ref="E45" r:id="Rb16d04f7917141c8"/>
    <hyperlink ref="A46" r:id="Rd9d3fb6d88514acd"/>
    <hyperlink ref="E46" r:id="R72c9dadb742b414a"/>
    <hyperlink ref="A47" r:id="R08c3409cfe1c4482"/>
    <hyperlink ref="E47" r:id="Redd4335c92b64af4"/>
    <hyperlink ref="A48" r:id="Ra0939a5074744624"/>
    <hyperlink ref="E48" r:id="Rdba9b1d66a2d4b1d"/>
    <hyperlink ref="A49" r:id="R155ecb1465ae4d44"/>
    <hyperlink ref="E49" r:id="R6e7cbfc408324fa7"/>
    <hyperlink ref="A50" r:id="R6bc7774fc33a4a9a"/>
    <hyperlink ref="E50" r:id="R85ca73c62b3340a9"/>
    <hyperlink ref="A51" r:id="R52847b5fc40945ff"/>
    <hyperlink ref="E51" r:id="R540d8e97cee84f53"/>
    <hyperlink ref="A52" r:id="R266db3c627394b16"/>
    <hyperlink ref="E52" r:id="Rdd881321b51142ce"/>
    <hyperlink ref="A53" r:id="Rcd7bb272a4eb4504"/>
    <hyperlink ref="E53" r:id="Rbcbd6eeb978d45f4"/>
    <hyperlink ref="A54" r:id="R31cdbe012c5b40c0"/>
    <hyperlink ref="E54" r:id="Rd81ee6c4e3ff4cf7"/>
    <hyperlink ref="A55" r:id="Rf0ce90b5fe30464a"/>
    <hyperlink ref="E55" r:id="Rf8b2cc5f17854b20"/>
    <hyperlink ref="A56" r:id="R5291bcfe01c84716"/>
    <hyperlink ref="E56" r:id="Rf6abc8ee50864f42"/>
    <hyperlink ref="A57" r:id="R4d52a6a0fb494b72"/>
    <hyperlink ref="E57" r:id="R5714d4c45ba84ac5"/>
    <hyperlink ref="A58" r:id="R8dc678f1a7064635"/>
    <hyperlink ref="E58" r:id="Rf50c615517ce4743"/>
    <hyperlink ref="A59" r:id="R97ade4be42034057"/>
    <hyperlink ref="E59" r:id="Rd4038069843c4746"/>
    <hyperlink ref="A60" r:id="R2c60a2dc9bfd4dbf"/>
    <hyperlink ref="E60" r:id="Re11c26bde56a4fe5"/>
    <hyperlink ref="A61" r:id="Rdf8564da280e4911"/>
    <hyperlink ref="E61" r:id="Re6186e3889e04ff1"/>
    <hyperlink ref="A62" r:id="Rb2332231ef684f41"/>
    <hyperlink ref="E62" r:id="Re43cf86d8235442b"/>
    <hyperlink ref="A63" r:id="R229d201d9ed4499f"/>
    <hyperlink ref="E63" r:id="R1c8ee72b1209447f"/>
    <hyperlink ref="A64" r:id="R97865aadca564a1d"/>
    <hyperlink ref="E64" r:id="Rfad13a2bbcde4f25"/>
    <hyperlink ref="A65" r:id="R54dfc68f3a844500"/>
    <hyperlink ref="E65" r:id="R8a8bbb95da414561"/>
    <hyperlink ref="A66" r:id="R22b3f3d7e0754448"/>
    <hyperlink ref="E66" r:id="R0dde9a561b47400f"/>
    <hyperlink ref="A67" r:id="Rc5c30d8772a145be"/>
    <hyperlink ref="E67" r:id="Ra5f965ffae2a4e27"/>
    <hyperlink ref="A68" r:id="R2f06d52c9b3a491c"/>
    <hyperlink ref="E68" r:id="R2a516b4397464ce7"/>
    <hyperlink ref="A69" r:id="Rfcfdc32870804e6d"/>
    <hyperlink ref="E69" r:id="Raa0ae40c463043ce"/>
    <hyperlink ref="A70" r:id="Rc3ab70507049454c"/>
    <hyperlink ref="E70" r:id="Re0bee6a8d1d948df"/>
    <hyperlink ref="A71" r:id="R2cc2764748644b8a"/>
    <hyperlink ref="E71" r:id="R714e37fc08294203"/>
    <hyperlink ref="A72" r:id="R11fa6657f0094d47"/>
    <hyperlink ref="E72" r:id="Rc2aec78747c44e4e"/>
    <hyperlink ref="A73" r:id="R3c46cfa14a0b4895"/>
    <hyperlink ref="E73" r:id="Re1d8f70f332149cf"/>
    <hyperlink ref="A74" r:id="R8e18fbeb93504d4b"/>
    <hyperlink ref="E74" r:id="R3513a5e54dc64b71"/>
    <hyperlink ref="A75" r:id="R6196e1bbe80348f3"/>
    <hyperlink ref="E75" r:id="R1b66aa24e8fb4b82"/>
    <hyperlink ref="A76" r:id="R22203063f203467a"/>
    <hyperlink ref="E76" r:id="R3b0bedaa48d14b61"/>
    <hyperlink ref="A77" r:id="Re4a43cbafe90466c"/>
    <hyperlink ref="E77" r:id="Rb1c3b698df98419e"/>
    <hyperlink ref="A78" r:id="R2801c6f1387347c7"/>
    <hyperlink ref="E78" r:id="R8c8391f6cf754cfd"/>
    <hyperlink ref="A79" r:id="R5a61e0788f044070"/>
    <hyperlink ref="E79" r:id="R5924b60996804206"/>
    <hyperlink ref="A80" r:id="R5ca8f393f07b406f"/>
    <hyperlink ref="E80" r:id="R8980d863b3344156"/>
    <hyperlink ref="A81" r:id="Rad002c24e4754488"/>
    <hyperlink ref="E81" r:id="R76775b7d79ea4560"/>
    <hyperlink ref="A82" r:id="R85ea3250ddb7450f"/>
    <hyperlink ref="E82" r:id="R28ed620e31304cea"/>
    <hyperlink ref="A83" r:id="R9a388cc201da46de"/>
    <hyperlink ref="E83" r:id="R894ce29e23a14e9d"/>
    <hyperlink ref="A84" r:id="Re778f6301f644e47"/>
    <hyperlink ref="E84" r:id="R089e5455816a42a1"/>
    <hyperlink ref="A85" r:id="R9c8f9ad351e44347"/>
    <hyperlink ref="E85" r:id="Rf3f49f1bb936456c"/>
    <hyperlink ref="A86" r:id="Re3f156d2c44b4425"/>
    <hyperlink ref="E86" r:id="R69d894102d494785"/>
    <hyperlink ref="A87" r:id="R411176cb68734150"/>
    <hyperlink ref="E87" r:id="R34e088c8ffc64588"/>
    <hyperlink ref="A88" r:id="R3d41a9492fa943e3"/>
    <hyperlink ref="E88" r:id="R7cc6b43334d845e6"/>
    <hyperlink ref="A89" r:id="R769507f8e4e64b9e"/>
    <hyperlink ref="E89" r:id="R7b19807abf55481e"/>
    <hyperlink ref="A90" r:id="Rb064014efb714826"/>
    <hyperlink ref="E90" r:id="R21c9381db91749b7"/>
    <hyperlink ref="A91" r:id="R960b61c06f914e80"/>
    <hyperlink ref="E91" r:id="Rf870518f5f1f4015"/>
    <hyperlink ref="A92" r:id="R0c18b573095f41d2"/>
    <hyperlink ref="E92" r:id="R6a85b52aa4494139"/>
    <hyperlink ref="A93" r:id="R8f217e046b1b4716"/>
    <hyperlink ref="E93" r:id="R1e5e82a3c89640bc"/>
    <hyperlink ref="A94" r:id="Rc945b642f2fc45e6"/>
    <hyperlink ref="E94" r:id="Rc1519edd212d4fe7"/>
    <hyperlink ref="A95" r:id="Raa11a83accca4f04"/>
    <hyperlink ref="E95" r:id="Rbfde53c890274006"/>
    <hyperlink ref="A96" r:id="R229ac07b71704a14"/>
    <hyperlink ref="E96" r:id="R0e60d914c41c44b5"/>
    <hyperlink ref="A97" r:id="R99cb4e5201144f96"/>
    <hyperlink ref="E97" r:id="R5248d6306fbe4b48"/>
    <hyperlink ref="A98" r:id="Rfc69ab5743d749f6"/>
    <hyperlink ref="E98" r:id="Rba9bfe1affe44528"/>
    <hyperlink ref="A99" r:id="R76f8991e22534fb5"/>
    <hyperlink ref="E99" r:id="R13ddaab3b7b94bf8"/>
    <hyperlink ref="A100" r:id="R70c776ef2aaa421f"/>
    <hyperlink ref="E100" r:id="R777d00e84d204e60"/>
    <hyperlink ref="A101" r:id="R41aa4b7c78814a86"/>
    <hyperlink ref="E101" r:id="R9986d05283ef4dd2"/>
    <hyperlink ref="A102" r:id="R197985fd3c444de1"/>
    <hyperlink ref="E102" r:id="Rca92b31aa30749b3"/>
    <hyperlink ref="A103" r:id="R6d085c1ad5774581"/>
    <hyperlink ref="E103" r:id="R7d4e37eee24f4737"/>
    <hyperlink ref="A104" r:id="Rc20f9d7096f44af1"/>
    <hyperlink ref="E104" r:id="R7fcfd64dd9124f42"/>
    <hyperlink ref="A105" r:id="Ra9e9f12cc0274ea6"/>
    <hyperlink ref="E105" r:id="R5485a814709a49cb"/>
    <hyperlink ref="A106" r:id="R3fee3e33dde4499a"/>
    <hyperlink ref="E106" r:id="R2161e65b33d246f1"/>
    <hyperlink ref="A107" r:id="Rb8b2e2840c414c5c"/>
    <hyperlink ref="E107" r:id="R3332c79df27d49e3"/>
    <hyperlink ref="A108" r:id="R833dfcf9a9ab4ddc"/>
    <hyperlink ref="E108" r:id="R371ac89f8aa74134"/>
    <hyperlink ref="A109" r:id="Rd926d4e0360f406f"/>
    <hyperlink ref="E109" r:id="R667308b1212d4a22"/>
    <hyperlink ref="A110" r:id="R683d0c829af34001"/>
    <hyperlink ref="E110" r:id="R0388edc7ff804a83"/>
    <hyperlink ref="A111" r:id="Rd23321cddddd4986"/>
    <hyperlink ref="E111" r:id="R1e4eafc14f2545b0"/>
    <hyperlink ref="A112" r:id="R725a5213f8d54766"/>
    <hyperlink ref="E112" r:id="R89c14e2dedc34a12"/>
    <hyperlink ref="A113" r:id="R70211969ecb44e0f"/>
    <hyperlink ref="E113" r:id="R20d79ac1614e4fa9"/>
    <hyperlink ref="A114" r:id="R594ab18f25a24109"/>
    <hyperlink ref="E114" r:id="R32c328edacf24929"/>
    <hyperlink ref="A115" r:id="R184ad7e48d7b4988"/>
    <hyperlink ref="E115" r:id="Re595ac6958c4419f"/>
    <hyperlink ref="A116" r:id="R7ecaed0b73734080"/>
    <hyperlink ref="E116" r:id="Rbf3dc53cafa344f9"/>
    <hyperlink ref="A117" r:id="R36616b7de4fa4cfc"/>
    <hyperlink ref="E117" r:id="R61a13c1e921a457f"/>
    <hyperlink ref="A118" r:id="Rcb3763ce3e39433b"/>
    <hyperlink ref="E118" r:id="R058007d34dcc47c3"/>
    <hyperlink ref="A119" r:id="R3c983b02d7ab4e0c"/>
    <hyperlink ref="E119" r:id="Rc93cbb9ba36c4213"/>
    <hyperlink ref="A120" r:id="R42868bbb865d4d02"/>
    <hyperlink ref="E120" r:id="Rb538977f020e4f00"/>
    <hyperlink ref="A121" r:id="R2138fc632c7b4c4a"/>
    <hyperlink ref="E121" r:id="Rf0e7c3926bba448d"/>
    <hyperlink ref="A122" r:id="Rf9cde0bd179c4e3e"/>
    <hyperlink ref="E122" r:id="R60b144f846a24ee8"/>
    <hyperlink ref="A123" r:id="Ra4b3782659924a10"/>
    <hyperlink ref="E123" r:id="R4a853a132dc74d5f"/>
    <hyperlink ref="A124" r:id="R65ae21311554440c"/>
    <hyperlink ref="E124" r:id="R7b02d74f0f424735"/>
    <hyperlink ref="A125" r:id="R36e4a8c4303f415e"/>
    <hyperlink ref="E125" r:id="Rc112a4629cfe46d5"/>
    <hyperlink ref="A126" r:id="R97c95025c9e54a63"/>
    <hyperlink ref="E126" r:id="Re6f8f259c1574dca"/>
    <hyperlink ref="A127" r:id="Rd6848bea00734104"/>
    <hyperlink ref="E127" r:id="Reb29611ab0434c90"/>
    <hyperlink ref="A128" r:id="R7531bfa1ad754352"/>
    <hyperlink ref="E128" r:id="R60f06a766b5c443a"/>
    <hyperlink ref="A129" r:id="Rf330e87d975144e2"/>
    <hyperlink ref="E129" r:id="R8557f2e93194452d"/>
    <hyperlink ref="A130" r:id="Rf6333eeef35b455c"/>
    <hyperlink ref="E130" r:id="Rc12c8ac3d7084a01"/>
    <hyperlink ref="A131" r:id="Rca6728644d9c4307"/>
    <hyperlink ref="E131" r:id="R622aca6518964f82"/>
    <hyperlink ref="A132" r:id="R220c2b82a267464d"/>
    <hyperlink ref="E132" r:id="R8a0d347133a146b3"/>
    <hyperlink ref="A133" r:id="R498e6279d4234945"/>
    <hyperlink ref="E133" r:id="R74206df380b84019"/>
    <hyperlink ref="A134" r:id="R0fce906918954560"/>
    <hyperlink ref="E134" r:id="Ra7d9d70361dd4b82"/>
    <hyperlink ref="A135" r:id="Rf8f086dbcd2848f0"/>
    <hyperlink ref="E135" r:id="Rc30f034ebae644a9"/>
    <hyperlink ref="A136" r:id="R0836803bf5d64abf"/>
    <hyperlink ref="E136" r:id="Rec418bd195ae4c1d"/>
    <hyperlink ref="A137" r:id="R95e8198e55584cf9"/>
    <hyperlink ref="E137" r:id="Rb6ae870bc2424480"/>
    <hyperlink ref="A138" r:id="R3df3d0d14193498d"/>
    <hyperlink ref="E138" r:id="R31dd24a1ca2c4d31"/>
    <hyperlink ref="A139" r:id="R2b812840b6944970"/>
    <hyperlink ref="E139" r:id="Rbe6ebb30fc1b4e3a"/>
    <hyperlink ref="A140" r:id="Rf1a3fab26ea1481f"/>
    <hyperlink ref="E140" r:id="Rb7615441f00443ab"/>
    <hyperlink ref="A141" r:id="R5ce937de6b024023"/>
    <hyperlink ref="E141" r:id="R5ec1e93ec9d54bbf"/>
    <hyperlink ref="A142" r:id="R64e6c5bc3ef24721"/>
    <hyperlink ref="E142" r:id="R41ecc798ebb8429a"/>
    <hyperlink ref="A143" r:id="Rf1b231cb55a84d35"/>
    <hyperlink ref="E143" r:id="R6be7cf92cb294e4f"/>
    <hyperlink ref="A144" r:id="R0bfbba21c9454adc"/>
    <hyperlink ref="E144" r:id="R89b13ffa207f4fab"/>
    <hyperlink ref="A145" r:id="Re9b6daccde5649dd"/>
    <hyperlink ref="E145" r:id="R38559bdb8e744c7b"/>
    <hyperlink ref="A146" r:id="Ref111815fcb04e8e"/>
    <hyperlink ref="E146" r:id="R21338109d5bc4db7"/>
    <hyperlink ref="A147" r:id="R920c558cee8f4623"/>
    <hyperlink ref="E147" r:id="R6ace5a7365604cbb"/>
    <hyperlink ref="A148" r:id="Rfb5a7459ebb247d0"/>
    <hyperlink ref="E148" r:id="R1f89c94c2bc042d7"/>
    <hyperlink ref="A149" r:id="R2662c7c4d8af4648"/>
    <hyperlink ref="E149" r:id="R6c954dba87674efe"/>
    <hyperlink ref="A150" r:id="R4edeccf458d04471"/>
    <hyperlink ref="E150" r:id="R8a54956a6b774995"/>
    <hyperlink ref="A151" r:id="R125ac0a58fdc41ae"/>
    <hyperlink ref="E151" r:id="Rb529ec5d30174fd3"/>
    <hyperlink ref="A152" r:id="Rfb543bebbc654df5"/>
    <hyperlink ref="E152" r:id="R1dd18bcca9194fd2"/>
    <hyperlink ref="A153" r:id="Rda9b15d0e4ec476c"/>
    <hyperlink ref="E153" r:id="R12b6f6820f50445a"/>
    <hyperlink ref="A154" r:id="R7fbd4cd3c6834b14"/>
    <hyperlink ref="E154" r:id="Rf2b19a92faa240bb"/>
    <hyperlink ref="A155" r:id="R4add4705b6354c72"/>
    <hyperlink ref="E155" r:id="Rd1bf4539801d474c"/>
    <hyperlink ref="A156" r:id="R622d50def13343d5"/>
    <hyperlink ref="E156" r:id="Rebbc7e273ffe4971"/>
    <hyperlink ref="A157" r:id="Rbcfe2efc3a674e98"/>
    <hyperlink ref="E157" r:id="R15d2d0b32d58400e"/>
    <hyperlink ref="A158" r:id="R51129a7e869047d6"/>
    <hyperlink ref="E158" r:id="R525cfd37daf1489c"/>
    <hyperlink ref="A159" r:id="R0d245c39fcbc40d0"/>
    <hyperlink ref="E159" r:id="R99cf275ac0ac4cfb"/>
    <hyperlink ref="A160" r:id="Rd9ce8ab2b40d42e0"/>
    <hyperlink ref="E160" r:id="R3310829d5845411e"/>
    <hyperlink ref="A161" r:id="R1f9b0b972644414d"/>
    <hyperlink ref="E161" r:id="R731ffb2d971b4ad9"/>
    <hyperlink ref="A162" r:id="Rd2ba163393434021"/>
    <hyperlink ref="E162" r:id="R6cb8bc707bb34d14"/>
    <hyperlink ref="A163" r:id="R8b328591a74a455b"/>
    <hyperlink ref="E163" r:id="R7472d201ae044011"/>
    <hyperlink ref="A164" r:id="Rf827aabe551b48b4"/>
    <hyperlink ref="E164" r:id="R1f8b0cfb7b164a5b"/>
    <hyperlink ref="A165" r:id="R22c7fb8ca79f4744"/>
    <hyperlink ref="E165" r:id="R642a000ac4894dd2"/>
    <hyperlink ref="A166" r:id="R605d8144ded04c7c"/>
    <hyperlink ref="E166" r:id="Rc8a4398357b54b80"/>
    <hyperlink ref="A167" r:id="R18280421c5264b0f"/>
    <hyperlink ref="E167" r:id="R7a4aa2053e934e72"/>
    <hyperlink ref="A168" r:id="Rc843ea501e384c16"/>
    <hyperlink ref="E168" r:id="R7a388ab083314023"/>
    <hyperlink ref="A169" r:id="R720ce74c8b02460b"/>
    <hyperlink ref="E169" r:id="R33deff26d11643a1"/>
    <hyperlink ref="A170" r:id="R724cdf09b6bd4522"/>
    <hyperlink ref="E170" r:id="Rce10f9d264614387"/>
    <hyperlink ref="A171" r:id="R69c619376c8b4a14"/>
    <hyperlink ref="E171" r:id="Rbd27d172bd9e47da"/>
    <hyperlink ref="A172" r:id="R7edd18c026744520"/>
    <hyperlink ref="E172" r:id="Rb2458737a8cf455d"/>
    <hyperlink ref="A173" r:id="R31d18251dcf44961"/>
    <hyperlink ref="E173" r:id="R5df28025757d4e9a"/>
    <hyperlink ref="A174" r:id="Rc36ce94682114f26"/>
    <hyperlink ref="E174" r:id="R63f47d8874c14174"/>
    <hyperlink ref="A175" r:id="Rc076363bc7334cec"/>
    <hyperlink ref="E175" r:id="R2d83921c7f9f4335"/>
    <hyperlink ref="A176" r:id="R01776a4c40c9448f"/>
    <hyperlink ref="E176" r:id="Rdd74b0186c22485a"/>
    <hyperlink ref="A177" r:id="Re42329f82f934395"/>
    <hyperlink ref="E177" r:id="R0c02ae2c5195467e"/>
    <hyperlink ref="A178" r:id="R4e37331305ea49a6"/>
    <hyperlink ref="E178" r:id="R759aa379456b4dc7"/>
    <hyperlink ref="A179" r:id="Rfd6caf25fc654ec2"/>
    <hyperlink ref="E179" r:id="R2bbabab33653482b"/>
    <hyperlink ref="A180" r:id="R382c91eec36b4e19"/>
    <hyperlink ref="E180" r:id="R2ea31ee245c5433a"/>
    <hyperlink ref="A181" r:id="R49d2d24c90a64e17"/>
    <hyperlink ref="E181" r:id="R61a7ef61e1ba4319"/>
    <hyperlink ref="A182" r:id="R81cf996f463347e2"/>
    <hyperlink ref="E182" r:id="Rcc9953880ef844bd"/>
    <hyperlink ref="A183" r:id="Rd4eae906573c4611"/>
    <hyperlink ref="E183" r:id="Rd4030940998c474a"/>
    <hyperlink ref="A184" r:id="R661871be91eb4206"/>
    <hyperlink ref="E184" r:id="Rf33e9fb1d067451c"/>
    <hyperlink ref="A185" r:id="R92bd22d6890a4a8b"/>
    <hyperlink ref="E185" r:id="Rc7c9d8143bef4c8d"/>
    <hyperlink ref="A186" r:id="R9be0db516ecc412c"/>
    <hyperlink ref="E186" r:id="R06d202f564f14ccf"/>
    <hyperlink ref="A187" r:id="R85072f039d2d4527"/>
    <hyperlink ref="E187" r:id="R53d90ec89aff46de"/>
    <hyperlink ref="A188" r:id="R8263a8997e834ffc"/>
    <hyperlink ref="E188" r:id="Rfb40b555c5504f16"/>
    <hyperlink ref="A189" r:id="R4e38659b5b9e4ece"/>
    <hyperlink ref="E189" r:id="Rcc55171321064976"/>
    <hyperlink ref="A190" r:id="R8bdf541afefd4b97"/>
    <hyperlink ref="E190" r:id="Rba8587ae64514c29"/>
    <hyperlink ref="A191" r:id="Rc97a57c5471243c5"/>
    <hyperlink ref="E191" r:id="R15ffd18937c14fff"/>
    <hyperlink ref="A192" r:id="Ra2ff77db63f84278"/>
    <hyperlink ref="E192" r:id="R74f6e13581224b20"/>
    <hyperlink ref="A193" r:id="R9f85944eec964ec5"/>
    <hyperlink ref="E193" r:id="Red6fe6bfe6484039"/>
    <hyperlink ref="A194" r:id="R1bea5af600ba43eb"/>
    <hyperlink ref="E194" r:id="Rd7008e1d12f14093"/>
    <hyperlink ref="A195" r:id="R4ab788518198419d"/>
    <hyperlink ref="E195" r:id="R5747bbd5bfaa4277"/>
    <hyperlink ref="A196" r:id="R59d3cdb09741455b"/>
    <hyperlink ref="E196" r:id="Rb6b5c1b006d74fb5"/>
    <hyperlink ref="A197" r:id="Rc98a7951c6c54c1e"/>
    <hyperlink ref="E197" r:id="R37b5d8c7c6ee4dea"/>
    <hyperlink ref="A198" r:id="Rd53f63018dd045bc"/>
    <hyperlink ref="E198" r:id="Rd39feaf985c64571"/>
    <hyperlink ref="A199" r:id="Rbe87f73a14ee44ba"/>
    <hyperlink ref="E199" r:id="R5827ea20360c4052"/>
    <hyperlink ref="A200" r:id="R32d459dcdf1c4f18"/>
    <hyperlink ref="E200" r:id="R08188fd6effe4322"/>
    <hyperlink ref="A201" r:id="R35be359ab8e04011"/>
    <hyperlink ref="E201" r:id="Raf45a284336541f8"/>
    <hyperlink ref="A202" r:id="Rdabdf65d9cf947c2"/>
    <hyperlink ref="E202" r:id="R570fb0f9965c4f6b"/>
    <hyperlink ref="A203" r:id="Rc589963d1d5b4a8a"/>
    <hyperlink ref="E203" r:id="R61e669533e38464f"/>
    <hyperlink ref="A204" r:id="R00c1c453d1664035"/>
    <hyperlink ref="E204" r:id="R9a27f5b03bd04f5e"/>
    <hyperlink ref="A205" r:id="R81a8a4dc38e4418d"/>
    <hyperlink ref="E205" r:id="R2735a69e054d418d"/>
    <hyperlink ref="A206" r:id="Rf3c8a9fcf78547c9"/>
    <hyperlink ref="E206" r:id="Rd8d648dbe5b84ada"/>
    <hyperlink ref="A207" r:id="R235d75819ec545b2"/>
    <hyperlink ref="E207" r:id="R36a93584548e4f5f"/>
    <hyperlink ref="A208" r:id="R1b99bb6ba97640a8"/>
    <hyperlink ref="E208" r:id="Rfec2b9e84a0d476b"/>
    <hyperlink ref="A209" r:id="R36fcf9347bc14fb9"/>
    <hyperlink ref="E209" r:id="Rc91fe6c2b2204ab9"/>
    <hyperlink ref="A210" r:id="Rd8edaa804d124ecb"/>
    <hyperlink ref="E210" r:id="R0a52ee1338554908"/>
    <hyperlink ref="A211" r:id="R2e427f6094ba4d75"/>
    <hyperlink ref="E211" r:id="R2109ec38c2ce44d3"/>
    <hyperlink ref="A212" r:id="R66f02501043f4a53"/>
    <hyperlink ref="E212" r:id="R75f0941b2b304d91"/>
    <hyperlink ref="A213" r:id="R46c41efd6f1943c8"/>
    <hyperlink ref="E213" r:id="Re736abb7df61450b"/>
    <hyperlink ref="A214" r:id="Rfb56bfa1aebc47fb"/>
    <hyperlink ref="E214" r:id="R12636970c41a43a8"/>
    <hyperlink ref="A215" r:id="R1e6de69aef7e45f9"/>
    <hyperlink ref="E215" r:id="Rbe43c259ef474b74"/>
    <hyperlink ref="A216" r:id="R6338398a4ef24e4d"/>
    <hyperlink ref="E216" r:id="R2948a34ce4d949a1"/>
    <hyperlink ref="A217" r:id="Rb4134493002a43d4"/>
    <hyperlink ref="E217" r:id="R04eda4651f3a443a"/>
    <hyperlink ref="A218" r:id="R20f3b2c018a8484a"/>
    <hyperlink ref="E218" r:id="R07b2126df9d044a0"/>
    <hyperlink ref="A219" r:id="R00c6872d8b004982"/>
    <hyperlink ref="E219" r:id="Rebeaccac0cdd42da"/>
    <hyperlink ref="A220" r:id="R8dfdb6d1d02545d1"/>
    <hyperlink ref="E220" r:id="R954dacf2189f40a8"/>
    <hyperlink ref="A221" r:id="R1bd0a3df9fa74cb5"/>
    <hyperlink ref="E221" r:id="R3540a77fca2a47c6"/>
    <hyperlink ref="A222" r:id="R618edfce184a4fd4"/>
    <hyperlink ref="E222" r:id="R892d78e802b34a32"/>
    <hyperlink ref="A223" r:id="Rd92145948f104ec5"/>
    <hyperlink ref="E223" r:id="Rc3da48f0aede460a"/>
    <hyperlink ref="A224" r:id="R071f927f95914295"/>
    <hyperlink ref="E224" r:id="R2a43ebc8c6ea4dfa"/>
    <hyperlink ref="A225" r:id="R4fec23ddd1984b56"/>
    <hyperlink ref="E225" r:id="Rdb4473841b84486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364</v>
      </c>
      <c r="B1" s="12" t="s">
        <v>365</v>
      </c>
      <c r="C1" s="12" t="s">
        <v>366</v>
      </c>
      <c r="D1" s="12" t="s">
        <v>367</v>
      </c>
      <c r="E1" s="12" t="s">
        <v>19</v>
      </c>
      <c r="F1" s="12" t="s">
        <v>22</v>
      </c>
      <c r="G1" s="12" t="s">
        <v>23</v>
      </c>
      <c r="H1" s="12" t="s">
        <v>24</v>
      </c>
      <c r="I1" s="12" t="s">
        <v>18</v>
      </c>
      <c r="J1" s="12" t="s">
        <v>20</v>
      </c>
      <c r="K1" s="12" t="s">
        <v>368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369</v>
      </c>
      <c r="B1" s="24" t="s">
        <v>370</v>
      </c>
      <c r="C1" s="24" t="s">
        <v>371</v>
      </c>
    </row>
    <row r="2" ht="10.5" customHeight="1">
      <c r="A2" s="25"/>
      <c r="B2" s="26"/>
      <c r="C2" s="27"/>
      <c r="D2" s="27"/>
    </row>
    <row r="3">
      <c r="A3" s="26" t="s">
        <v>372</v>
      </c>
      <c r="B3" s="26" t="s">
        <v>373</v>
      </c>
      <c r="C3" s="27" t="s">
        <v>66</v>
      </c>
      <c r="D3" s="27" t="s">
        <v>36</v>
      </c>
    </row>
    <row r="4">
      <c r="A4" s="26" t="s">
        <v>374</v>
      </c>
      <c r="B4" s="26" t="s">
        <v>375</v>
      </c>
      <c r="C4" s="27" t="s">
        <v>190</v>
      </c>
      <c r="D4" s="27" t="s">
        <v>376</v>
      </c>
    </row>
    <row r="5">
      <c r="A5" s="26" t="s">
        <v>377</v>
      </c>
      <c r="B5" s="26" t="s">
        <v>378</v>
      </c>
      <c r="C5" s="27" t="s">
        <v>379</v>
      </c>
      <c r="D5" s="27" t="s">
        <v>380</v>
      </c>
    </row>
    <row r="6" ht="30">
      <c r="A6" s="26" t="s">
        <v>44</v>
      </c>
      <c r="B6" s="26" t="s">
        <v>381</v>
      </c>
      <c r="C6" s="27" t="s">
        <v>382</v>
      </c>
      <c r="D6" s="27" t="s">
        <v>383</v>
      </c>
    </row>
    <row r="7">
      <c r="A7" s="26" t="s">
        <v>384</v>
      </c>
      <c r="B7" s="26" t="s">
        <v>385</v>
      </c>
      <c r="C7" s="27" t="s">
        <v>386</v>
      </c>
      <c r="D7" s="27" t="s">
        <v>387</v>
      </c>
    </row>
    <row r="8">
      <c r="A8" s="26" t="s">
        <v>388</v>
      </c>
      <c r="B8" s="26" t="s">
        <v>389</v>
      </c>
      <c r="C8" s="27" t="s">
        <v>62</v>
      </c>
      <c r="D8" s="27" t="s">
        <v>390</v>
      </c>
    </row>
    <row r="9" ht="30">
      <c r="A9" s="26" t="s">
        <v>22</v>
      </c>
      <c r="B9" s="26" t="s">
        <v>391</v>
      </c>
      <c r="D9" s="27" t="s">
        <v>392</v>
      </c>
    </row>
    <row r="10" ht="30">
      <c r="A10" s="26" t="s">
        <v>393</v>
      </c>
      <c r="B10" s="26" t="s">
        <v>394</v>
      </c>
      <c r="D10" s="27" t="s">
        <v>395</v>
      </c>
    </row>
    <row r="11">
      <c r="A11" s="26" t="s">
        <v>396</v>
      </c>
      <c r="B11" s="26" t="s">
        <v>397</v>
      </c>
    </row>
    <row r="12">
      <c r="A12" s="26" t="s">
        <v>398</v>
      </c>
      <c r="B12" s="26" t="s">
        <v>399</v>
      </c>
    </row>
    <row r="13">
      <c r="A13" s="26" t="s">
        <v>400</v>
      </c>
      <c r="B13" s="26" t="s">
        <v>401</v>
      </c>
    </row>
    <row r="14">
      <c r="A14" s="26" t="s">
        <v>402</v>
      </c>
      <c r="B14" s="26" t="s">
        <v>403</v>
      </c>
    </row>
    <row r="15">
      <c r="A15" s="26" t="s">
        <v>404</v>
      </c>
      <c r="B15" s="26" t="s">
        <v>405</v>
      </c>
    </row>
    <row r="16">
      <c r="A16" s="26" t="s">
        <v>406</v>
      </c>
      <c r="B16" s="26" t="s">
        <v>407</v>
      </c>
    </row>
    <row r="17">
      <c r="A17" s="26" t="s">
        <v>408</v>
      </c>
      <c r="B17" s="26" t="s">
        <v>409</v>
      </c>
    </row>
    <row r="18">
      <c r="A18" s="26" t="s">
        <v>410</v>
      </c>
      <c r="B18" s="26" t="s">
        <v>411</v>
      </c>
    </row>
    <row r="19">
      <c r="A19" s="26" t="s">
        <v>412</v>
      </c>
      <c r="B19" s="26" t="s">
        <v>413</v>
      </c>
    </row>
    <row r="20">
      <c r="A20" s="26" t="s">
        <v>414</v>
      </c>
      <c r="B20" s="26" t="s">
        <v>415</v>
      </c>
    </row>
    <row r="21">
      <c r="A21" s="26" t="s">
        <v>416</v>
      </c>
      <c r="B21" s="26" t="s">
        <v>417</v>
      </c>
    </row>
    <row r="22">
      <c r="A22" s="26" t="s">
        <v>418</v>
      </c>
    </row>
    <row r="23">
      <c r="A23" s="26" t="s">
        <v>419</v>
      </c>
    </row>
    <row r="24">
      <c r="A24" s="26" t="s">
        <v>35</v>
      </c>
    </row>
    <row r="25">
      <c r="A25" s="26" t="s">
        <v>420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