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<sst xmlns="http://schemas.openxmlformats.org/spreadsheetml/2006/main" count="292" uniqueCount="292">
  <si>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</si>
  <si>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</si>
  <si>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</si>
  <si>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</si>
  <si>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</si>
  <si>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</si>
  <si>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</si>
  <si>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</si>
  <si>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</si>
  <si>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</si>
  <si>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</si>
  <si>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</si>
  <si>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</si>
  <si>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</si>
  <si>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</si>
  <si>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</si>
  <si>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</si>
  <si>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</si>
  <si>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</si>
  <si>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</si>
  <si>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</si>
  <si>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</si>
  <si>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</si>
  <si>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</si>
  <si>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</si>
  <si>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</si>
  <si>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</si>
  <si>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</si>
  <si>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</si>
  <si>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</si>
  <si>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</si>
  <si>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N5-020001</t>
  </si>
  <si>
    <t/>
  </si>
  <si>
    <t>Import from MS Access</t>
  </si>
  <si>
    <t>0</t>
  </si>
  <si>
    <t>other</t>
  </si>
  <si>
    <t>Decision</t>
  </si>
  <si>
    <t>-</t>
  </si>
  <si>
    <t>N5-020002</t>
  </si>
  <si>
    <t>N5-020007</t>
  </si>
  <si>
    <t>N5-020010</t>
  </si>
  <si>
    <t>N5-020011</t>
  </si>
  <si>
    <t>N5-020012</t>
  </si>
  <si>
    <t>N5-020013</t>
  </si>
  <si>
    <t>N5-020014</t>
  </si>
  <si>
    <t>N5-020015</t>
  </si>
  <si>
    <t>N5-020016</t>
  </si>
  <si>
    <t>N5-020017</t>
  </si>
  <si>
    <t>N5-020018</t>
  </si>
  <si>
    <t>N5-020019</t>
  </si>
  <si>
    <t>N5-020020</t>
  </si>
  <si>
    <t>Add P_INVALID_INTERFACE_TYPE exception to IpService.setCallback() and IpService.setCallbackWithSessionID()</t>
  </si>
  <si>
    <t>0023</t>
  </si>
  <si>
    <t>F</t>
  </si>
  <si>
    <t>NP-020105</t>
  </si>
  <si>
    <t>N5-020021</t>
  </si>
  <si>
    <t>0031</t>
  </si>
  <si>
    <t>NP-020106</t>
  </si>
  <si>
    <t>N5-020022</t>
  </si>
  <si>
    <t>0008</t>
  </si>
  <si>
    <t>NP-020107</t>
  </si>
  <si>
    <t>N5-020023</t>
  </si>
  <si>
    <t>NP-020108</t>
  </si>
  <si>
    <t>N5-020024</t>
  </si>
  <si>
    <t>0004</t>
  </si>
  <si>
    <t>NP-020109</t>
  </si>
  <si>
    <t>N5-020025</t>
  </si>
  <si>
    <t>0005</t>
  </si>
  <si>
    <t>NP-020110</t>
  </si>
  <si>
    <t>N5-020026</t>
  </si>
  <si>
    <t>NP-020111</t>
  </si>
  <si>
    <t>N5-020027</t>
  </si>
  <si>
    <t>0010</t>
  </si>
  <si>
    <t>NP-020112</t>
  </si>
  <si>
    <t>N5-020028</t>
  </si>
  <si>
    <t>N5-020029</t>
  </si>
  <si>
    <t>N5-020030</t>
  </si>
  <si>
    <t>Correction of Event Subscription/Notification Data Type</t>
  </si>
  <si>
    <t>0032</t>
  </si>
  <si>
    <t>N5-020031</t>
  </si>
  <si>
    <t>Correction of parameter name in IpCallLeg.routeReq() and in IpCallLeg.setAdviceOfCharge()</t>
  </si>
  <si>
    <t>0033</t>
  </si>
  <si>
    <t>N5-020032</t>
  </si>
  <si>
    <t>N5-020033</t>
  </si>
  <si>
    <t>Correction of parameter name in IpAccountManager.createNotification()</t>
  </si>
  <si>
    <t>0006</t>
  </si>
  <si>
    <t>N5-020034</t>
  </si>
  <si>
    <t>Correction of parameter name in IpAppChargingSession.extendLifeTimeRes()</t>
  </si>
  <si>
    <t>0011</t>
  </si>
  <si>
    <t>N5-020035</t>
  </si>
  <si>
    <t>N5-020036</t>
  </si>
  <si>
    <t>N5-020037</t>
  </si>
  <si>
    <t>N5-020038</t>
  </si>
  <si>
    <t>N5-020039</t>
  </si>
  <si>
    <t>N5-020040</t>
  </si>
  <si>
    <t>N5-020041</t>
  </si>
  <si>
    <t>N5-020042</t>
  </si>
  <si>
    <t>N5-020043</t>
  </si>
  <si>
    <t>N5-020044</t>
  </si>
  <si>
    <t>N5-020045</t>
  </si>
  <si>
    <t>N5-020046</t>
  </si>
  <si>
    <t>Replace erroneous mention of P_OSA_ACCESS by the correct value P_OSA_AUTHENTICATION</t>
  </si>
  <si>
    <t>0024</t>
  </si>
  <si>
    <t>N5-020047</t>
  </si>
  <si>
    <t>N5-020048</t>
  </si>
  <si>
    <t>N5-020049</t>
  </si>
  <si>
    <t>N5-020050</t>
  </si>
  <si>
    <t>N5-020051</t>
  </si>
  <si>
    <t>N5-020052</t>
  </si>
  <si>
    <t>N5-020053</t>
  </si>
  <si>
    <t>N5-020054</t>
  </si>
  <si>
    <t>N5-020055</t>
  </si>
  <si>
    <t>N5-020056</t>
  </si>
  <si>
    <t>N5-020057</t>
  </si>
  <si>
    <t>N5-020058</t>
  </si>
  <si>
    <t>N5-020059</t>
  </si>
  <si>
    <t>N5-020060</t>
  </si>
  <si>
    <t>N5-020061</t>
  </si>
  <si>
    <t>N5-020062</t>
  </si>
  <si>
    <t>N5-020063</t>
  </si>
  <si>
    <t>N5-020064</t>
  </si>
  <si>
    <t>N5-020065</t>
  </si>
  <si>
    <t>N5-020066</t>
  </si>
  <si>
    <t>Clarify the use of setCallback with charging</t>
  </si>
  <si>
    <t>0012</t>
  </si>
  <si>
    <t>NP-020194</t>
  </si>
  <si>
    <t>N5-020067</t>
  </si>
  <si>
    <t>N5-020068</t>
  </si>
  <si>
    <t>N5-020069</t>
  </si>
  <si>
    <t>N5-020070</t>
  </si>
  <si>
    <t>N5-020071</t>
  </si>
  <si>
    <t>N5-020072</t>
  </si>
  <si>
    <t>Clarification of ambiguous Event handling rules</t>
  </si>
  <si>
    <t>0034</t>
  </si>
  <si>
    <t>N5-020073</t>
  </si>
  <si>
    <t>Add missing inheritance in service agreement management interfaces</t>
  </si>
  <si>
    <t>0025</t>
  </si>
  <si>
    <t>N5-020074</t>
  </si>
  <si>
    <t>N5-020075</t>
  </si>
  <si>
    <t>N5-020076</t>
  </si>
  <si>
    <t>N5-020077</t>
  </si>
  <si>
    <t>N5-020078</t>
  </si>
  <si>
    <t>N5-020080</t>
  </si>
  <si>
    <t>N5-020081</t>
  </si>
  <si>
    <t>N5-020082</t>
  </si>
  <si>
    <t>Correction of result parameter of getNotification, set in stead of single result</t>
  </si>
  <si>
    <t>0007</t>
  </si>
  <si>
    <t>N5-020083</t>
  </si>
  <si>
    <t>N5-020084</t>
  </si>
  <si>
    <t>N5-020085</t>
  </si>
  <si>
    <t>N5-020086</t>
  </si>
  <si>
    <t>N5-020087</t>
  </si>
  <si>
    <t>N5-020088</t>
  </si>
  <si>
    <t>N5-020089</t>
  </si>
  <si>
    <t>N5-020090</t>
  </si>
  <si>
    <t>N5-020091</t>
  </si>
  <si>
    <t>N5-020092</t>
  </si>
  <si>
    <t>N5-020093</t>
  </si>
  <si>
    <t>N5-020094</t>
  </si>
  <si>
    <t>N5-020095</t>
  </si>
  <si>
    <t>Include Operation Set as part of General Service Properties</t>
  </si>
  <si>
    <t>0026</t>
  </si>
  <si>
    <t>N5-020096</t>
  </si>
  <si>
    <t>N5-020097</t>
  </si>
  <si>
    <t>N5-020098</t>
  </si>
  <si>
    <t>N5-020100</t>
  </si>
  <si>
    <t>N5-020101</t>
  </si>
  <si>
    <t>N5-020102</t>
  </si>
  <si>
    <t>N5-020104</t>
  </si>
  <si>
    <t>N5-020105</t>
  </si>
  <si>
    <t>N5-020106</t>
  </si>
  <si>
    <t>N5-020107</t>
  </si>
  <si>
    <t>N5-020108</t>
  </si>
  <si>
    <t>N5-020109</t>
  </si>
  <si>
    <t>N5-020110</t>
  </si>
  <si>
    <t>Liaison Statement on Lawful Intercept related information in CN5 specifications (should be deleted = the same as N5-020162)</t>
  </si>
  <si>
    <t>N5</t>
  </si>
  <si>
    <t>LS out</t>
  </si>
  <si>
    <t>N5-020113</t>
  </si>
  <si>
    <t>Liaison Statement on Support of security algorithms in OSA framework</t>
  </si>
  <si>
    <t>N5-020120</t>
  </si>
  <si>
    <t>Clarification of requirements for the VHE</t>
  </si>
  <si>
    <t>N5-020121</t>
  </si>
  <si>
    <t>N5-020122</t>
  </si>
  <si>
    <t>N5-020123</t>
  </si>
  <si>
    <t>N5-020124</t>
  </si>
  <si>
    <t>N5-020125</t>
  </si>
  <si>
    <t>N5-020126</t>
  </si>
  <si>
    <t>N5-020127</t>
  </si>
  <si>
    <t>N5-020128</t>
  </si>
  <si>
    <t>N5-020129</t>
  </si>
  <si>
    <t>N5-020130</t>
  </si>
  <si>
    <t>N5-020131</t>
  </si>
  <si>
    <t>N5-020132</t>
  </si>
  <si>
    <t>N5-020133</t>
  </si>
  <si>
    <t>N5-020134</t>
  </si>
  <si>
    <t>Liaison Statement on Clarification of the OSA Stage 1 Journaling Requirements</t>
  </si>
  <si>
    <t>N5-020135</t>
  </si>
  <si>
    <t>N5-020136</t>
  </si>
  <si>
    <t>N5-020137</t>
  </si>
  <si>
    <t>Improved description of activityTestReq with respect to ServiceInstanceID</t>
  </si>
  <si>
    <t>0027</t>
  </si>
  <si>
    <t>N5-020140</t>
  </si>
  <si>
    <t>OSA Framework - Generate statistics records on behalf of another entity using genFaultStatsRecordReq</t>
  </si>
  <si>
    <t>0028</t>
  </si>
  <si>
    <t>N5-020141</t>
  </si>
  <si>
    <t>N5-020143</t>
  </si>
  <si>
    <t>N5-020144</t>
  </si>
  <si>
    <t>N5-020145</t>
  </si>
  <si>
    <t>N5-020146</t>
  </si>
  <si>
    <t>N5-020147</t>
  </si>
  <si>
    <t>N5-020148</t>
  </si>
  <si>
    <t>N5-020149</t>
  </si>
  <si>
    <t>Ambiguous definition of TpAssignmentID</t>
  </si>
  <si>
    <t>NP-020104</t>
  </si>
  <si>
    <t>N5-020150</t>
  </si>
  <si>
    <t>N5-020151</t>
  </si>
  <si>
    <t>N5-020153</t>
  </si>
  <si>
    <t>N5-020155</t>
  </si>
  <si>
    <t>N5-020158</t>
  </si>
  <si>
    <t>N5-020159</t>
  </si>
  <si>
    <t>Data type alignment in the common data types</t>
  </si>
  <si>
    <t>N5-020160</t>
  </si>
  <si>
    <t>Update the interface names for alignment between 3GPP and ETSI/Parlay</t>
  </si>
  <si>
    <t>0029</t>
  </si>
  <si>
    <t>N5-020161</t>
  </si>
  <si>
    <t>Addition of terminal capability change notifications</t>
  </si>
  <si>
    <t>B</t>
  </si>
  <si>
    <t>NP-020113</t>
  </si>
  <si>
    <t>N5-020162</t>
  </si>
  <si>
    <t>Liaison Statement on Lawful Intercept related information in CN5 specifications</t>
  </si>
  <si>
    <t>N5-020163</t>
  </si>
  <si>
    <t>N5-020165</t>
  </si>
  <si>
    <t>N5-16-Tem</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</si>
  <si>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</si>
  <si>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</si>
  <si>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</si>
  <si>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</si>
  <si>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</si>
  <si>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</si>
  <si>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</si>
  <si>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</si>
  <si>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</si>
  <si>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</si>
  <si>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</si>
  <si>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</si>
  <si>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</si>
  <si>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</si>
  <si>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</si>
  <si>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agreed</t>
  </si>
  <si>
    <t>C</t>
  </si>
  <si>
    <t>Approval</t>
  </si>
  <si>
    <t>approved</t>
  </si>
  <si>
    <t>D</t>
  </si>
  <si>
    <t>Information</t>
  </si>
  <si>
    <t>pCR</t>
  </si>
  <si>
    <t>noted</t>
  </si>
  <si>
    <t>E</t>
  </si>
  <si>
    <t>Discussion</t>
  </si>
  <si>
    <t>draftCR</t>
  </si>
  <si>
    <t>postponed</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</si>
  <si>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</si>
  <si>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</si>
  <si>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</si>
  <si>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</si>
  <si>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</si>
  <si>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</si>
  <si>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</si>
  <si>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</si>
  <si>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</si>
  <si>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</si>
  <si>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</si>
  <si>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</si>
  <si>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</si>
  <si>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</si>
  <si>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</si>
  <si>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</si>
  <si>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</si>
  <si>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</si>
  <si>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</si>
  <si>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</si>
  <si>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</si>
  <si>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</si>
  <si>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</si>
  <si>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</si>
  <si>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</si>
  <si>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</si>
  <si>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</si>
  <si>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</si>
  <si>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discussion</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</si>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</sst>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cn/WG5_osa/TSGN5_16_HongKong/docs/N5-020001r2.zip" TargetMode="External" Id="R41e3bacc4052497d" /><Relationship Type="http://schemas.openxmlformats.org/officeDocument/2006/relationships/hyperlink" Target="https://webapp.etsi.org/teldir/ListPersDetails.asp?PersId=0" TargetMode="External" Id="R84333341226140ee" /><Relationship Type="http://schemas.openxmlformats.org/officeDocument/2006/relationships/hyperlink" Target="https://www.3gpp.org/ftp/tsg_cn/WG5_osa/TSGN5_16_HongKong/docs/N5-020002r1+document-allocation.zip" TargetMode="External" Id="R7b8550f1af464a39" /><Relationship Type="http://schemas.openxmlformats.org/officeDocument/2006/relationships/hyperlink" Target="https://webapp.etsi.org/teldir/ListPersDetails.asp?PersId=0" TargetMode="External" Id="Ra67fdd964e7043ed" /><Relationship Type="http://schemas.openxmlformats.org/officeDocument/2006/relationships/hyperlink" Target="https://www.3gpp.org/ftp/tsg_cn/WG5_osa/TSGN5_16_HongKong/docs/N5-020007+Report.zip" TargetMode="External" Id="R909ed7978653447f" /><Relationship Type="http://schemas.openxmlformats.org/officeDocument/2006/relationships/hyperlink" Target="https://webapp.etsi.org/teldir/ListPersDetails.asp?PersId=0" TargetMode="External" Id="Ra9704dbf055d4f67" /><Relationship Type="http://schemas.openxmlformats.org/officeDocument/2006/relationships/hyperlink" Target="https://www.3gpp.org/ftp/tsg_cn/WG5_osa/TSGN5_16_HongKong/docs/N5-020010+NP-010698.zip" TargetMode="External" Id="R1fd98f459cbc410f" /><Relationship Type="http://schemas.openxmlformats.org/officeDocument/2006/relationships/hyperlink" Target="https://webapp.etsi.org/teldir/ListPersDetails.asp?PersId=0" TargetMode="External" Id="R3370d2ad377d457e" /><Relationship Type="http://schemas.openxmlformats.org/officeDocument/2006/relationships/hyperlink" Target="https://www.3gpp.org/ftp/tsg_cn/WG5_osa/TSGN5_16_HongKong/docs/N5-020011+S1-011327.zip" TargetMode="External" Id="R15e8d05e3a4a492e" /><Relationship Type="http://schemas.openxmlformats.org/officeDocument/2006/relationships/hyperlink" Target="https://webapp.etsi.org/teldir/ListPersDetails.asp?PersId=0" TargetMode="External" Id="R5d2ed9a7ded54876" /><Relationship Type="http://schemas.openxmlformats.org/officeDocument/2006/relationships/hyperlink" Target="https://www.3gpp.org/ftp/tsg_cn/WG5_osa/TSGN5_16_HongKong/docs/N5-020012+S2-013589.zip" TargetMode="External" Id="Rb7ed9e2e4aa1436e" /><Relationship Type="http://schemas.openxmlformats.org/officeDocument/2006/relationships/hyperlink" Target="https://webapp.etsi.org/teldir/ListPersDetails.asp?PersId=0" TargetMode="External" Id="R9b48a3e6b5034266" /><Relationship Type="http://schemas.openxmlformats.org/officeDocument/2006/relationships/hyperlink" Target="https://www.3gpp.org/ftp/tsg_cn/WG5_osa/TSGN5_16_HongKong/docs/N5-020013+S3-010696_LS+to+CN5+on+OSA.zip" TargetMode="External" Id="R842571b7fffd484f" /><Relationship Type="http://schemas.openxmlformats.org/officeDocument/2006/relationships/hyperlink" Target="https://webapp.etsi.org/teldir/ListPersDetails.asp?PersId=0" TargetMode="External" Id="R70ae0f60a33b4cfa" /><Relationship Type="http://schemas.openxmlformats.org/officeDocument/2006/relationships/hyperlink" Target="https://www.3gpp.org/ftp/tsg_cn/WG5_osa/TSGN5_16_HongKong/docs/N5-020014+S3-010698_LS+to+T2+on+VASP.zip" TargetMode="External" Id="R96294da06a704da0" /><Relationship Type="http://schemas.openxmlformats.org/officeDocument/2006/relationships/hyperlink" Target="https://webapp.etsi.org/teldir/ListPersDetails.asp?PersId=0" TargetMode="External" Id="R47351f6aa8f7417c" /><Relationship Type="http://schemas.openxmlformats.org/officeDocument/2006/relationships/hyperlink" Target="https://www.3gpp.org/ftp/tsg_cn/WG5_osa/TSGN5_16_HongKong/docs/N5-020015+S5-010750_LS_replay_on_MMS-VASP.zip" TargetMode="External" Id="R02ca2a4f18394d2b" /><Relationship Type="http://schemas.openxmlformats.org/officeDocument/2006/relationships/hyperlink" Target="https://webapp.etsi.org/teldir/ListPersDetails.asp?PersId=0" TargetMode="External" Id="R82ad7d6baa0948d8" /><Relationship Type="http://schemas.openxmlformats.org/officeDocument/2006/relationships/hyperlink" Target="https://www.3gpp.org/ftp/tsg_cn/WG5_osa/TSGN5_16_HongKong/docs/N5-020016+S5-020013_LS_Trace_impacts.zip" TargetMode="External" Id="Rcc1d27f8212f4344" /><Relationship Type="http://schemas.openxmlformats.org/officeDocument/2006/relationships/hyperlink" Target="https://webapp.etsi.org/teldir/ListPersDetails.asp?PersId=0" TargetMode="External" Id="R9d38981362a94ed3" /><Relationship Type="http://schemas.openxmlformats.org/officeDocument/2006/relationships/hyperlink" Target="https://www.3gpp.org/ftp/tsg_cn/WG5_osa/TSGN5_16_HongKong/docs/N5-020017r1+S5-020028.zip" TargetMode="External" Id="R64166a3090ab40d6" /><Relationship Type="http://schemas.openxmlformats.org/officeDocument/2006/relationships/hyperlink" Target="https://webapp.etsi.org/teldir/ListPersDetails.asp?PersId=0" TargetMode="External" Id="Rf1b095b450ee49c4" /><Relationship Type="http://schemas.openxmlformats.org/officeDocument/2006/relationships/hyperlink" Target="https://www.3gpp.org/ftp/tsg_cn/WG5_osa/TSGN5_16_HongKong/docs/N5-020018+UP-010128+(GUP+Joint+ad+hoc+Status+Update).zip" TargetMode="External" Id="Rade1fc211f9c4ead" /><Relationship Type="http://schemas.openxmlformats.org/officeDocument/2006/relationships/hyperlink" Target="https://webapp.etsi.org/teldir/ListPersDetails.asp?PersId=0" TargetMode="External" Id="R7a76067c15164ea3" /><Relationship Type="http://schemas.openxmlformats.org/officeDocument/2006/relationships/hyperlink" Target="https://www.3gpp.org/ftp/tsg_cn/WG5_osa/TSGN5_16_HongKong/docs/N5-020019+UP-010129+(LS+to+SA1).zip" TargetMode="External" Id="R6c13984bc28e40f9" /><Relationship Type="http://schemas.openxmlformats.org/officeDocument/2006/relationships/hyperlink" Target="https://webapp.etsi.org/teldir/ListPersDetails.asp?PersId=0" TargetMode="External" Id="R7baddfdbe4bf4d78" /><Relationship Type="http://schemas.openxmlformats.org/officeDocument/2006/relationships/hyperlink" Target="https://www.3gpp.org/ftp/tsg_cn/WG5_osa/TSGN5_16_HongKong/docs/N5-020020+CR+29.198-3+P_INVALID_INTERFACE_TYPE.zip" TargetMode="External" Id="Rbbb4e2e10eca45c4" /><Relationship Type="http://schemas.openxmlformats.org/officeDocument/2006/relationships/hyperlink" Target="https://webapp.etsi.org/teldir/ListPersDetails.asp?PersId=0" TargetMode="External" Id="Ra27df7d0a277408d" /><Relationship Type="http://schemas.openxmlformats.org/officeDocument/2006/relationships/hyperlink" Target="https://www.3gpp.org/ftp/tsg_cn/WG5_osa/TSGN5_16_HongKong/docs/N5-020021+CR+29.198-4+P_INVALID_INTERFACE_TYPE.zip" TargetMode="External" Id="R4d2ef6ce4bbe4a32" /><Relationship Type="http://schemas.openxmlformats.org/officeDocument/2006/relationships/hyperlink" Target="https://webapp.etsi.org/teldir/ListPersDetails.asp?PersId=0" TargetMode="External" Id="R758d8423e20b4ab4" /><Relationship Type="http://schemas.openxmlformats.org/officeDocument/2006/relationships/hyperlink" Target="https://www.3gpp.org/ftp/tsg_cn/WG5_osa/TSGN5_16_HongKong/docs/N5-020022+CR+29.198-5+P_INVALID_INTERFACE_TYPE.zip" TargetMode="External" Id="R0a302b1da3ae46e0" /><Relationship Type="http://schemas.openxmlformats.org/officeDocument/2006/relationships/hyperlink" Target="https://webapp.etsi.org/teldir/ListPersDetails.asp?PersId=0" TargetMode="External" Id="R3315b5c256984990" /><Relationship Type="http://schemas.openxmlformats.org/officeDocument/2006/relationships/hyperlink" Target="https://www.3gpp.org/ftp/tsg_cn/WG5_osa/TSGN5_16_HongKong/docs/N5-020023+CR+29.198-6+P_INVALID_INTERFACE_TYPE.zip" TargetMode="External" Id="R60e0d629b75e4905" /><Relationship Type="http://schemas.openxmlformats.org/officeDocument/2006/relationships/hyperlink" Target="https://webapp.etsi.org/teldir/ListPersDetails.asp?PersId=0" TargetMode="External" Id="R243a8e786e5c46f7" /><Relationship Type="http://schemas.openxmlformats.org/officeDocument/2006/relationships/hyperlink" Target="https://www.3gpp.org/ftp/tsg_cn/WG5_osa/TSGN5_16_HongKong/docs/N5-020024+CR+29.198-7+P_INVALID_INTERFACE_TYPE.zip" TargetMode="External" Id="R31c5b70a44814f40" /><Relationship Type="http://schemas.openxmlformats.org/officeDocument/2006/relationships/hyperlink" Target="https://webapp.etsi.org/teldir/ListPersDetails.asp?PersId=0" TargetMode="External" Id="R26845b41c9ad4f8a" /><Relationship Type="http://schemas.openxmlformats.org/officeDocument/2006/relationships/hyperlink" Target="https://www.3gpp.org/ftp/tsg_cn/WG5_osa/TSGN5_16_HongKong/docs/N5-020025+CR+29.198-8+P_INVALID_INTERFACE_TYPE.zip" TargetMode="External" Id="R34bf87cd847e4686" /><Relationship Type="http://schemas.openxmlformats.org/officeDocument/2006/relationships/hyperlink" Target="https://webapp.etsi.org/teldir/ListPersDetails.asp?PersId=0" TargetMode="External" Id="R79b42e2b35bd4e09" /><Relationship Type="http://schemas.openxmlformats.org/officeDocument/2006/relationships/hyperlink" Target="https://www.3gpp.org/ftp/tsg_cn/WG5_osa/TSGN5_16_HongKong/docs/N5-020026+CR+29.198-11+P_INVALID_INTERFACE_TYPE.zip" TargetMode="External" Id="R3573367cadb04d4f" /><Relationship Type="http://schemas.openxmlformats.org/officeDocument/2006/relationships/hyperlink" Target="https://webapp.etsi.org/teldir/ListPersDetails.asp?PersId=0" TargetMode="External" Id="R0a2e2c2c314f4964" /><Relationship Type="http://schemas.openxmlformats.org/officeDocument/2006/relationships/hyperlink" Target="https://www.3gpp.org/ftp/tsg_cn/WG5_osa/TSGN5_16_HongKong/docs/N5-020027+CR+29.198-12+P_INVALID_INTERFACE_TYPE.zip" TargetMode="External" Id="Re0926d0418114648" /><Relationship Type="http://schemas.openxmlformats.org/officeDocument/2006/relationships/hyperlink" Target="https://webapp.etsi.org/teldir/ListPersDetails.asp?PersId=0" TargetMode="External" Id="R198ed47d33a945ee" /><Relationship Type="http://schemas.openxmlformats.org/officeDocument/2006/relationships/hyperlink" Target="https://www.3gpp.org/ftp/tsg_cn/WG5_osa/TSGN5_16_HongKong/docs/N5-020028+GMS+P_INVALID_INTERFACE_TYPE.zip" TargetMode="External" Id="Rba0fee497b6342e8" /><Relationship Type="http://schemas.openxmlformats.org/officeDocument/2006/relationships/hyperlink" Target="https://webapp.etsi.org/teldir/ListPersDetails.asp?PersId=0" TargetMode="External" Id="R41567bed0b9b4c8b" /><Relationship Type="http://schemas.openxmlformats.org/officeDocument/2006/relationships/hyperlink" Target="https://www.3gpp.org/ftp/tsg_cn/WG5_osa/TSGN5_16_HongKong/docs/N5-020029+CM+P_INVALID_INTERFACE_TYPE.zip" TargetMode="External" Id="Rf6beb6220839427d" /><Relationship Type="http://schemas.openxmlformats.org/officeDocument/2006/relationships/hyperlink" Target="https://webapp.etsi.org/teldir/ListPersDetails.asp?PersId=0" TargetMode="External" Id="Rad15a32a14d34687" /><Relationship Type="http://schemas.openxmlformats.org/officeDocument/2006/relationships/hyperlink" Target="https://www.3gpp.org/ftp/tsg_cn/WG5_osa/TSGN5_16_HongKong/docs/N5-020030+CR+29.198-4+Event+Notification+Data+Types.zip" TargetMode="External" Id="Rc82b4bfed62c4bf1" /><Relationship Type="http://schemas.openxmlformats.org/officeDocument/2006/relationships/hyperlink" Target="https://webapp.etsi.org/teldir/ListPersDetails.asp?PersId=0" TargetMode="External" Id="Red295cf5c9cf4e18" /><Relationship Type="http://schemas.openxmlformats.org/officeDocument/2006/relationships/hyperlink" Target="https://www.3gpp.org/ftp/tsg_cn/WG5_osa/TSGN5_16_HongKong/docs/N5-020031+CR+29.198-4+parameter+spelling.zip" TargetMode="External" Id="Reb8038d71e674cae" /><Relationship Type="http://schemas.openxmlformats.org/officeDocument/2006/relationships/hyperlink" Target="https://webapp.etsi.org/teldir/ListPersDetails.asp?PersId=0" TargetMode="External" Id="R1d7938b703f545de" /><Relationship Type="http://schemas.openxmlformats.org/officeDocument/2006/relationships/hyperlink" Target="https://www.3gpp.org/ftp/tsg_cn/WG5_osa/TSGN5_16_HongKong/docs/N5-020032+GMS+putMessage+correction.zip" TargetMode="External" Id="R7791ac167b2642f9" /><Relationship Type="http://schemas.openxmlformats.org/officeDocument/2006/relationships/hyperlink" Target="https://webapp.etsi.org/teldir/ListPersDetails.asp?PersId=0" TargetMode="External" Id="Rca042a37f20b4b44" /><Relationship Type="http://schemas.openxmlformats.org/officeDocument/2006/relationships/hyperlink" Target="https://www.3gpp.org/ftp/tsg_cn/WG5_osa/TSGN5_16_HongKong/docs/N5-020033+CR+29.198-11+parameter+capitalisation.zip" TargetMode="External" Id="Rcddb8c2f2e804808" /><Relationship Type="http://schemas.openxmlformats.org/officeDocument/2006/relationships/hyperlink" Target="https://webapp.etsi.org/teldir/ListPersDetails.asp?PersId=0" TargetMode="External" Id="R5c762d708816413c" /><Relationship Type="http://schemas.openxmlformats.org/officeDocument/2006/relationships/hyperlink" Target="https://www.3gpp.org/ftp/tsg_cn/WG5_osa/TSGN5_16_HongKong/docs/N5-020034+CR+29.198-12+parameter+capitalisation.zip" TargetMode="External" Id="R9dd0ceb646ea4851" /><Relationship Type="http://schemas.openxmlformats.org/officeDocument/2006/relationships/hyperlink" Target="https://webapp.etsi.org/teldir/ListPersDetails.asp?PersId=0" TargetMode="External" Id="R6dc5ce93d82a4d3d" /><Relationship Type="http://schemas.openxmlformats.org/officeDocument/2006/relationships/hyperlink" Target="https://www.3gpp.org/ftp/tsg_cn/WG5_osa/TSGN5_16_HongKong/docs/N5-020035+Notes+on+Policy+Mgt.zip" TargetMode="External" Id="R898e44f617b7474d" /><Relationship Type="http://schemas.openxmlformats.org/officeDocument/2006/relationships/hyperlink" Target="https://webapp.etsi.org/teldir/ListPersDetails.asp?PersId=0" TargetMode="External" Id="R1f004ad9126549b6" /><Relationship Type="http://schemas.openxmlformats.org/officeDocument/2006/relationships/hyperlink" Target="https://www.3gpp.org/ftp/tsg_cn/WG5_osa/TSGN5_16_HongKong/docs/N5-020036+ETSI+PM+120091_13_v001.zip" TargetMode="External" Id="R2fce4b3002754734" /><Relationship Type="http://schemas.openxmlformats.org/officeDocument/2006/relationships/hyperlink" Target="https://webapp.etsi.org/teldir/ListPersDetails.asp?PersId=0" TargetMode="External" Id="R14837618cb194584" /><Relationship Type="http://schemas.openxmlformats.org/officeDocument/2006/relationships/hyperlink" Target="https://www.3gpp.org/ftp/tsg_cn/WG5_osa/TSGN5_16_HongKong/docs/N5-020037+MMCC+Errors.zip" TargetMode="External" Id="Rcf931f1c5cef41d9" /><Relationship Type="http://schemas.openxmlformats.org/officeDocument/2006/relationships/hyperlink" Target="https://webapp.etsi.org/teldir/ListPersDetails.asp?PersId=0" TargetMode="External" Id="Ree6e981697114aa1" /><Relationship Type="http://schemas.openxmlformats.org/officeDocument/2006/relationships/hyperlink" Target="https://www.3gpp.org/ftp/tsg_cn/WG5_osa/TSGN5_16_HongKong/docs/N5-020038+OSA+PICS+Document.zip" TargetMode="External" Id="R1f2e81ce74a24b03" /><Relationship Type="http://schemas.openxmlformats.org/officeDocument/2006/relationships/hyperlink" Target="https://webapp.etsi.org/teldir/ListPersDetails.asp?PersId=0" TargetMode="External" Id="R2b2b4269542342c3" /><Relationship Type="http://schemas.openxmlformats.org/officeDocument/2006/relationships/hyperlink" Target="https://www.3gpp.org/ftp/tsg_cn/WG5_osa/TSGN5_16_HongKong/docs/N5-020039+IN+CS-2+PICS.zip" TargetMode="External" Id="Rd5d6ce67b2754e56" /><Relationship Type="http://schemas.openxmlformats.org/officeDocument/2006/relationships/hyperlink" Target="https://webapp.etsi.org/teldir/ListPersDetails.asp?PersId=0" TargetMode="External" Id="Rfdb846578acf4f55" /><Relationship Type="http://schemas.openxmlformats.org/officeDocument/2006/relationships/hyperlink" Target="https://www.3gpp.org/ftp/tsg_cn/WG5_osa/TSGN5_16_HongKong/docs/N5-020040+PICS+Style+Guide.zip" TargetMode="External" Id="Rd762c7ac452140b9" /><Relationship Type="http://schemas.openxmlformats.org/officeDocument/2006/relationships/hyperlink" Target="https://webapp.etsi.org/teldir/ListPersDetails.asp?PersId=0" TargetMode="External" Id="R7737fafb38c642bf" /><Relationship Type="http://schemas.openxmlformats.org/officeDocument/2006/relationships/hyperlink" Target="https://www.3gpp.org/ftp/tsg_cn/WG5_osa/TSGN5_16_HongKong/docs/N5-020041.zip" TargetMode="External" Id="R00bdb172fc914f29" /><Relationship Type="http://schemas.openxmlformats.org/officeDocument/2006/relationships/hyperlink" Target="https://webapp.etsi.org/teldir/ListPersDetails.asp?PersId=0" TargetMode="External" Id="Ref938d1c20d340a3" /><Relationship Type="http://schemas.openxmlformats.org/officeDocument/2006/relationships/hyperlink" Target="https://www.3gpp.org/ftp/tsg_cn/WG5_osa/TSGN5_16_HongKong/docs/N5-020042+UsageBasedCharging.zip" TargetMode="External" Id="Rbc8c15a21c464ca6" /><Relationship Type="http://schemas.openxmlformats.org/officeDocument/2006/relationships/hyperlink" Target="https://webapp.etsi.org/teldir/ListPersDetails.asp?PersId=0" TargetMode="External" Id="R547889f002314daf" /><Relationship Type="http://schemas.openxmlformats.org/officeDocument/2006/relationships/hyperlink" Target="https://www.3gpp.org/ftp/tsg_cn/WG5_osa/TSGN5_16_HongKong/docs/N5-020043+ReceptionOfChargingInfo.zip" TargetMode="External" Id="Rc2750068503b4968" /><Relationship Type="http://schemas.openxmlformats.org/officeDocument/2006/relationships/hyperlink" Target="https://webapp.etsi.org/teldir/ListPersDetails.asp?PersId=0" TargetMode="External" Id="R6d4d79fbf7294a44" /><Relationship Type="http://schemas.openxmlformats.org/officeDocument/2006/relationships/hyperlink" Target="https://www.3gpp.org/ftp/tsg_cn/WG5_osa/TSGN5_16_HongKong/docs/N5-020044+AddOncharge.zip" TargetMode="External" Id="R83d2409a926145f8" /><Relationship Type="http://schemas.openxmlformats.org/officeDocument/2006/relationships/hyperlink" Target="https://webapp.etsi.org/teldir/ListPersDetails.asp?PersId=0" TargetMode="External" Id="Rd00c0b996a94401b" /><Relationship Type="http://schemas.openxmlformats.org/officeDocument/2006/relationships/hyperlink" Target="https://www.3gpp.org/ftp/tsg_cn/WG5_osa/TSGN5_16_HongKong/docs/N5-020045+RateRes.zip" TargetMode="External" Id="R89e08e68a1d947e6" /><Relationship Type="http://schemas.openxmlformats.org/officeDocument/2006/relationships/hyperlink" Target="https://webapp.etsi.org/teldir/ListPersDetails.asp?PersId=0" TargetMode="External" Id="Rb481bdc149a14813" /><Relationship Type="http://schemas.openxmlformats.org/officeDocument/2006/relationships/hyperlink" Target="https://www.3gpp.org/ftp/tsg_cn/WG5_osa/TSGN5_16_HongKong/docs/N5-020046+CR-P_OSA_ACCESS.zip" TargetMode="External" Id="R392bbb7a81bc41d3" /><Relationship Type="http://schemas.openxmlformats.org/officeDocument/2006/relationships/hyperlink" Target="https://webapp.etsi.org/teldir/ListPersDetails.asp?PersId=0" TargetMode="External" Id="Rfc14b1822b5d4953" /><Relationship Type="http://schemas.openxmlformats.org/officeDocument/2006/relationships/hyperlink" Target="https://www.3gpp.org/ftp/tsg_cn/WG5_osa/TSGN5_16_HongKong/docs/N5-020047+%5bFW%5d-TpSubjectType-OptionA.zip" TargetMode="External" Id="Rb989497b9fd24019" /><Relationship Type="http://schemas.openxmlformats.org/officeDocument/2006/relationships/hyperlink" Target="https://webapp.etsi.org/teldir/ListPersDetails.asp?PersId=0" TargetMode="External" Id="R5595eb7678444d39" /><Relationship Type="http://schemas.openxmlformats.org/officeDocument/2006/relationships/hyperlink" Target="https://www.3gpp.org/ftp/tsg_cn/WG5_osa/TSGN5_16_HongKong/docs/N5-020048+%5bFW%5d-TpSubjectType-OptionB.zip" TargetMode="External" Id="Rc09ce2e401c840c3" /><Relationship Type="http://schemas.openxmlformats.org/officeDocument/2006/relationships/hyperlink" Target="https://webapp.etsi.org/teldir/ListPersDetails.asp?PersId=0" TargetMode="External" Id="R2be6000dcd5f48f7" /><Relationship Type="http://schemas.openxmlformats.org/officeDocument/2006/relationships/hyperlink" Target="https://www.3gpp.org/ftp/tsg_cn/WG5_osa/TSGN5_16_HongKong/docs/N5-020049+%5bFW%5d-activityTestReq.zip" TargetMode="External" Id="R045d304e3f264c38" /><Relationship Type="http://schemas.openxmlformats.org/officeDocument/2006/relationships/hyperlink" Target="https://webapp.etsi.org/teldir/ListPersDetails.asp?PersId=0" TargetMode="External" Id="R9f1945dc8f5d443e" /><Relationship Type="http://schemas.openxmlformats.org/officeDocument/2006/relationships/hyperlink" Target="https://www.3gpp.org/ftp/tsg_cn/WG5_osa/TSGN5_16_HongKong/docs/N5-020050+%5bFW%5d-genFaultStatsRecordReq.zip" TargetMode="External" Id="R05579e5ca4bf4afb" /><Relationship Type="http://schemas.openxmlformats.org/officeDocument/2006/relationships/hyperlink" Target="https://webapp.etsi.org/teldir/ListPersDetails.asp?PersId=0" TargetMode="External" Id="Rcdb269e7901a4ced" /><Relationship Type="http://schemas.openxmlformats.org/officeDocument/2006/relationships/hyperlink" Target="https://www.3gpp.org/ftp/tsg_cn/WG5_osa/TSGN5_16_HongKong/docs/N5-020051+%5bJournalling%5d-Requirements-Discussion.zip" TargetMode="External" Id="R0d5924acd6394036" /><Relationship Type="http://schemas.openxmlformats.org/officeDocument/2006/relationships/hyperlink" Target="https://webapp.etsi.org/teldir/ListPersDetails.asp?PersId=0" TargetMode="External" Id="Rbed8c52ba1474cd0" /><Relationship Type="http://schemas.openxmlformats.org/officeDocument/2006/relationships/hyperlink" Target="https://www.3gpp.org/ftp/tsg_cn/WG5_osa/TSGN5_16_HongKong/docs/N5-020052+%5bNETWCAP%5d-kick-off-discussion.zip" TargetMode="External" Id="R18445df1c53549aa" /><Relationship Type="http://schemas.openxmlformats.org/officeDocument/2006/relationships/hyperlink" Target="https://webapp.etsi.org/teldir/ListPersDetails.asp?PersId=0" TargetMode="External" Id="Rcd7c6a2d98934451" /><Relationship Type="http://schemas.openxmlformats.org/officeDocument/2006/relationships/hyperlink" Target="https://www.3gpp.org/ftp/tsg_cn/WG5_osa/TSGN5_16_HongKong/docs/N5-020053+UIandCCInterdependence.zip" TargetMode="External" Id="R44a7e75cf31e44e6" /><Relationship Type="http://schemas.openxmlformats.org/officeDocument/2006/relationships/hyperlink" Target="https://webapp.etsi.org/teldir/ListPersDetails.asp?PersId=0" TargetMode="External" Id="R76ce4248b2c44692" /><Relationship Type="http://schemas.openxmlformats.org/officeDocument/2006/relationships/hyperlink" Target="https://www.3gpp.org/ftp/tsg_cn/WG5_osa/TSGN5_16_HongKong/docs/N5-020054.zip" TargetMode="External" Id="R34fb9d231e2448b1" /><Relationship Type="http://schemas.openxmlformats.org/officeDocument/2006/relationships/hyperlink" Target="https://webapp.etsi.org/teldir/ListPersDetails.asp?PersId=0" TargetMode="External" Id="Rb5c9de1afb174371" /><Relationship Type="http://schemas.openxmlformats.org/officeDocument/2006/relationships/hyperlink" Target="https://www.3gpp.org/ftp/tsg_cn/WG5_osa/TSGN5_16_HongKong/docs/N5-020055.zip" TargetMode="External" Id="R9795c71463394f14" /><Relationship Type="http://schemas.openxmlformats.org/officeDocument/2006/relationships/hyperlink" Target="https://webapp.etsi.org/teldir/ListPersDetails.asp?PersId=0" TargetMode="External" Id="R58c0069d9e53496b" /><Relationship Type="http://schemas.openxmlformats.org/officeDocument/2006/relationships/hyperlink" Target="https://www.3gpp.org/ftp/tsg_cn/WG5_osa/TSGN5_16_HongKong/docs/N5-020056+Support-for-Distributed-Applications.zip" TargetMode="External" Id="R8309d0c91dea47a7" /><Relationship Type="http://schemas.openxmlformats.org/officeDocument/2006/relationships/hyperlink" Target="https://webapp.etsi.org/teldir/ListPersDetails.asp?PersId=0" TargetMode="External" Id="R7664cd6928af487c" /><Relationship Type="http://schemas.openxmlformats.org/officeDocument/2006/relationships/hyperlink" Target="https://www.3gpp.org/ftp/tsg_cn/WG5_osa/TSGN5_16_HongKong/docs/N5-020057+recreateChargingSession.zip" TargetMode="External" Id="Ra508aaa6e2d544ad" /><Relationship Type="http://schemas.openxmlformats.org/officeDocument/2006/relationships/hyperlink" Target="https://webapp.etsi.org/teldir/ListPersDetails.asp?PersId=0" TargetMode="External" Id="R81833d5f348f4a69" /><Relationship Type="http://schemas.openxmlformats.org/officeDocument/2006/relationships/hyperlink" Target="https://www.3gpp.org/ftp/tsg_cn/WG5_osa/TSGN5_16_HongKong/docs/N5-020058+Semantics-of-BOOLEAN_SET-properties.zip" TargetMode="External" Id="R1fb5390d9c8043e5" /><Relationship Type="http://schemas.openxmlformats.org/officeDocument/2006/relationships/hyperlink" Target="https://webapp.etsi.org/teldir/ListPersDetails.asp?PersId=0" TargetMode="External" Id="R8ccd8ffa66164a75" /><Relationship Type="http://schemas.openxmlformats.org/officeDocument/2006/relationships/hyperlink" Target="https://www.3gpp.org/ftp/tsg_cn/WG5_osa/TSGN5_16_HongKong/docs/N5-020059+Service-Properties-CBC.zip" TargetMode="External" Id="Rf468f3d094694672" /><Relationship Type="http://schemas.openxmlformats.org/officeDocument/2006/relationships/hyperlink" Target="https://webapp.etsi.org/teldir/ListPersDetails.asp?PersId=0" TargetMode="External" Id="R0ea2153a8bab41a8" /><Relationship Type="http://schemas.openxmlformats.org/officeDocument/2006/relationships/hyperlink" Target="https://www.3gpp.org/ftp/tsg_cn/WG5_osa/TSGN5_16_HongKong/docs/N5-020060+Network-Controlled-Notifications.zip" TargetMode="External" Id="Rdcc89d72cf054fbc" /><Relationship Type="http://schemas.openxmlformats.org/officeDocument/2006/relationships/hyperlink" Target="https://webapp.etsi.org/teldir/ListPersDetails.asp?PersId=0" TargetMode="External" Id="R213f3c0523ec470e" /><Relationship Type="http://schemas.openxmlformats.org/officeDocument/2006/relationships/hyperlink" Target="https://www.3gpp.org/ftp/tsg_cn/WG5_osa/TSGN5_16_HongKong/docs/N5-020061+3GPP+Rel-5+freeze+March+2002.zip" TargetMode="External" Id="R83d562cb81f64107" /><Relationship Type="http://schemas.openxmlformats.org/officeDocument/2006/relationships/hyperlink" Target="https://webapp.etsi.org/teldir/ListPersDetails.asp?PersId=0" TargetMode="External" Id="R716dcfb963fc48ff" /><Relationship Type="http://schemas.openxmlformats.org/officeDocument/2006/relationships/hyperlink" Target="https://www.3gpp.org/ftp/tsg_cn/WG5_osa/TSGN5_16_HongKong/docs/N5-020062+WSDL_Mapping.zip" TargetMode="External" Id="R215c7892aed64e58" /><Relationship Type="http://schemas.openxmlformats.org/officeDocument/2006/relationships/hyperlink" Target="https://webapp.etsi.org/teldir/ListPersDetails.asp?PersId=0" TargetMode="External" Id="R5fe8c957f03144e0" /><Relationship Type="http://schemas.openxmlformats.org/officeDocument/2006/relationships/hyperlink" Target="https://www.3gpp.org/ftp/tsg_cn/WG5_osa/TSGN5_16_HongKong/docs/N5-020063+29198-01_wsdl_inclusion.zip" TargetMode="External" Id="Rbb69bb0ebcb24d14" /><Relationship Type="http://schemas.openxmlformats.org/officeDocument/2006/relationships/hyperlink" Target="https://webapp.etsi.org/teldir/ListPersDetails.asp?PersId=0" TargetMode="External" Id="R2e25d6b79fd94216" /><Relationship Type="http://schemas.openxmlformats.org/officeDocument/2006/relationships/hyperlink" Target="https://www.3gpp.org/ftp/tsg_cn/WG5_osa/TSGN5_16_HongKong/docs/N5-020064+AnnexB_wsdl.zip" TargetMode="External" Id="R1c0624180f7f43b5" /><Relationship Type="http://schemas.openxmlformats.org/officeDocument/2006/relationships/hyperlink" Target="https://webapp.etsi.org/teldir/ListPersDetails.asp?PersId=0" TargetMode="External" Id="R1a6662241b684ae8" /><Relationship Type="http://schemas.openxmlformats.org/officeDocument/2006/relationships/hyperlink" Target="https://www.3gpp.org/ftp/tsg_cn/WG5_osa/TSGN5_16_HongKong/docs/N5-020065+CR-term-cap-change.zip" TargetMode="External" Id="R1e19d09abe844914" /><Relationship Type="http://schemas.openxmlformats.org/officeDocument/2006/relationships/hyperlink" Target="https://webapp.etsi.org/teldir/ListPersDetails.asp?PersId=0" TargetMode="External" Id="R3282207c28a246cb" /><Relationship Type="http://schemas.openxmlformats.org/officeDocument/2006/relationships/hyperlink" Target="https://www.3gpp.org/ftp/tsg_cn/WG5_osa/TSGN5_16_HongKong/docs/N5-020066+CR-charging-manager-ref.zip" TargetMode="External" Id="R9c9b2be65cbd4706" /><Relationship Type="http://schemas.openxmlformats.org/officeDocument/2006/relationships/hyperlink" Target="https://webapp.etsi.org/teldir/ListPersDetails.asp?PersId=0" TargetMode="External" Id="Rd3db1a1af5164fe6" /><Relationship Type="http://schemas.openxmlformats.org/officeDocument/2006/relationships/hyperlink" Target="https://www.3gpp.org/ftp/tsg_cn/WG5_osa/TSGN5_16_HongKong/docs/N5-020067+CR-charging-session-ended.zip" TargetMode="External" Id="Raf2b43e504d24373" /><Relationship Type="http://schemas.openxmlformats.org/officeDocument/2006/relationships/hyperlink" Target="https://webapp.etsi.org/teldir/ListPersDetails.asp?PersId=0" TargetMode="External" Id="Ra33a423056c14621" /><Relationship Type="http://schemas.openxmlformats.org/officeDocument/2006/relationships/hyperlink" Target="https://www.3gpp.org/ftp/tsg_cn/WG5_osa/TSGN5_16_HongKong/docs/N5-020068+Policy-Management-Questions.zip" TargetMode="External" Id="Rb71bee90d13847b6" /><Relationship Type="http://schemas.openxmlformats.org/officeDocument/2006/relationships/hyperlink" Target="https://webapp.etsi.org/teldir/ListPersDetails.asp?PersId=0" TargetMode="External" Id="Rb3771c4a37bb40b7" /><Relationship Type="http://schemas.openxmlformats.org/officeDocument/2006/relationships/hyperlink" Target="https://www.3gpp.org/ftp/tsg_cn/WG5_osa/TSGN5_16_HongKong/docs/N5-020069+PAM-Questions.zip" TargetMode="External" Id="R8c1c7dff36134afb" /><Relationship Type="http://schemas.openxmlformats.org/officeDocument/2006/relationships/hyperlink" Target="https://webapp.etsi.org/teldir/ListPersDetails.asp?PersId=0" TargetMode="External" Id="Rc1d670d892bd4ac0" /><Relationship Type="http://schemas.openxmlformats.org/officeDocument/2006/relationships/hyperlink" Target="https://www.3gpp.org/ftp/tsg_cn/WG5_osa/TSGN5_16_HongKong/docs/N5-020070+3GPP+OSA+work+plan+review.zip" TargetMode="External" Id="R445b90d712924331" /><Relationship Type="http://schemas.openxmlformats.org/officeDocument/2006/relationships/hyperlink" Target="https://webapp.etsi.org/teldir/ListPersDetails.asp?PersId=0" TargetMode="External" Id="R0d9354609e964de9" /><Relationship Type="http://schemas.openxmlformats.org/officeDocument/2006/relationships/hyperlink" Target="https://www.3gpp.org/ftp/tsg_cn/WG5_osa/TSGN5_16_HongKong/docs/N5-020071+3GPP+CN5+Editors+list+update.zip" TargetMode="External" Id="R5ea1a406e2c54a63" /><Relationship Type="http://schemas.openxmlformats.org/officeDocument/2006/relationships/hyperlink" Target="https://webapp.etsi.org/teldir/ListPersDetails.asp?PersId=0" TargetMode="External" Id="R7eb702e6bb1442d1" /><Relationship Type="http://schemas.openxmlformats.org/officeDocument/2006/relationships/hyperlink" Target="https://www.3gpp.org/ftp/tsg_cn/WG5_osa/TSGN5_16_HongKong/docs/N5-020072+CR_event_handling_rules.zip" TargetMode="External" Id="R0e36bcb5bac14652" /><Relationship Type="http://schemas.openxmlformats.org/officeDocument/2006/relationships/hyperlink" Target="https://webapp.etsi.org/teldir/ListPersDetails.asp?PersId=0" TargetMode="External" Id="Rbe9a1c87e8ca4d23" /><Relationship Type="http://schemas.openxmlformats.org/officeDocument/2006/relationships/hyperlink" Target="https://www.3gpp.org/ftp/tsg_cn/WG5_osa/TSGN5_16_HongKong/docs/N5-020073+CR_service_agreement_management_inheritance.zip" TargetMode="External" Id="R2e9f128139334c31" /><Relationship Type="http://schemas.openxmlformats.org/officeDocument/2006/relationships/hyperlink" Target="https://webapp.etsi.org/teldir/ListPersDetails.asp?PersId=0" TargetMode="External" Id="R2e62d09307d94655" /><Relationship Type="http://schemas.openxmlformats.org/officeDocument/2006/relationships/hyperlink" Target="https://www.3gpp.org/ftp/tsg_cn/WG5_osa/TSGN5_16_HongKong/docs/N5-020074+ETSI_OSA_STF.zip" TargetMode="External" Id="R99197e7dc1d046fd" /><Relationship Type="http://schemas.openxmlformats.org/officeDocument/2006/relationships/hyperlink" Target="https://webapp.etsi.org/teldir/ListPersDetails.asp?PersId=0" TargetMode="External" Id="R91b7993efc2541db" /><Relationship Type="http://schemas.openxmlformats.org/officeDocument/2006/relationships/hyperlink" Target="https://www.3gpp.org/ftp/tsg_cn/WG5_osa/TSGN5_16_HongKong/docs/N5-020075+OSACompliance.zip" TargetMode="External" Id="R31940ec94cdd497b" /><Relationship Type="http://schemas.openxmlformats.org/officeDocument/2006/relationships/hyperlink" Target="https://webapp.etsi.org/teldir/ListPersDetails.asp?PersId=0" TargetMode="External" Id="R13ab51a458784287" /><Relationship Type="http://schemas.openxmlformats.org/officeDocument/2006/relationships/hyperlink" Target="https://www.3gpp.org/ftp/tsg_cn/WG5_osa/TSGN5_16_HongKong/docs/N5-020076+admin-maintenance-interfaces.zip" TargetMode="External" Id="Rd6a9d99f18d3484f" /><Relationship Type="http://schemas.openxmlformats.org/officeDocument/2006/relationships/hyperlink" Target="https://webapp.etsi.org/teldir/ListPersDetails.asp?PersId=0" TargetMode="External" Id="R76b5039a1cc5477b" /><Relationship Type="http://schemas.openxmlformats.org/officeDocument/2006/relationships/hyperlink" Target="https://www.3gpp.org/ftp/tsg_cn/WG5_osa/TSGN5_16_HongKong/docs/N5-020077+CCM-support.zip" TargetMode="External" Id="R6b4c23147b9d4680" /><Relationship Type="http://schemas.openxmlformats.org/officeDocument/2006/relationships/hyperlink" Target="https://webapp.etsi.org/teldir/ListPersDetails.asp?PersId=0" TargetMode="External" Id="R4a940fc89fa44560" /><Relationship Type="http://schemas.openxmlformats.org/officeDocument/2006/relationships/hyperlink" Target="https://www.3gpp.org/ftp/tsg_cn/WG5_osa/TSGN5_16_HongKong/docs/N5-020078+Subscription+Information+Consistency+-+FTW+Contribution.zip" TargetMode="External" Id="R65d28a8e0dbb4d35" /><Relationship Type="http://schemas.openxmlformats.org/officeDocument/2006/relationships/hyperlink" Target="https://webapp.etsi.org/teldir/ListPersDetails.asp?PersId=0" TargetMode="External" Id="R5cbb6ebf746d4b35" /><Relationship Type="http://schemas.openxmlformats.org/officeDocument/2006/relationships/hyperlink" Target="https://www.3gpp.org/ftp/tsg_cn/WG5_osa/TSGN5_16_HongKong/docs/N5-020080+3GPP+Calendar+of+Meetings.zip" TargetMode="External" Id="R3cd94e2ccefa45d0" /><Relationship Type="http://schemas.openxmlformats.org/officeDocument/2006/relationships/hyperlink" Target="https://webapp.etsi.org/teldir/ListPersDetails.asp?PersId=0" TargetMode="External" Id="R84d621f58532490c" /><Relationship Type="http://schemas.openxmlformats.org/officeDocument/2006/relationships/hyperlink" Target="https://www.3gpp.org/ftp/tsg_cn/WG5_osa/TSGN5_16_HongKong/docs/N5-020081+PAM+v0.3.zip" TargetMode="External" Id="R9f8496fc39074d30" /><Relationship Type="http://schemas.openxmlformats.org/officeDocument/2006/relationships/hyperlink" Target="https://webapp.etsi.org/teldir/ListPersDetails.asp?PersId=0" TargetMode="External" Id="R0fc565892f374b8d" /><Relationship Type="http://schemas.openxmlformats.org/officeDocument/2006/relationships/hyperlink" Target="https://www.3gpp.org/ftp/tsg_cn/WG5_osa/TSGN5_16_HongKong/docs/N5-020082+%5bCR%5d-%5bAM%5d-getNotification.zip" TargetMode="External" Id="Rcf3bdc227bf94c9c" /><Relationship Type="http://schemas.openxmlformats.org/officeDocument/2006/relationships/hyperlink" Target="https://webapp.etsi.org/teldir/ListPersDetails.asp?PersId=0" TargetMode="External" Id="Rd84d268c102b416f" /><Relationship Type="http://schemas.openxmlformats.org/officeDocument/2006/relationships/hyperlink" Target="https://www.3gpp.org/ftp/tsg_cn/WG5_osa/TSGN5_16_HongKong/docs/N5-020083+%5bFW%5d-selectEncryptionMethod.zip" TargetMode="External" Id="Rd89b672a0ffb48af" /><Relationship Type="http://schemas.openxmlformats.org/officeDocument/2006/relationships/hyperlink" Target="https://webapp.etsi.org/teldir/ListPersDetails.asp?PersId=0" TargetMode="External" Id="R8f1e47cbe0c74398" /><Relationship Type="http://schemas.openxmlformats.org/officeDocument/2006/relationships/hyperlink" Target="https://www.3gpp.org/ftp/tsg_cn/WG5_osa/TSGN5_16_HongKong/docs/N5-020084+TR29998-4-4v021.zip" TargetMode="External" Id="R42fd555b39d6413f" /><Relationship Type="http://schemas.openxmlformats.org/officeDocument/2006/relationships/hyperlink" Target="https://webapp.etsi.org/teldir/ListPersDetails.asp?PersId=0" TargetMode="External" Id="Rc8b2ee48f836420b" /><Relationship Type="http://schemas.openxmlformats.org/officeDocument/2006/relationships/hyperlink" Target="https://www.3gpp.org/ftp/tsg_cn/WG5_osa/TSGN5_16_HongKong/docs/N5-020085+ETSI+SPAN%7c%7c%7c%7c+3GPP+SA%7c%7c%7c%7c+CN++Calendar+of+Meetings.zip" TargetMode="External" Id="R310d5451749649be" /><Relationship Type="http://schemas.openxmlformats.org/officeDocument/2006/relationships/hyperlink" Target="https://webapp.etsi.org/teldir/ListPersDetails.asp?PersId=0" TargetMode="External" Id="R450daa8a9bc84db8" /><Relationship Type="http://schemas.openxmlformats.org/officeDocument/2006/relationships/hyperlink" Target="https://www.3gpp.org/ftp/tsg_cn/WG5_osa/TSGN5_16_HongKong/docs/N5-020086+PaymentXMLSpec.zip" TargetMode="External" Id="R34270cd61b23472c" /><Relationship Type="http://schemas.openxmlformats.org/officeDocument/2006/relationships/hyperlink" Target="https://webapp.etsi.org/teldir/ListPersDetails.asp?PersId=0" TargetMode="External" Id="Rc9d4fb7d9ca14859" /><Relationship Type="http://schemas.openxmlformats.org/officeDocument/2006/relationships/hyperlink" Target="https://www.3gpp.org/ftp/tsg_cn/WG5_osa/TSGN5_16_HongKong/docs/N5-020087+PaymentXMLRefImpl.zip" TargetMode="External" Id="R1c2072ca42d548af" /><Relationship Type="http://schemas.openxmlformats.org/officeDocument/2006/relationships/hyperlink" Target="https://webapp.etsi.org/teldir/ListPersDetails.asp?PersId=0" TargetMode="External" Id="Rbc304f1648ef4d4a" /><Relationship Type="http://schemas.openxmlformats.org/officeDocument/2006/relationships/hyperlink" Target="https://www.3gpp.org/ftp/tsg_cn/WG5_osa/TSGN5_16_HongKong/docs/N5-020088+UML2SOAP.zip" TargetMode="External" Id="R246d3e6468a74388" /><Relationship Type="http://schemas.openxmlformats.org/officeDocument/2006/relationships/hyperlink" Target="https://webapp.etsi.org/teldir/ListPersDetails.asp?PersId=0" TargetMode="External" Id="R3cf49fef2cf34383" /><Relationship Type="http://schemas.openxmlformats.org/officeDocument/2006/relationships/hyperlink" Target="https://www.3gpp.org/ftp/tsg_cn/WG5_osa/TSGN5_16_HongKong/docs/N5-020089+views-on-presence.zip" TargetMode="External" Id="Ra5e7e3eefcbe4c23" /><Relationship Type="http://schemas.openxmlformats.org/officeDocument/2006/relationships/hyperlink" Target="https://webapp.etsi.org/teldir/ListPersDetails.asp?PersId=0" TargetMode="External" Id="Rb5e3052fc0a846d4" /><Relationship Type="http://schemas.openxmlformats.org/officeDocument/2006/relationships/hyperlink" Target="https://www.3gpp.org/ftp/tsg_cn/WG5_osa/TSGN5_16_HongKong/docs/N5-020090+TpBalanceInfo.zip" TargetMode="External" Id="Rcb19d8fd7a4748d7" /><Relationship Type="http://schemas.openxmlformats.org/officeDocument/2006/relationships/hyperlink" Target="https://webapp.etsi.org/teldir/ListPersDetails.asp?PersId=0" TargetMode="External" Id="R7fefd32131004293" /><Relationship Type="http://schemas.openxmlformats.org/officeDocument/2006/relationships/hyperlink" Target="https://www.3gpp.org/ftp/tsg_cn/WG5_osa/TSGN5_16_HongKong/docs/N5-020091+SepIFUseCase.zip" TargetMode="External" Id="Rc9b58d47c98e488e" /><Relationship Type="http://schemas.openxmlformats.org/officeDocument/2006/relationships/hyperlink" Target="https://webapp.etsi.org/teldir/ListPersDetails.asp?PersId=0" TargetMode="External" Id="Rc4603faa354843d7" /><Relationship Type="http://schemas.openxmlformats.org/officeDocument/2006/relationships/hyperlink" Target="https://www.3gpp.org/ftp/tsg_cn/WG5_osa/TSGN5_16_HongKong/docs/N5-020092+SepIF.zip" TargetMode="External" Id="R52b4e3775fae438d" /><Relationship Type="http://schemas.openxmlformats.org/officeDocument/2006/relationships/hyperlink" Target="https://webapp.etsi.org/teldir/ListPersDetails.asp?PersId=0" TargetMode="External" Id="R3645816494714f67" /><Relationship Type="http://schemas.openxmlformats.org/officeDocument/2006/relationships/hyperlink" Target="https://www.3gpp.org/ftp/tsg_cn/WG5_osa/TSGN5_16_HongKong/docs/N5-020093+MinimumUnits.zip" TargetMode="External" Id="Rf125ecc4886c4693" /><Relationship Type="http://schemas.openxmlformats.org/officeDocument/2006/relationships/hyperlink" Target="https://webapp.etsi.org/teldir/ListPersDetails.asp?PersId=0" TargetMode="External" Id="Rb1fd944ccd37416b" /><Relationship Type="http://schemas.openxmlformats.org/officeDocument/2006/relationships/hyperlink" Target="https://www.3gpp.org/ftp/tsg_cn/WG5_osa/TSGN5_16_HongKong/docs/N5-020094+SplitCharging.zip" TargetMode="External" Id="R67094460715e44e3" /><Relationship Type="http://schemas.openxmlformats.org/officeDocument/2006/relationships/hyperlink" Target="https://webapp.etsi.org/teldir/ListPersDetails.asp?PersId=0" TargetMode="External" Id="Ra537c675679b4ae5" /><Relationship Type="http://schemas.openxmlformats.org/officeDocument/2006/relationships/hyperlink" Target="https://www.3gpp.org/ftp/tsg_cn/WG5_osa/TSGN5_16_HongKong/docs/N5-020095+CR+29.198-3+Service+Properties.zip" TargetMode="External" Id="Re883262f522742e3" /><Relationship Type="http://schemas.openxmlformats.org/officeDocument/2006/relationships/hyperlink" Target="https://webapp.etsi.org/teldir/ListPersDetails.asp?PersId=0" TargetMode="External" Id="R82bcce0d35a04874" /><Relationship Type="http://schemas.openxmlformats.org/officeDocument/2006/relationships/hyperlink" Target="https://www.3gpp.org/ftp/tsg_cn/WG5_osa/TSGN5_16_HongKong/docs/N5-020096+SplitChargingDescription.zip" TargetMode="External" Id="Rafd68132d74a4bde" /><Relationship Type="http://schemas.openxmlformats.org/officeDocument/2006/relationships/hyperlink" Target="https://webapp.etsi.org/teldir/ListPersDetails.asp?PersId=0" TargetMode="External" Id="R80114f4b4f1f454e" /><Relationship Type="http://schemas.openxmlformats.org/officeDocument/2006/relationships/hyperlink" Target="https://www.3gpp.org/ftp/tsg_cn/WG5_osa/TSGN5_16_HongKong/docs/N5-020097+ReservationExpiry.zip" TargetMode="External" Id="Rd8dfb871b95242f6" /><Relationship Type="http://schemas.openxmlformats.org/officeDocument/2006/relationships/hyperlink" Target="https://webapp.etsi.org/teldir/ListPersDetails.asp?PersId=0" TargetMode="External" Id="R91e0b3b99195464f" /><Relationship Type="http://schemas.openxmlformats.org/officeDocument/2006/relationships/hyperlink" Target="https://www.3gpp.org/ftp/tsg_cn/WG5_osa/TSGN5_16_HongKong/docs/N5-020098+Notes+on+PAM.zip" TargetMode="External" Id="Rec7eb10e26854853" /><Relationship Type="http://schemas.openxmlformats.org/officeDocument/2006/relationships/hyperlink" Target="https://webapp.etsi.org/teldir/ListPersDetails.asp?PersId=0" TargetMode="External" Id="Rd99271d386114da1" /><Relationship Type="http://schemas.openxmlformats.org/officeDocument/2006/relationships/hyperlink" Target="https://www.3gpp.org/ftp/tsg_cn/WG5_osa/TSGN5_16_HongKong/docs/N5-020100+PayCircle.zip" TargetMode="External" Id="R52982ec31b434bf9" /><Relationship Type="http://schemas.openxmlformats.org/officeDocument/2006/relationships/hyperlink" Target="https://webapp.etsi.org/teldir/ListPersDetails.asp?PersId=0" TargetMode="External" Id="Rb3eeb94e45284b43" /><Relationship Type="http://schemas.openxmlformats.org/officeDocument/2006/relationships/hyperlink" Target="https://www.3gpp.org/ftp/tsg_cn/WG5_osa/TSGN5_16_HongKong/docs/N5-020101+API+discussion+at+ETSI+SPAN14+and+Tiphon+meeting.zip" TargetMode="External" Id="R24c0f066aba34833" /><Relationship Type="http://schemas.openxmlformats.org/officeDocument/2006/relationships/hyperlink" Target="https://webapp.etsi.org/teldir/ListPersDetails.asp?PersId=0" TargetMode="External" Id="R05da2aeb9d9b4ade" /><Relationship Type="http://schemas.openxmlformats.org/officeDocument/2006/relationships/hyperlink" Target="https://www.3gpp.org/ftp/tsg_cn/WG5_osa/TSGN5_16_HongKong/docs/N5-020102+Parlay4.0_Draft_v1.1.zip" TargetMode="External" Id="Rcf4035cdc0e44bd7" /><Relationship Type="http://schemas.openxmlformats.org/officeDocument/2006/relationships/hyperlink" Target="https://webapp.etsi.org/teldir/ListPersDetails.asp?PersId=0" TargetMode="External" Id="R241d6141ca5e4db1" /><Relationship Type="http://schemas.openxmlformats.org/officeDocument/2006/relationships/hyperlink" Target="https://www.3gpp.org/ftp/tsg_cn/WG5_osa/TSGN5_16_HongKong/docs/N5-020104+Forking+support.zip" TargetMode="External" Id="R4de7264912664b36" /><Relationship Type="http://schemas.openxmlformats.org/officeDocument/2006/relationships/hyperlink" Target="https://webapp.etsi.org/teldir/ListPersDetails.asp?PersId=0" TargetMode="External" Id="R319e862902054480" /><Relationship Type="http://schemas.openxmlformats.org/officeDocument/2006/relationships/hyperlink" Target="https://www.3gpp.org/ftp/tsg_cn/WG5_osa/TSGN5_16_HongKong/docs/N5-020105+Support-for-Distributed-Applications.zip" TargetMode="External" Id="Rf0cd736b31514488" /><Relationship Type="http://schemas.openxmlformats.org/officeDocument/2006/relationships/hyperlink" Target="https://webapp.etsi.org/teldir/ListPersDetails.asp?PersId=0" TargetMode="External" Id="R378bbc0a4e834198" /><Relationship Type="http://schemas.openxmlformats.org/officeDocument/2006/relationships/hyperlink" Target="https://www.3gpp.org/ftp/tsg_cn/WG5_osa/TSGN5_16_HongKong/docs/N5-020106+CN5_CN1-4_SA1-3_TSGs_calendar.zip" TargetMode="External" Id="R32399febd6224d7a" /><Relationship Type="http://schemas.openxmlformats.org/officeDocument/2006/relationships/hyperlink" Target="https://webapp.etsi.org/teldir/ListPersDetails.asp?PersId=0" TargetMode="External" Id="R75d28ccde5354c67" /><Relationship Type="http://schemas.openxmlformats.org/officeDocument/2006/relationships/hyperlink" Target="https://www.3gpp.org/ftp/tsg_cn/WG5_osa/TSGN5_16_HongKong/docs/N5-020107+Service-Properties-CBC.zip" TargetMode="External" Id="Rd793c907c05040d4" /><Relationship Type="http://schemas.openxmlformats.org/officeDocument/2006/relationships/hyperlink" Target="https://webapp.etsi.org/teldir/ListPersDetails.asp?PersId=0" TargetMode="External" Id="R15eb644f4910419b" /><Relationship Type="http://schemas.openxmlformats.org/officeDocument/2006/relationships/hyperlink" Target="https://www.3gpp.org/ftp/tsg_cn/WG5_osa/TSGN5_16_HongKong/docs/N5-020108+S1-020285.zip" TargetMode="External" Id="Rbccbc285e9184ee0" /><Relationship Type="http://schemas.openxmlformats.org/officeDocument/2006/relationships/hyperlink" Target="https://webapp.etsi.org/teldir/ListPersDetails.asp?PersId=0" TargetMode="External" Id="R98ccf505d603491e" /><Relationship Type="http://schemas.openxmlformats.org/officeDocument/2006/relationships/hyperlink" Target="https://www.3gpp.org/ftp/tsg_cn/WG5_osa/TSGN5_16_HongKong/docs/N5-020109+S1-020298.zip" TargetMode="External" Id="Rb8aa9bbfb68543e1" /><Relationship Type="http://schemas.openxmlformats.org/officeDocument/2006/relationships/hyperlink" Target="https://webapp.etsi.org/teldir/ListPersDetails.asp?PersId=0" TargetMode="External" Id="Ra68b47cc7b814bf5" /><Relationship Type="http://schemas.openxmlformats.org/officeDocument/2006/relationships/hyperlink" Target="https://www.3gpp.org/ftp/tsg_cn/WG5_osa/TSGN5_16_HongKong/docs/N5-020110+LS_out_Reply_to_NP-010698-LI.zip" TargetMode="External" Id="Reba026973ee5453c" /><Relationship Type="http://schemas.openxmlformats.org/officeDocument/2006/relationships/hyperlink" Target="https://webapp.etsi.org/teldir/ListPersDetails.asp?PersId=0" TargetMode="External" Id="Ra18c24e08dcb460c" /><Relationship Type="http://schemas.openxmlformats.org/officeDocument/2006/relationships/hyperlink" Target="https://www.3gpp.org/ftp/tsg_cn/WG5_osa/TSGN5_16_HongKong/docs/N5-020113+LS_out_Reply_SA3_Security_Framework.zip" TargetMode="External" Id="R19a73ab646254f51" /><Relationship Type="http://schemas.openxmlformats.org/officeDocument/2006/relationships/hyperlink" Target="https://webapp.etsi.org/teldir/ListPersDetails.asp?PersId=0" TargetMode="External" Id="R7b752329831c4ad5" /><Relationship Type="http://schemas.openxmlformats.org/officeDocument/2006/relationships/hyperlink" Target="https://www.3gpp.org/ftp/tsg_cn/WG5_osa/TSGN5_16_HongKong/docs/N5-020120+LS_out_VHE_Requirements.zip" TargetMode="External" Id="R6dca2caa52be4aae" /><Relationship Type="http://schemas.openxmlformats.org/officeDocument/2006/relationships/hyperlink" Target="https://webapp.etsi.org/teldir/ListPersDetails.asp?PersId=0" TargetMode="External" Id="Rc4ae0671181b460a" /><Relationship Type="http://schemas.openxmlformats.org/officeDocument/2006/relationships/hyperlink" Target="https://www.3gpp.org/ftp/tsg_cn/WG5_osa/TSGN5_16_HongKong/docs/N5-020121+T2-020038.zip" TargetMode="External" Id="R0a260cdb32af4c02" /><Relationship Type="http://schemas.openxmlformats.org/officeDocument/2006/relationships/hyperlink" Target="https://webapp.etsi.org/teldir/ListPersDetails.asp?PersId=0" TargetMode="External" Id="R53837214399a4458" /><Relationship Type="http://schemas.openxmlformats.org/officeDocument/2006/relationships/hyperlink" Target="https://www.3gpp.org/ftp/tsg_cn/WG5_osa/TSGN5_16_HongKong/docs/N5-020122+TS23.218v1.2.0.zip" TargetMode="External" Id="Rf506b95c88f941b7" /><Relationship Type="http://schemas.openxmlformats.org/officeDocument/2006/relationships/hyperlink" Target="https://webapp.etsi.org/teldir/ListPersDetails.asp?PersId=0" TargetMode="External" Id="R4caf3453e9f746c0" /><Relationship Type="http://schemas.openxmlformats.org/officeDocument/2006/relationships/hyperlink" Target="https://www.3gpp.org/ftp/tsg_cn/WG5_osa/TSGN5_16_HongKong/docs/N5-020123+Release+freeze.zip" TargetMode="External" Id="R42369fd157ef4293" /><Relationship Type="http://schemas.openxmlformats.org/officeDocument/2006/relationships/hyperlink" Target="https://webapp.etsi.org/teldir/ListPersDetails.asp?PersId=0" TargetMode="External" Id="R2cbf6cefac1945e3" /><Relationship Type="http://schemas.openxmlformats.org/officeDocument/2006/relationships/hyperlink" Target="https://www.3gpp.org/ftp/tsg_cn/WG5_osa/TSGN5_16_HongKong/docs/N5-020124+Parlay+PAM+spec+0.4.zip" TargetMode="External" Id="R45663826c9d64c8c" /><Relationship Type="http://schemas.openxmlformats.org/officeDocument/2006/relationships/hyperlink" Target="https://webapp.etsi.org/teldir/ListPersDetails.asp?PersId=0" TargetMode="External" Id="R284d2bb8da0146a7" /><Relationship Type="http://schemas.openxmlformats.org/officeDocument/2006/relationships/hyperlink" Target="https://www.3gpp.org/ftp/tsg_cn/WG5_osa/TSGN5_16_HongKong/docs/N5-020125+Subset+of+PAM+for+3GPP.zip" TargetMode="External" Id="R66f5f8b56d924bd8" /><Relationship Type="http://schemas.openxmlformats.org/officeDocument/2006/relationships/hyperlink" Target="https://webapp.etsi.org/teldir/ListPersDetails.asp?PersId=0" TargetMode="External" Id="Rc70c97f625d84a68" /><Relationship Type="http://schemas.openxmlformats.org/officeDocument/2006/relationships/hyperlink" Target="https://www.3gpp.org/ftp/tsg_cn/WG5_osa/TSGN5_16_HongKong/docs/N5-020126+Parlay+PAM+spec+0.5.zip" TargetMode="External" Id="R22cbb9d5283044e6" /><Relationship Type="http://schemas.openxmlformats.org/officeDocument/2006/relationships/hyperlink" Target="https://webapp.etsi.org/teldir/ListPersDetails.asp?PersId=0" TargetMode="External" Id="Rc2913c3f37fc466a" /><Relationship Type="http://schemas.openxmlformats.org/officeDocument/2006/relationships/hyperlink" Target="https://www.3gpp.org/ftp/tsg_cn/WG5_osa/TSGN5_16_HongKong/docs/N5-020127+Policy-Management-Addition-to-FW.zip" TargetMode="External" Id="R4dcb312de37547ea" /><Relationship Type="http://schemas.openxmlformats.org/officeDocument/2006/relationships/hyperlink" Target="https://webapp.etsi.org/teldir/ListPersDetails.asp?PersId=0" TargetMode="External" Id="Ra82723cb5f994a69" /><Relationship Type="http://schemas.openxmlformats.org/officeDocument/2006/relationships/hyperlink" Target="https://www.3gpp.org/ftp/tsg_cn/WG5_osa/TSGN5_16_HongKong/docs/N5-020128+CR+regime.zip" TargetMode="External" Id="R66db82231f574ecb" /><Relationship Type="http://schemas.openxmlformats.org/officeDocument/2006/relationships/hyperlink" Target="https://webapp.etsi.org/teldir/ListPersDetails.asp?PersId=0" TargetMode="External" Id="R15391e881dbc4b58" /><Relationship Type="http://schemas.openxmlformats.org/officeDocument/2006/relationships/hyperlink" Target="https://www.3gpp.org/ftp/tsg_cn/WG5_osa/TSGN5_16_HongKong/docs/N5-020129+backward+compatibility.zip" TargetMode="External" Id="R8b0c1eef73a64ac7" /><Relationship Type="http://schemas.openxmlformats.org/officeDocument/2006/relationships/hyperlink" Target="https://webapp.etsi.org/teldir/ListPersDetails.asp?PersId=0" TargetMode="External" Id="R52c080e1529d4d04" /><Relationship Type="http://schemas.openxmlformats.org/officeDocument/2006/relationships/hyperlink" Target="https://www.3gpp.org/ftp/tsg_cn/WG5_osa/TSGN5_16_HongKong/docs/N5-020130+AllAboutParlayOSA.zip" TargetMode="External" Id="R95b890fec6af4336" /><Relationship Type="http://schemas.openxmlformats.org/officeDocument/2006/relationships/hyperlink" Target="https://webapp.etsi.org/teldir/ListPersDetails.asp?PersId=0" TargetMode="External" Id="R79d7f45b1ae2450b" /><Relationship Type="http://schemas.openxmlformats.org/officeDocument/2006/relationships/hyperlink" Target="https://www.3gpp.org/ftp/tsg_cn/WG5_osa/TSGN5_16_HongKong/docs/N5-020131+StoredConfirmation.zip" TargetMode="External" Id="Ra31908c85b764d00" /><Relationship Type="http://schemas.openxmlformats.org/officeDocument/2006/relationships/hyperlink" Target="https://webapp.etsi.org/teldir/ListPersDetails.asp?PersId=0" TargetMode="External" Id="R530b10bdfd9d4fac" /><Relationship Type="http://schemas.openxmlformats.org/officeDocument/2006/relationships/hyperlink" Target="https://www.3gpp.org/ftp/tsg_cn/WG5_osa/TSGN5_16_HongKong/docs/N5-020132+RelayedConfirmation.zip" TargetMode="External" Id="Re8fead77e6fd41da" /><Relationship Type="http://schemas.openxmlformats.org/officeDocument/2006/relationships/hyperlink" Target="https://webapp.etsi.org/teldir/ListPersDetails.asp?PersId=0" TargetMode="External" Id="Race84593d1864b19" /><Relationship Type="http://schemas.openxmlformats.org/officeDocument/2006/relationships/hyperlink" Target="https://www.3gpp.org/ftp/tsg_cn/WG5_osa/TSGN5_16_HongKong/docs/N5-020133+Service-Properties-CBC.zip" TargetMode="External" Id="R1c4950f4f97b40f0" /><Relationship Type="http://schemas.openxmlformats.org/officeDocument/2006/relationships/hyperlink" Target="https://webapp.etsi.org/teldir/ListPersDetails.asp?PersId=0" TargetMode="External" Id="R29f2c6c7c2184df9" /><Relationship Type="http://schemas.openxmlformats.org/officeDocument/2006/relationships/hyperlink" Target="https://www.3gpp.org/ftp/tsg_cn/WG5_osa/TSGN5_16_HongKong/docs/N5-020134+LS_out_Reply-Journaling.zip" TargetMode="External" Id="R26776e5b6b0b45f1" /><Relationship Type="http://schemas.openxmlformats.org/officeDocument/2006/relationships/hyperlink" Target="https://webapp.etsi.org/teldir/ListPersDetails.asp?PersId=0" TargetMode="External" Id="R494c5cb4fd034574" /><Relationship Type="http://schemas.openxmlformats.org/officeDocument/2006/relationships/hyperlink" Target="https://www.3gpp.org/ftp/tsg_cn/WG5_osa/TSGN5_16_HongKong/docs/N5-020135+CR-term-cap-change-rev.zip" TargetMode="External" Id="R6f467856d06d4055" /><Relationship Type="http://schemas.openxmlformats.org/officeDocument/2006/relationships/hyperlink" Target="https://webapp.etsi.org/teldir/ListPersDetails.asp?PersId=0" TargetMode="External" Id="R122c2329cd3247d2" /><Relationship Type="http://schemas.openxmlformats.org/officeDocument/2006/relationships/hyperlink" Target="https://www.3gpp.org/ftp/tsg_cn/WG5_osa/TSGN5_16_HongKong/docs/N5-020136+Forking+support.zip" TargetMode="External" Id="Rbc621e4477014cdc" /><Relationship Type="http://schemas.openxmlformats.org/officeDocument/2006/relationships/hyperlink" Target="https://webapp.etsi.org/teldir/ListPersDetails.asp?PersId=0" TargetMode="External" Id="R81ebdc5f0326413e" /><Relationship Type="http://schemas.openxmlformats.org/officeDocument/2006/relationships/hyperlink" Target="https://www.3gpp.org/ftp/tsg_cn/WG5_osa/TSGN5_16_HongKong/docs/N5-020137+%5bCR%5d-activityTestReq.zip" TargetMode="External" Id="R71e04c79badb4514" /><Relationship Type="http://schemas.openxmlformats.org/officeDocument/2006/relationships/hyperlink" Target="https://webapp.etsi.org/teldir/ListPersDetails.asp?PersId=0" TargetMode="External" Id="Rf3418a271cdc4625" /><Relationship Type="http://schemas.openxmlformats.org/officeDocument/2006/relationships/hyperlink" Target="https://www.3gpp.org/ftp/tsg_cn/WG5_osa/TSGN5_16_HongKong/docs/N5-020140+%5bCR%5d-genFaultStatsRecord.zip" TargetMode="External" Id="Ra61b7c3615c3450d" /><Relationship Type="http://schemas.openxmlformats.org/officeDocument/2006/relationships/hyperlink" Target="https://webapp.etsi.org/teldir/ListPersDetails.asp?PersId=0" TargetMode="External" Id="R2953655ec6f34fbc" /><Relationship Type="http://schemas.openxmlformats.org/officeDocument/2006/relationships/hyperlink" Target="https://www.3gpp.org/ftp/tsg_cn/WG5_osa/TSGN5_16_HongKong/docs/N5-020141+RelayedConfirmation.zip" TargetMode="External" Id="Rb05a080e0d9843a7" /><Relationship Type="http://schemas.openxmlformats.org/officeDocument/2006/relationships/hyperlink" Target="https://webapp.etsi.org/teldir/ListPersDetails.asp?PersId=0" TargetMode="External" Id="R416ae29268364a63" /><Relationship Type="http://schemas.openxmlformats.org/officeDocument/2006/relationships/hyperlink" Target="https://www.3gpp.org/ftp/tsg_cn/WG5_osa/TSGN5_16_HongKong/docs/N5-020143+Editors+list.zip" TargetMode="External" Id="Rb50028baf0ef48fc" /><Relationship Type="http://schemas.openxmlformats.org/officeDocument/2006/relationships/hyperlink" Target="https://webapp.etsi.org/teldir/ListPersDetails.asp?PersId=0" TargetMode="External" Id="R300c26c196e1426a" /><Relationship Type="http://schemas.openxmlformats.org/officeDocument/2006/relationships/hyperlink" Target="https://www.3gpp.org/ftp/tsg_cn/WG5_osa/TSGN5_16_HongKong/docs/N5-020144+PAM_and_PM_DataType_Alignment.zip" TargetMode="External" Id="R84efff537f1343d3" /><Relationship Type="http://schemas.openxmlformats.org/officeDocument/2006/relationships/hyperlink" Target="https://webapp.etsi.org/teldir/ListPersDetails.asp?PersId=0" TargetMode="External" Id="R4131deb713484a81" /><Relationship Type="http://schemas.openxmlformats.org/officeDocument/2006/relationships/hyperlink" Target="https://www.3gpp.org/ftp/tsg_cn/WG5_osa/TSGN5_16_HongKong/docs/N5-020145+SplitCharging.zip" TargetMode="External" Id="Re3a3b61fbb6f43f8" /><Relationship Type="http://schemas.openxmlformats.org/officeDocument/2006/relationships/hyperlink" Target="https://webapp.etsi.org/teldir/ListPersDetails.asp?PersId=0" TargetMode="External" Id="Re777b05fc4424279" /><Relationship Type="http://schemas.openxmlformats.org/officeDocument/2006/relationships/hyperlink" Target="https://www.3gpp.org/ftp/tsg_cn/WG5_osa/TSGN5_16_HongKong/docs/N5-020146.zip" TargetMode="External" Id="R38b5cd90233b4748" /><Relationship Type="http://schemas.openxmlformats.org/officeDocument/2006/relationships/hyperlink" Target="https://webapp.etsi.org/teldir/ListPersDetails.asp?PersId=0" TargetMode="External" Id="Ra110490b94154469" /><Relationship Type="http://schemas.openxmlformats.org/officeDocument/2006/relationships/hyperlink" Target="https://www.3gpp.org/ftp/tsg_cn/WG5_osa/TSGN5_16_HongKong/docs/N5-020147+comments-on-presence.zip" TargetMode="External" Id="R73ebb2d5675c4140" /><Relationship Type="http://schemas.openxmlformats.org/officeDocument/2006/relationships/hyperlink" Target="https://webapp.etsi.org/teldir/ListPersDetails.asp?PersId=0" TargetMode="External" Id="Rf31083823aa44102" /><Relationship Type="http://schemas.openxmlformats.org/officeDocument/2006/relationships/hyperlink" Target="https://www.3gpp.org/ftp/tsg_cn/WG5_osa/TSGN5_16_HongKong/docs/N5-020148+PAM-Addition-To-FW.zip" TargetMode="External" Id="Ra94bae7f3e6a4084" /><Relationship Type="http://schemas.openxmlformats.org/officeDocument/2006/relationships/hyperlink" Target="https://webapp.etsi.org/teldir/ListPersDetails.asp?PersId=0" TargetMode="External" Id="Re573e17cddc64c84" /><Relationship Type="http://schemas.openxmlformats.org/officeDocument/2006/relationships/hyperlink" Target="https://www.3gpp.org/ftp/tsg_cn/WG5_osa/TSGN5_16_HongKong/docs/N5-020149.zip" TargetMode="External" Id="R7d66c5404b954f5a" /><Relationship Type="http://schemas.openxmlformats.org/officeDocument/2006/relationships/hyperlink" Target="https://webapp.etsi.org/teldir/ListPersDetails.asp?PersId=0" TargetMode="External" Id="R969b9e056f694edb" /><Relationship Type="http://schemas.openxmlformats.org/officeDocument/2006/relationships/hyperlink" Target="https://www.3gpp.org/ftp/tsg_cn/WG5_osa/TSGN5_16_HongKong/docs/N5-020150+meeting_calendar.zip" TargetMode="External" Id="R5318dc0fe60e4ff0" /><Relationship Type="http://schemas.openxmlformats.org/officeDocument/2006/relationships/hyperlink" Target="https://webapp.etsi.org/teldir/ListPersDetails.asp?PersId=0" TargetMode="External" Id="R63a00dc0f6ce418a" /><Relationship Type="http://schemas.openxmlformats.org/officeDocument/2006/relationships/hyperlink" Target="https://www.3gpp.org/ftp/tsg_cn/WG5_osa/TSGN5_16_HongKong/docs/N5-020151+backward_comp.zip" TargetMode="External" Id="R6b17bb6037404c4f" /><Relationship Type="http://schemas.openxmlformats.org/officeDocument/2006/relationships/hyperlink" Target="https://webapp.etsi.org/teldir/ListPersDetails.asp?PersId=0" TargetMode="External" Id="R3c125e285da04530" /><Relationship Type="http://schemas.openxmlformats.org/officeDocument/2006/relationships/hyperlink" Target="https://www.3gpp.org/ftp/tsg_cn/WG5_osa/TSGN5_16_HongKong/docs/N5-020153+%5bCR%5d+PAMandPM_DataTypeAlignment.zip" TargetMode="External" Id="R10eaa1e2a6ac49e4" /><Relationship Type="http://schemas.openxmlformats.org/officeDocument/2006/relationships/hyperlink" Target="https://webapp.etsi.org/teldir/ListPersDetails.asp?PersId=0" TargetMode="External" Id="R8c6c8a89c7ae435a" /><Relationship Type="http://schemas.openxmlformats.org/officeDocument/2006/relationships/hyperlink" Target="https://www.3gpp.org/ftp/tsg_cn/WG5_osa/TSGN5_16_HongKong/docs/N5-020155+%5bCR%5d+PAMandPM_DataTypeAlignment.zip" TargetMode="External" Id="R102e00f8c9df47d8" /><Relationship Type="http://schemas.openxmlformats.org/officeDocument/2006/relationships/hyperlink" Target="https://webapp.etsi.org/teldir/ListPersDetails.asp?PersId=0" TargetMode="External" Id="R45d7676e6d7c4fbe" /><Relationship Type="http://schemas.openxmlformats.org/officeDocument/2006/relationships/hyperlink" Target="https://www.3gpp.org/ftp/tsg_cn/WG5_osa/TSGN5_16_HongKong/docs/N5-020158+%5bCR%5d+Discovery_Of_PAM_And_PolicyManagement.zip" TargetMode="External" Id="R84ed9716837d42ad" /><Relationship Type="http://schemas.openxmlformats.org/officeDocument/2006/relationships/hyperlink" Target="https://webapp.etsi.org/teldir/ListPersDetails.asp?PersId=0" TargetMode="External" Id="Rd5c893b695a04a30" /><Relationship Type="http://schemas.openxmlformats.org/officeDocument/2006/relationships/hyperlink" Target="https://www.3gpp.org/ftp/tsg_cn/WG5_osa/TSGN5_16_HongKong/docs/N5-020159+%5bCR%5d+PAMandPM_DataTypeAlignment.zip" TargetMode="External" Id="Rbd2905ee8b064964" /><Relationship Type="http://schemas.openxmlformats.org/officeDocument/2006/relationships/hyperlink" Target="https://webapp.etsi.org/teldir/ListPersDetails.asp?PersId=0" TargetMode="External" Id="R6a41db98b5224e6c" /><Relationship Type="http://schemas.openxmlformats.org/officeDocument/2006/relationships/hyperlink" Target="https://www.3gpp.org/ftp/tsg_cn/WG5_osa/TSGN5_16_HongKong/docs/N5-020160+%5bCR%5d+Discovery_Of_PAM_And_PolicyManagement.zip" TargetMode="External" Id="Rbfe86fb877df4018" /><Relationship Type="http://schemas.openxmlformats.org/officeDocument/2006/relationships/hyperlink" Target="https://webapp.etsi.org/teldir/ListPersDetails.asp?PersId=0" TargetMode="External" Id="R15eef7608ef74307" /><Relationship Type="http://schemas.openxmlformats.org/officeDocument/2006/relationships/hyperlink" Target="https://www.3gpp.org/ftp/tsg_cn/WG5_osa/TSGN5_16_HongKong/docs/N5-020161+CR-term-cap-change-rev.zip" TargetMode="External" Id="R406a462bc2314d5a" /><Relationship Type="http://schemas.openxmlformats.org/officeDocument/2006/relationships/hyperlink" Target="https://webapp.etsi.org/teldir/ListPersDetails.asp?PersId=0" TargetMode="External" Id="R75c2601c0fb945f4" /><Relationship Type="http://schemas.openxmlformats.org/officeDocument/2006/relationships/hyperlink" Target="https://www.3gpp.org/ftp/tsg_cn/WG5_osa/TSGN5_16_HongKong/docs/N5-020162+LS_out_Reply_to_NP-010698-LI.zip" TargetMode="External" Id="Rc6ed75fd73cd46ae" /><Relationship Type="http://schemas.openxmlformats.org/officeDocument/2006/relationships/hyperlink" Target="https://webapp.etsi.org/teldir/ListPersDetails.asp?PersId=0" TargetMode="External" Id="R53fa2e6697a24f9b" /><Relationship Type="http://schemas.openxmlformats.org/officeDocument/2006/relationships/hyperlink" Target="https://www.3gpp.org/ftp/tsg_cn/WG5_osa/TSGN5_16_HongKong/docs/N5-020163+S5-020016.zip" TargetMode="External" Id="R10ff601267ea4a41" /><Relationship Type="http://schemas.openxmlformats.org/officeDocument/2006/relationships/hyperlink" Target="https://webapp.etsi.org/teldir/ListPersDetails.asp?PersId=0" TargetMode="External" Id="R3351f5d06822407e" /><Relationship Type="http://schemas.openxmlformats.org/officeDocument/2006/relationships/hyperlink" Target="https://www.3gpp.org/ftp/tsg_cn/WG5_osa/TSGN5_16_HongKong/docs/N5-020165+3GPP+Rel-5+freeze+March+2002.zip" TargetMode="External" Id="R3defa988f77d4071" /><Relationship Type="http://schemas.openxmlformats.org/officeDocument/2006/relationships/hyperlink" Target="https://webapp.etsi.org/teldir/ListPersDetails.asp?PersId=0" TargetMode="External" Id="Ra82aff7d4eb94b6a" /><Relationship Type="http://schemas.openxmlformats.org/officeDocument/2006/relationships/hyperlink" Target="https://www.3gpp.org/ftp/tsg_cn/WG5_osa/TSGN5_16_HongKong/docs/N5-16-Templates.zip" TargetMode="External" Id="Rd8a0ea8a9c4e4e4f" /><Relationship Type="http://schemas.openxmlformats.org/officeDocument/2006/relationships/hyperlink" Target="https://webapp.etsi.org/teldir/ListPersDetails.asp?PersId=0" TargetMode="External" Id="R0603b25881f6475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51</v>
      </c>
      <c r="C15" s="6" t="s">
        <v>32</v>
      </c>
      <c r="D15" s="7" t="s">
        <v>33</v>
      </c>
      <c r="E15" s="28" t="s">
        <v>34</v>
      </c>
      <c r="F15" s="5" t="s">
        <v>22</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52</v>
      </c>
      <c r="X15" s="7" t="s">
        <v>32</v>
      </c>
      <c r="Y15" s="5" t="s">
        <v>53</v>
      </c>
      <c r="Z15" s="5" t="s">
        <v>54</v>
      </c>
      <c r="AA15" s="6" t="s">
        <v>32</v>
      </c>
      <c r="AB15" s="6" t="s">
        <v>32</v>
      </c>
      <c r="AC15" s="6" t="s">
        <v>32</v>
      </c>
      <c r="AD15" s="6" t="s">
        <v>32</v>
      </c>
      <c r="AE15" s="6" t="s">
        <v>32</v>
      </c>
    </row>
    <row r="16">
      <c r="A16" s="28" t="s">
        <v>55</v>
      </c>
      <c r="B16" s="6" t="s">
        <v>51</v>
      </c>
      <c r="C16" s="6" t="s">
        <v>32</v>
      </c>
      <c r="D16" s="7" t="s">
        <v>33</v>
      </c>
      <c r="E16" s="28" t="s">
        <v>34</v>
      </c>
      <c r="F16" s="5" t="s">
        <v>22</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56</v>
      </c>
      <c r="X16" s="7" t="s">
        <v>32</v>
      </c>
      <c r="Y16" s="5" t="s">
        <v>53</v>
      </c>
      <c r="Z16" s="5" t="s">
        <v>57</v>
      </c>
      <c r="AA16" s="6" t="s">
        <v>32</v>
      </c>
      <c r="AB16" s="6" t="s">
        <v>32</v>
      </c>
      <c r="AC16" s="6" t="s">
        <v>32</v>
      </c>
      <c r="AD16" s="6" t="s">
        <v>32</v>
      </c>
      <c r="AE16" s="6" t="s">
        <v>32</v>
      </c>
    </row>
    <row r="17">
      <c r="A17" s="28" t="s">
        <v>58</v>
      </c>
      <c r="B17" s="6" t="s">
        <v>51</v>
      </c>
      <c r="C17" s="6" t="s">
        <v>32</v>
      </c>
      <c r="D17" s="7" t="s">
        <v>33</v>
      </c>
      <c r="E17" s="28" t="s">
        <v>34</v>
      </c>
      <c r="F17" s="5" t="s">
        <v>22</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59</v>
      </c>
      <c r="X17" s="7" t="s">
        <v>32</v>
      </c>
      <c r="Y17" s="5" t="s">
        <v>53</v>
      </c>
      <c r="Z17" s="5" t="s">
        <v>60</v>
      </c>
      <c r="AA17" s="6" t="s">
        <v>32</v>
      </c>
      <c r="AB17" s="6" t="s">
        <v>32</v>
      </c>
      <c r="AC17" s="6" t="s">
        <v>32</v>
      </c>
      <c r="AD17" s="6" t="s">
        <v>32</v>
      </c>
      <c r="AE17" s="6" t="s">
        <v>32</v>
      </c>
    </row>
    <row r="18">
      <c r="A18" s="28" t="s">
        <v>61</v>
      </c>
      <c r="B18" s="6" t="s">
        <v>51</v>
      </c>
      <c r="C18" s="6" t="s">
        <v>32</v>
      </c>
      <c r="D18" s="7" t="s">
        <v>33</v>
      </c>
      <c r="E18" s="28" t="s">
        <v>34</v>
      </c>
      <c r="F18" s="5" t="s">
        <v>22</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59</v>
      </c>
      <c r="X18" s="7" t="s">
        <v>32</v>
      </c>
      <c r="Y18" s="5" t="s">
        <v>53</v>
      </c>
      <c r="Z18" s="5" t="s">
        <v>62</v>
      </c>
      <c r="AA18" s="6" t="s">
        <v>32</v>
      </c>
      <c r="AB18" s="6" t="s">
        <v>32</v>
      </c>
      <c r="AC18" s="6" t="s">
        <v>32</v>
      </c>
      <c r="AD18" s="6" t="s">
        <v>32</v>
      </c>
      <c r="AE18" s="6" t="s">
        <v>32</v>
      </c>
    </row>
    <row r="19">
      <c r="A19" s="28" t="s">
        <v>63</v>
      </c>
      <c r="B19" s="6" t="s">
        <v>51</v>
      </c>
      <c r="C19" s="6" t="s">
        <v>32</v>
      </c>
      <c r="D19" s="7" t="s">
        <v>33</v>
      </c>
      <c r="E19" s="28" t="s">
        <v>34</v>
      </c>
      <c r="F19" s="5" t="s">
        <v>22</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64</v>
      </c>
      <c r="X19" s="7" t="s">
        <v>32</v>
      </c>
      <c r="Y19" s="5" t="s">
        <v>53</v>
      </c>
      <c r="Z19" s="5" t="s">
        <v>65</v>
      </c>
      <c r="AA19" s="6" t="s">
        <v>32</v>
      </c>
      <c r="AB19" s="6" t="s">
        <v>32</v>
      </c>
      <c r="AC19" s="6" t="s">
        <v>32</v>
      </c>
      <c r="AD19" s="6" t="s">
        <v>32</v>
      </c>
      <c r="AE19" s="6" t="s">
        <v>32</v>
      </c>
    </row>
    <row r="20">
      <c r="A20" s="28" t="s">
        <v>66</v>
      </c>
      <c r="B20" s="6" t="s">
        <v>51</v>
      </c>
      <c r="C20" s="6" t="s">
        <v>32</v>
      </c>
      <c r="D20" s="7" t="s">
        <v>33</v>
      </c>
      <c r="E20" s="28" t="s">
        <v>34</v>
      </c>
      <c r="F20" s="5" t="s">
        <v>22</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67</v>
      </c>
      <c r="X20" s="7" t="s">
        <v>32</v>
      </c>
      <c r="Y20" s="5" t="s">
        <v>53</v>
      </c>
      <c r="Z20" s="5" t="s">
        <v>68</v>
      </c>
      <c r="AA20" s="6" t="s">
        <v>32</v>
      </c>
      <c r="AB20" s="6" t="s">
        <v>32</v>
      </c>
      <c r="AC20" s="6" t="s">
        <v>32</v>
      </c>
      <c r="AD20" s="6" t="s">
        <v>32</v>
      </c>
      <c r="AE20" s="6" t="s">
        <v>32</v>
      </c>
    </row>
    <row r="21">
      <c r="A21" s="28" t="s">
        <v>69</v>
      </c>
      <c r="B21" s="6" t="s">
        <v>51</v>
      </c>
      <c r="C21" s="6" t="s">
        <v>32</v>
      </c>
      <c r="D21" s="7" t="s">
        <v>33</v>
      </c>
      <c r="E21" s="28" t="s">
        <v>34</v>
      </c>
      <c r="F21" s="5" t="s">
        <v>22</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67</v>
      </c>
      <c r="X21" s="7" t="s">
        <v>32</v>
      </c>
      <c r="Y21" s="5" t="s">
        <v>53</v>
      </c>
      <c r="Z21" s="5" t="s">
        <v>70</v>
      </c>
      <c r="AA21" s="6" t="s">
        <v>32</v>
      </c>
      <c r="AB21" s="6" t="s">
        <v>32</v>
      </c>
      <c r="AC21" s="6" t="s">
        <v>32</v>
      </c>
      <c r="AD21" s="6" t="s">
        <v>32</v>
      </c>
      <c r="AE21" s="6" t="s">
        <v>32</v>
      </c>
    </row>
    <row r="22">
      <c r="A22" s="28" t="s">
        <v>71</v>
      </c>
      <c r="B22" s="6" t="s">
        <v>51</v>
      </c>
      <c r="C22" s="6" t="s">
        <v>32</v>
      </c>
      <c r="D22" s="7" t="s">
        <v>33</v>
      </c>
      <c r="E22" s="28" t="s">
        <v>34</v>
      </c>
      <c r="F22" s="5" t="s">
        <v>22</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72</v>
      </c>
      <c r="X22" s="7" t="s">
        <v>32</v>
      </c>
      <c r="Y22" s="5" t="s">
        <v>53</v>
      </c>
      <c r="Z22" s="5" t="s">
        <v>73</v>
      </c>
      <c r="AA22" s="6" t="s">
        <v>32</v>
      </c>
      <c r="AB22" s="6" t="s">
        <v>32</v>
      </c>
      <c r="AC22" s="6" t="s">
        <v>32</v>
      </c>
      <c r="AD22" s="6" t="s">
        <v>32</v>
      </c>
      <c r="AE22" s="6" t="s">
        <v>32</v>
      </c>
    </row>
    <row r="23">
      <c r="A23" s="28" t="s">
        <v>74</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75</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76</v>
      </c>
      <c r="B25" s="6" t="s">
        <v>77</v>
      </c>
      <c r="C25" s="6" t="s">
        <v>32</v>
      </c>
      <c r="D25" s="7" t="s">
        <v>33</v>
      </c>
      <c r="E25" s="28" t="s">
        <v>34</v>
      </c>
      <c r="F25" s="5" t="s">
        <v>22</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78</v>
      </c>
      <c r="X25" s="7" t="s">
        <v>32</v>
      </c>
      <c r="Y25" s="5" t="s">
        <v>53</v>
      </c>
      <c r="Z25" s="5" t="s">
        <v>57</v>
      </c>
      <c r="AA25" s="6" t="s">
        <v>32</v>
      </c>
      <c r="AB25" s="6" t="s">
        <v>32</v>
      </c>
      <c r="AC25" s="6" t="s">
        <v>32</v>
      </c>
      <c r="AD25" s="6" t="s">
        <v>32</v>
      </c>
      <c r="AE25" s="6" t="s">
        <v>32</v>
      </c>
    </row>
    <row r="26">
      <c r="A26" s="28" t="s">
        <v>79</v>
      </c>
      <c r="B26" s="6" t="s">
        <v>80</v>
      </c>
      <c r="C26" s="6" t="s">
        <v>32</v>
      </c>
      <c r="D26" s="7" t="s">
        <v>33</v>
      </c>
      <c r="E26" s="28" t="s">
        <v>34</v>
      </c>
      <c r="F26" s="5" t="s">
        <v>22</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81</v>
      </c>
      <c r="X26" s="7" t="s">
        <v>32</v>
      </c>
      <c r="Y26" s="5" t="s">
        <v>53</v>
      </c>
      <c r="Z26" s="5" t="s">
        <v>57</v>
      </c>
      <c r="AA26" s="6" t="s">
        <v>32</v>
      </c>
      <c r="AB26" s="6" t="s">
        <v>32</v>
      </c>
      <c r="AC26" s="6" t="s">
        <v>32</v>
      </c>
      <c r="AD26" s="6" t="s">
        <v>32</v>
      </c>
      <c r="AE26" s="6" t="s">
        <v>32</v>
      </c>
    </row>
    <row r="27">
      <c r="A27" s="28" t="s">
        <v>82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83</v>
      </c>
      <c r="B28" s="6" t="s">
        <v>84</v>
      </c>
      <c r="C28" s="6" t="s">
        <v>32</v>
      </c>
      <c r="D28" s="7" t="s">
        <v>33</v>
      </c>
      <c r="E28" s="28" t="s">
        <v>34</v>
      </c>
      <c r="F28" s="5" t="s">
        <v>22</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85</v>
      </c>
      <c r="X28" s="7" t="s">
        <v>32</v>
      </c>
      <c r="Y28" s="5" t="s">
        <v>53</v>
      </c>
      <c r="Z28" s="5" t="s">
        <v>70</v>
      </c>
      <c r="AA28" s="6" t="s">
        <v>32</v>
      </c>
      <c r="AB28" s="6" t="s">
        <v>32</v>
      </c>
      <c r="AC28" s="6" t="s">
        <v>32</v>
      </c>
      <c r="AD28" s="6" t="s">
        <v>32</v>
      </c>
      <c r="AE28" s="6" t="s">
        <v>32</v>
      </c>
    </row>
    <row r="29">
      <c r="A29" s="28" t="s">
        <v>86</v>
      </c>
      <c r="B29" s="6" t="s">
        <v>87</v>
      </c>
      <c r="C29" s="6" t="s">
        <v>32</v>
      </c>
      <c r="D29" s="7" t="s">
        <v>33</v>
      </c>
      <c r="E29" s="28" t="s">
        <v>34</v>
      </c>
      <c r="F29" s="5" t="s">
        <v>22</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88</v>
      </c>
      <c r="X29" s="7" t="s">
        <v>32</v>
      </c>
      <c r="Y29" s="5" t="s">
        <v>53</v>
      </c>
      <c r="Z29" s="5" t="s">
        <v>73</v>
      </c>
      <c r="AA29" s="6" t="s">
        <v>32</v>
      </c>
      <c r="AB29" s="6" t="s">
        <v>32</v>
      </c>
      <c r="AC29" s="6" t="s">
        <v>32</v>
      </c>
      <c r="AD29" s="6" t="s">
        <v>32</v>
      </c>
      <c r="AE29" s="6" t="s">
        <v>32</v>
      </c>
    </row>
    <row r="30">
      <c r="A30" s="28" t="s">
        <v>89</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90</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91</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92</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93</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94</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95</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96</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97</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98</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99</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100</v>
      </c>
      <c r="B41" s="6" t="s">
        <v>101</v>
      </c>
      <c r="C41" s="6" t="s">
        <v>32</v>
      </c>
      <c r="D41" s="7" t="s">
        <v>33</v>
      </c>
      <c r="E41" s="28" t="s">
        <v>34</v>
      </c>
      <c r="F41" s="5" t="s">
        <v>22</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102</v>
      </c>
      <c r="X41" s="7" t="s">
        <v>32</v>
      </c>
      <c r="Y41" s="5" t="s">
        <v>53</v>
      </c>
      <c r="Z41" s="5" t="s">
        <v>54</v>
      </c>
      <c r="AA41" s="6" t="s">
        <v>32</v>
      </c>
      <c r="AB41" s="6" t="s">
        <v>32</v>
      </c>
      <c r="AC41" s="6" t="s">
        <v>32</v>
      </c>
      <c r="AD41" s="6" t="s">
        <v>32</v>
      </c>
      <c r="AE41" s="6" t="s">
        <v>32</v>
      </c>
    </row>
    <row r="42">
      <c r="A42" s="28" t="s">
        <v>103</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104</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105</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106</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107</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108</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109</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110</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111</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112</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113</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114</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115</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116</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117</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118</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119</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120</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121</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122</v>
      </c>
      <c r="B61" s="6" t="s">
        <v>123</v>
      </c>
      <c r="C61" s="6" t="s">
        <v>32</v>
      </c>
      <c r="D61" s="7" t="s">
        <v>33</v>
      </c>
      <c r="E61" s="28" t="s">
        <v>34</v>
      </c>
      <c r="F61" s="5" t="s">
        <v>22</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124</v>
      </c>
      <c r="X61" s="7" t="s">
        <v>32</v>
      </c>
      <c r="Y61" s="5" t="s">
        <v>53</v>
      </c>
      <c r="Z61" s="5" t="s">
        <v>125</v>
      </c>
      <c r="AA61" s="6" t="s">
        <v>32</v>
      </c>
      <c r="AB61" s="6" t="s">
        <v>32</v>
      </c>
      <c r="AC61" s="6" t="s">
        <v>32</v>
      </c>
      <c r="AD61" s="6" t="s">
        <v>32</v>
      </c>
      <c r="AE61" s="6" t="s">
        <v>32</v>
      </c>
    </row>
    <row r="62">
      <c r="A62" s="28" t="s">
        <v>126</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127</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128</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129</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130</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131</v>
      </c>
      <c r="B67" s="6" t="s">
        <v>132</v>
      </c>
      <c r="C67" s="6" t="s">
        <v>32</v>
      </c>
      <c r="D67" s="7" t="s">
        <v>33</v>
      </c>
      <c r="E67" s="28" t="s">
        <v>34</v>
      </c>
      <c r="F67" s="5" t="s">
        <v>22</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133</v>
      </c>
      <c r="X67" s="7" t="s">
        <v>32</v>
      </c>
      <c r="Y67" s="5" t="s">
        <v>53</v>
      </c>
      <c r="Z67" s="5" t="s">
        <v>57</v>
      </c>
      <c r="AA67" s="6" t="s">
        <v>32</v>
      </c>
      <c r="AB67" s="6" t="s">
        <v>32</v>
      </c>
      <c r="AC67" s="6" t="s">
        <v>32</v>
      </c>
      <c r="AD67" s="6" t="s">
        <v>32</v>
      </c>
      <c r="AE67" s="6" t="s">
        <v>32</v>
      </c>
    </row>
    <row r="68">
      <c r="A68" s="28" t="s">
        <v>134</v>
      </c>
      <c r="B68" s="6" t="s">
        <v>135</v>
      </c>
      <c r="C68" s="6" t="s">
        <v>32</v>
      </c>
      <c r="D68" s="7" t="s">
        <v>33</v>
      </c>
      <c r="E68" s="28" t="s">
        <v>34</v>
      </c>
      <c r="F68" s="5" t="s">
        <v>22</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136</v>
      </c>
      <c r="X68" s="7" t="s">
        <v>32</v>
      </c>
      <c r="Y68" s="5" t="s">
        <v>53</v>
      </c>
      <c r="Z68" s="5" t="s">
        <v>54</v>
      </c>
      <c r="AA68" s="6" t="s">
        <v>32</v>
      </c>
      <c r="AB68" s="6" t="s">
        <v>32</v>
      </c>
      <c r="AC68" s="6" t="s">
        <v>32</v>
      </c>
      <c r="AD68" s="6" t="s">
        <v>32</v>
      </c>
      <c r="AE68" s="6" t="s">
        <v>32</v>
      </c>
    </row>
    <row r="69">
      <c r="A69" s="28" t="s">
        <v>137</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138</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139</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140</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141</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142</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143</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144</v>
      </c>
      <c r="B76" s="6" t="s">
        <v>145</v>
      </c>
      <c r="C76" s="6" t="s">
        <v>32</v>
      </c>
      <c r="D76" s="7" t="s">
        <v>33</v>
      </c>
      <c r="E76" s="28" t="s">
        <v>34</v>
      </c>
      <c r="F76" s="5" t="s">
        <v>22</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146</v>
      </c>
      <c r="X76" s="7" t="s">
        <v>32</v>
      </c>
      <c r="Y76" s="5" t="s">
        <v>53</v>
      </c>
      <c r="Z76" s="5" t="s">
        <v>70</v>
      </c>
      <c r="AA76" s="6" t="s">
        <v>32</v>
      </c>
      <c r="AB76" s="6" t="s">
        <v>32</v>
      </c>
      <c r="AC76" s="6" t="s">
        <v>32</v>
      </c>
      <c r="AD76" s="6" t="s">
        <v>32</v>
      </c>
      <c r="AE76" s="6" t="s">
        <v>32</v>
      </c>
    </row>
    <row r="77">
      <c r="A77" s="28" t="s">
        <v>147</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148</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149</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150</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151</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152</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153</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154</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155</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156</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157</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158</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159</v>
      </c>
      <c r="B89" s="6" t="s">
        <v>160</v>
      </c>
      <c r="C89" s="6" t="s">
        <v>32</v>
      </c>
      <c r="D89" s="7" t="s">
        <v>33</v>
      </c>
      <c r="E89" s="28" t="s">
        <v>34</v>
      </c>
      <c r="F89" s="5" t="s">
        <v>22</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161</v>
      </c>
      <c r="X89" s="7" t="s">
        <v>32</v>
      </c>
      <c r="Y89" s="5" t="s">
        <v>53</v>
      </c>
      <c r="Z89" s="5" t="s">
        <v>54</v>
      </c>
      <c r="AA89" s="6" t="s">
        <v>32</v>
      </c>
      <c r="AB89" s="6" t="s">
        <v>32</v>
      </c>
      <c r="AC89" s="6" t="s">
        <v>32</v>
      </c>
      <c r="AD89" s="6" t="s">
        <v>32</v>
      </c>
      <c r="AE89" s="6" t="s">
        <v>32</v>
      </c>
    </row>
    <row r="90">
      <c r="A90" s="28" t="s">
        <v>162</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163</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164</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165</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166</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167</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168</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169</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170</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171</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172</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173</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174</v>
      </c>
      <c r="B102" s="6" t="s">
        <v>175</v>
      </c>
      <c r="C102" s="6" t="s">
        <v>176</v>
      </c>
      <c r="D102" s="7" t="s">
        <v>33</v>
      </c>
      <c r="E102" s="28" t="s">
        <v>34</v>
      </c>
      <c r="F102" s="5" t="s">
        <v>177</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178</v>
      </c>
      <c r="B103" s="6" t="s">
        <v>179</v>
      </c>
      <c r="C103" s="6" t="s">
        <v>176</v>
      </c>
      <c r="D103" s="7" t="s">
        <v>33</v>
      </c>
      <c r="E103" s="28" t="s">
        <v>34</v>
      </c>
      <c r="F103" s="5" t="s">
        <v>177</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180</v>
      </c>
      <c r="B104" s="6" t="s">
        <v>181</v>
      </c>
      <c r="C104" s="6" t="s">
        <v>176</v>
      </c>
      <c r="D104" s="7" t="s">
        <v>33</v>
      </c>
      <c r="E104" s="28" t="s">
        <v>34</v>
      </c>
      <c r="F104" s="5" t="s">
        <v>177</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182</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183</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184</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185</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186</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187</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188</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189</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190</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191</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192</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193</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194</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195</v>
      </c>
      <c r="B118" s="6" t="s">
        <v>196</v>
      </c>
      <c r="C118" s="6" t="s">
        <v>176</v>
      </c>
      <c r="D118" s="7" t="s">
        <v>33</v>
      </c>
      <c r="E118" s="28" t="s">
        <v>34</v>
      </c>
      <c r="F118" s="5" t="s">
        <v>177</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197</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198</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199</v>
      </c>
      <c r="B121" s="6" t="s">
        <v>200</v>
      </c>
      <c r="C121" s="6" t="s">
        <v>32</v>
      </c>
      <c r="D121" s="7" t="s">
        <v>33</v>
      </c>
      <c r="E121" s="28" t="s">
        <v>34</v>
      </c>
      <c r="F121" s="5" t="s">
        <v>22</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201</v>
      </c>
      <c r="X121" s="7" t="s">
        <v>32</v>
      </c>
      <c r="Y121" s="5" t="s">
        <v>53</v>
      </c>
      <c r="Z121" s="5" t="s">
        <v>54</v>
      </c>
      <c r="AA121" s="6" t="s">
        <v>32</v>
      </c>
      <c r="AB121" s="6" t="s">
        <v>32</v>
      </c>
      <c r="AC121" s="6" t="s">
        <v>32</v>
      </c>
      <c r="AD121" s="6" t="s">
        <v>32</v>
      </c>
      <c r="AE121" s="6" t="s">
        <v>32</v>
      </c>
    </row>
    <row r="122">
      <c r="A122" s="28" t="s">
        <v>202</v>
      </c>
      <c r="B122" s="6" t="s">
        <v>203</v>
      </c>
      <c r="C122" s="6" t="s">
        <v>32</v>
      </c>
      <c r="D122" s="7" t="s">
        <v>33</v>
      </c>
      <c r="E122" s="28" t="s">
        <v>34</v>
      </c>
      <c r="F122" s="5" t="s">
        <v>22</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204</v>
      </c>
      <c r="X122" s="7" t="s">
        <v>32</v>
      </c>
      <c r="Y122" s="5" t="s">
        <v>53</v>
      </c>
      <c r="Z122" s="5" t="s">
        <v>54</v>
      </c>
      <c r="AA122" s="6" t="s">
        <v>32</v>
      </c>
      <c r="AB122" s="6" t="s">
        <v>32</v>
      </c>
      <c r="AC122" s="6" t="s">
        <v>32</v>
      </c>
      <c r="AD122" s="6" t="s">
        <v>32</v>
      </c>
      <c r="AE122" s="6" t="s">
        <v>32</v>
      </c>
    </row>
    <row r="123">
      <c r="A123" s="28" t="s">
        <v>205</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206</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207</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208</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209</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210</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211</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212</v>
      </c>
      <c r="B130" s="6" t="s">
        <v>213</v>
      </c>
      <c r="C130" s="6" t="s">
        <v>32</v>
      </c>
      <c r="D130" s="7" t="s">
        <v>33</v>
      </c>
      <c r="E130" s="28" t="s">
        <v>34</v>
      </c>
      <c r="F130" s="5" t="s">
        <v>22</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72</v>
      </c>
      <c r="X130" s="7" t="s">
        <v>32</v>
      </c>
      <c r="Y130" s="5" t="s">
        <v>53</v>
      </c>
      <c r="Z130" s="5" t="s">
        <v>214</v>
      </c>
      <c r="AA130" s="6" t="s">
        <v>32</v>
      </c>
      <c r="AB130" s="6" t="s">
        <v>32</v>
      </c>
      <c r="AC130" s="6" t="s">
        <v>32</v>
      </c>
      <c r="AD130" s="6" t="s">
        <v>32</v>
      </c>
      <c r="AE130" s="6" t="s">
        <v>32</v>
      </c>
    </row>
    <row r="131">
      <c r="A131" s="28" t="s">
        <v>215</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216</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217</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218</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219</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220</v>
      </c>
      <c r="B136" s="6" t="s">
        <v>221</v>
      </c>
      <c r="C136" s="6" t="s">
        <v>32</v>
      </c>
      <c r="D136" s="7" t="s">
        <v>33</v>
      </c>
      <c r="E136" s="28" t="s">
        <v>34</v>
      </c>
      <c r="F136" s="5" t="s">
        <v>22</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88</v>
      </c>
      <c r="X136" s="7" t="s">
        <v>32</v>
      </c>
      <c r="Y136" s="5" t="s">
        <v>53</v>
      </c>
      <c r="Z136" s="5" t="s">
        <v>214</v>
      </c>
      <c r="AA136" s="6" t="s">
        <v>32</v>
      </c>
      <c r="AB136" s="6" t="s">
        <v>32</v>
      </c>
      <c r="AC136" s="6" t="s">
        <v>32</v>
      </c>
      <c r="AD136" s="6" t="s">
        <v>32</v>
      </c>
      <c r="AE136" s="6" t="s">
        <v>32</v>
      </c>
    </row>
    <row r="137">
      <c r="A137" s="28" t="s">
        <v>222</v>
      </c>
      <c r="B137" s="6" t="s">
        <v>223</v>
      </c>
      <c r="C137" s="6" t="s">
        <v>32</v>
      </c>
      <c r="D137" s="7" t="s">
        <v>33</v>
      </c>
      <c r="E137" s="28" t="s">
        <v>34</v>
      </c>
      <c r="F137" s="5" t="s">
        <v>22</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224</v>
      </c>
      <c r="X137" s="7" t="s">
        <v>32</v>
      </c>
      <c r="Y137" s="5" t="s">
        <v>53</v>
      </c>
      <c r="Z137" s="5" t="s">
        <v>54</v>
      </c>
      <c r="AA137" s="6" t="s">
        <v>32</v>
      </c>
      <c r="AB137" s="6" t="s">
        <v>32</v>
      </c>
      <c r="AC137" s="6" t="s">
        <v>32</v>
      </c>
      <c r="AD137" s="6" t="s">
        <v>32</v>
      </c>
      <c r="AE137" s="6" t="s">
        <v>32</v>
      </c>
    </row>
    <row r="138">
      <c r="A138" s="28" t="s">
        <v>225</v>
      </c>
      <c r="B138" s="6" t="s">
        <v>226</v>
      </c>
      <c r="C138" s="6" t="s">
        <v>32</v>
      </c>
      <c r="D138" s="7" t="s">
        <v>33</v>
      </c>
      <c r="E138" s="28" t="s">
        <v>34</v>
      </c>
      <c r="F138" s="5" t="s">
        <v>22</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67</v>
      </c>
      <c r="X138" s="7" t="s">
        <v>32</v>
      </c>
      <c r="Y138" s="5" t="s">
        <v>227</v>
      </c>
      <c r="Z138" s="5" t="s">
        <v>228</v>
      </c>
      <c r="AA138" s="6" t="s">
        <v>32</v>
      </c>
      <c r="AB138" s="6" t="s">
        <v>32</v>
      </c>
      <c r="AC138" s="6" t="s">
        <v>32</v>
      </c>
      <c r="AD138" s="6" t="s">
        <v>32</v>
      </c>
      <c r="AE138" s="6" t="s">
        <v>32</v>
      </c>
    </row>
    <row r="139">
      <c r="A139" s="28" t="s">
        <v>229</v>
      </c>
      <c r="B139" s="6" t="s">
        <v>230</v>
      </c>
      <c r="C139" s="6" t="s">
        <v>176</v>
      </c>
      <c r="D139" s="7" t="s">
        <v>33</v>
      </c>
      <c r="E139" s="28" t="s">
        <v>34</v>
      </c>
      <c r="F139" s="5" t="s">
        <v>177</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231</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232</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233</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41e3bacc4052497d"/>
    <hyperlink ref="E2" r:id="R84333341226140ee"/>
    <hyperlink ref="A3" r:id="R7b8550f1af464a39"/>
    <hyperlink ref="E3" r:id="Ra67fdd964e7043ed"/>
    <hyperlink ref="A4" r:id="R909ed7978653447f"/>
    <hyperlink ref="E4" r:id="Ra9704dbf055d4f67"/>
    <hyperlink ref="A5" r:id="R1fd98f459cbc410f"/>
    <hyperlink ref="E5" r:id="R3370d2ad377d457e"/>
    <hyperlink ref="A6" r:id="R15e8d05e3a4a492e"/>
    <hyperlink ref="E6" r:id="R5d2ed9a7ded54876"/>
    <hyperlink ref="A7" r:id="Rb7ed9e2e4aa1436e"/>
    <hyperlink ref="E7" r:id="R9b48a3e6b5034266"/>
    <hyperlink ref="A8" r:id="R842571b7fffd484f"/>
    <hyperlink ref="E8" r:id="R70ae0f60a33b4cfa"/>
    <hyperlink ref="A9" r:id="R96294da06a704da0"/>
    <hyperlink ref="E9" r:id="R47351f6aa8f7417c"/>
    <hyperlink ref="A10" r:id="R02ca2a4f18394d2b"/>
    <hyperlink ref="E10" r:id="R82ad7d6baa0948d8"/>
    <hyperlink ref="A11" r:id="Rcc1d27f8212f4344"/>
    <hyperlink ref="E11" r:id="R9d38981362a94ed3"/>
    <hyperlink ref="A12" r:id="R64166a3090ab40d6"/>
    <hyperlink ref="E12" r:id="Rf1b095b450ee49c4"/>
    <hyperlink ref="A13" r:id="Rade1fc211f9c4ead"/>
    <hyperlink ref="E13" r:id="R7a76067c15164ea3"/>
    <hyperlink ref="A14" r:id="R6c13984bc28e40f9"/>
    <hyperlink ref="E14" r:id="R7baddfdbe4bf4d78"/>
    <hyperlink ref="A15" r:id="Rbbb4e2e10eca45c4"/>
    <hyperlink ref="E15" r:id="Ra27df7d0a277408d"/>
    <hyperlink ref="A16" r:id="R4d2ef6ce4bbe4a32"/>
    <hyperlink ref="E16" r:id="R758d8423e20b4ab4"/>
    <hyperlink ref="A17" r:id="R0a302b1da3ae46e0"/>
    <hyperlink ref="E17" r:id="R3315b5c256984990"/>
    <hyperlink ref="A18" r:id="R60e0d629b75e4905"/>
    <hyperlink ref="E18" r:id="R243a8e786e5c46f7"/>
    <hyperlink ref="A19" r:id="R31c5b70a44814f40"/>
    <hyperlink ref="E19" r:id="R26845b41c9ad4f8a"/>
    <hyperlink ref="A20" r:id="R34bf87cd847e4686"/>
    <hyperlink ref="E20" r:id="R79b42e2b35bd4e09"/>
    <hyperlink ref="A21" r:id="R3573367cadb04d4f"/>
    <hyperlink ref="E21" r:id="R0a2e2c2c314f4964"/>
    <hyperlink ref="A22" r:id="Re0926d0418114648"/>
    <hyperlink ref="E22" r:id="R198ed47d33a945ee"/>
    <hyperlink ref="A23" r:id="Rba0fee497b6342e8"/>
    <hyperlink ref="E23" r:id="R41567bed0b9b4c8b"/>
    <hyperlink ref="A24" r:id="Rf6beb6220839427d"/>
    <hyperlink ref="E24" r:id="Rad15a32a14d34687"/>
    <hyperlink ref="A25" r:id="Rc82b4bfed62c4bf1"/>
    <hyperlink ref="E25" r:id="Red295cf5c9cf4e18"/>
    <hyperlink ref="A26" r:id="Reb8038d71e674cae"/>
    <hyperlink ref="E26" r:id="R1d7938b703f545de"/>
    <hyperlink ref="A27" r:id="R7791ac167b2642f9"/>
    <hyperlink ref="E27" r:id="Rca042a37f20b4b44"/>
    <hyperlink ref="A28" r:id="Rcddb8c2f2e804808"/>
    <hyperlink ref="E28" r:id="R5c762d708816413c"/>
    <hyperlink ref="A29" r:id="R9dd0ceb646ea4851"/>
    <hyperlink ref="E29" r:id="R6dc5ce93d82a4d3d"/>
    <hyperlink ref="A30" r:id="R898e44f617b7474d"/>
    <hyperlink ref="E30" r:id="R1f004ad9126549b6"/>
    <hyperlink ref="A31" r:id="R2fce4b3002754734"/>
    <hyperlink ref="E31" r:id="R14837618cb194584"/>
    <hyperlink ref="A32" r:id="Rcf931f1c5cef41d9"/>
    <hyperlink ref="E32" r:id="Ree6e981697114aa1"/>
    <hyperlink ref="A33" r:id="R1f2e81ce74a24b03"/>
    <hyperlink ref="E33" r:id="R2b2b4269542342c3"/>
    <hyperlink ref="A34" r:id="Rd5d6ce67b2754e56"/>
    <hyperlink ref="E34" r:id="Rfdb846578acf4f55"/>
    <hyperlink ref="A35" r:id="Rd762c7ac452140b9"/>
    <hyperlink ref="E35" r:id="R7737fafb38c642bf"/>
    <hyperlink ref="A36" r:id="R00bdb172fc914f29"/>
    <hyperlink ref="E36" r:id="Ref938d1c20d340a3"/>
    <hyperlink ref="A37" r:id="Rbc8c15a21c464ca6"/>
    <hyperlink ref="E37" r:id="R547889f002314daf"/>
    <hyperlink ref="A38" r:id="Rc2750068503b4968"/>
    <hyperlink ref="E38" r:id="R6d4d79fbf7294a44"/>
    <hyperlink ref="A39" r:id="R83d2409a926145f8"/>
    <hyperlink ref="E39" r:id="Rd00c0b996a94401b"/>
    <hyperlink ref="A40" r:id="R89e08e68a1d947e6"/>
    <hyperlink ref="E40" r:id="Rb481bdc149a14813"/>
    <hyperlink ref="A41" r:id="R392bbb7a81bc41d3"/>
    <hyperlink ref="E41" r:id="Rfc14b1822b5d4953"/>
    <hyperlink ref="A42" r:id="Rb989497b9fd24019"/>
    <hyperlink ref="E42" r:id="R5595eb7678444d39"/>
    <hyperlink ref="A43" r:id="Rc09ce2e401c840c3"/>
    <hyperlink ref="E43" r:id="R2be6000dcd5f48f7"/>
    <hyperlink ref="A44" r:id="R045d304e3f264c38"/>
    <hyperlink ref="E44" r:id="R9f1945dc8f5d443e"/>
    <hyperlink ref="A45" r:id="R05579e5ca4bf4afb"/>
    <hyperlink ref="E45" r:id="Rcdb269e7901a4ced"/>
    <hyperlink ref="A46" r:id="R0d5924acd6394036"/>
    <hyperlink ref="E46" r:id="Rbed8c52ba1474cd0"/>
    <hyperlink ref="A47" r:id="R18445df1c53549aa"/>
    <hyperlink ref="E47" r:id="Rcd7c6a2d98934451"/>
    <hyperlink ref="A48" r:id="R44a7e75cf31e44e6"/>
    <hyperlink ref="E48" r:id="R76ce4248b2c44692"/>
    <hyperlink ref="A49" r:id="R34fb9d231e2448b1"/>
    <hyperlink ref="E49" r:id="Rb5c9de1afb174371"/>
    <hyperlink ref="A50" r:id="R9795c71463394f14"/>
    <hyperlink ref="E50" r:id="R58c0069d9e53496b"/>
    <hyperlink ref="A51" r:id="R8309d0c91dea47a7"/>
    <hyperlink ref="E51" r:id="R7664cd6928af487c"/>
    <hyperlink ref="A52" r:id="Ra508aaa6e2d544ad"/>
    <hyperlink ref="E52" r:id="R81833d5f348f4a69"/>
    <hyperlink ref="A53" r:id="R1fb5390d9c8043e5"/>
    <hyperlink ref="E53" r:id="R8ccd8ffa66164a75"/>
    <hyperlink ref="A54" r:id="Rf468f3d094694672"/>
    <hyperlink ref="E54" r:id="R0ea2153a8bab41a8"/>
    <hyperlink ref="A55" r:id="Rdcc89d72cf054fbc"/>
    <hyperlink ref="E55" r:id="R213f3c0523ec470e"/>
    <hyperlink ref="A56" r:id="R83d562cb81f64107"/>
    <hyperlink ref="E56" r:id="R716dcfb963fc48ff"/>
    <hyperlink ref="A57" r:id="R215c7892aed64e58"/>
    <hyperlink ref="E57" r:id="R5fe8c957f03144e0"/>
    <hyperlink ref="A58" r:id="Rbb69bb0ebcb24d14"/>
    <hyperlink ref="E58" r:id="R2e25d6b79fd94216"/>
    <hyperlink ref="A59" r:id="R1c0624180f7f43b5"/>
    <hyperlink ref="E59" r:id="R1a6662241b684ae8"/>
    <hyperlink ref="A60" r:id="R1e19d09abe844914"/>
    <hyperlink ref="E60" r:id="R3282207c28a246cb"/>
    <hyperlink ref="A61" r:id="R9c9b2be65cbd4706"/>
    <hyperlink ref="E61" r:id="Rd3db1a1af5164fe6"/>
    <hyperlink ref="A62" r:id="Raf2b43e504d24373"/>
    <hyperlink ref="E62" r:id="Ra33a423056c14621"/>
    <hyperlink ref="A63" r:id="Rb71bee90d13847b6"/>
    <hyperlink ref="E63" r:id="Rb3771c4a37bb40b7"/>
    <hyperlink ref="A64" r:id="R8c1c7dff36134afb"/>
    <hyperlink ref="E64" r:id="Rc1d670d892bd4ac0"/>
    <hyperlink ref="A65" r:id="R445b90d712924331"/>
    <hyperlink ref="E65" r:id="R0d9354609e964de9"/>
    <hyperlink ref="A66" r:id="R5ea1a406e2c54a63"/>
    <hyperlink ref="E66" r:id="R7eb702e6bb1442d1"/>
    <hyperlink ref="A67" r:id="R0e36bcb5bac14652"/>
    <hyperlink ref="E67" r:id="Rbe9a1c87e8ca4d23"/>
    <hyperlink ref="A68" r:id="R2e9f128139334c31"/>
    <hyperlink ref="E68" r:id="R2e62d09307d94655"/>
    <hyperlink ref="A69" r:id="R99197e7dc1d046fd"/>
    <hyperlink ref="E69" r:id="R91b7993efc2541db"/>
    <hyperlink ref="A70" r:id="R31940ec94cdd497b"/>
    <hyperlink ref="E70" r:id="R13ab51a458784287"/>
    <hyperlink ref="A71" r:id="Rd6a9d99f18d3484f"/>
    <hyperlink ref="E71" r:id="R76b5039a1cc5477b"/>
    <hyperlink ref="A72" r:id="R6b4c23147b9d4680"/>
    <hyperlink ref="E72" r:id="R4a940fc89fa44560"/>
    <hyperlink ref="A73" r:id="R65d28a8e0dbb4d35"/>
    <hyperlink ref="E73" r:id="R5cbb6ebf746d4b35"/>
    <hyperlink ref="A74" r:id="R3cd94e2ccefa45d0"/>
    <hyperlink ref="E74" r:id="R84d621f58532490c"/>
    <hyperlink ref="A75" r:id="R9f8496fc39074d30"/>
    <hyperlink ref="E75" r:id="R0fc565892f374b8d"/>
    <hyperlink ref="A76" r:id="Rcf3bdc227bf94c9c"/>
    <hyperlink ref="E76" r:id="Rd84d268c102b416f"/>
    <hyperlink ref="A77" r:id="Rd89b672a0ffb48af"/>
    <hyperlink ref="E77" r:id="R8f1e47cbe0c74398"/>
    <hyperlink ref="A78" r:id="R42fd555b39d6413f"/>
    <hyperlink ref="E78" r:id="Rc8b2ee48f836420b"/>
    <hyperlink ref="A79" r:id="R310d5451749649be"/>
    <hyperlink ref="E79" r:id="R450daa8a9bc84db8"/>
    <hyperlink ref="A80" r:id="R34270cd61b23472c"/>
    <hyperlink ref="E80" r:id="Rc9d4fb7d9ca14859"/>
    <hyperlink ref="A81" r:id="R1c2072ca42d548af"/>
    <hyperlink ref="E81" r:id="Rbc304f1648ef4d4a"/>
    <hyperlink ref="A82" r:id="R246d3e6468a74388"/>
    <hyperlink ref="E82" r:id="R3cf49fef2cf34383"/>
    <hyperlink ref="A83" r:id="Ra5e7e3eefcbe4c23"/>
    <hyperlink ref="E83" r:id="Rb5e3052fc0a846d4"/>
    <hyperlink ref="A84" r:id="Rcb19d8fd7a4748d7"/>
    <hyperlink ref="E84" r:id="R7fefd32131004293"/>
    <hyperlink ref="A85" r:id="Rc9b58d47c98e488e"/>
    <hyperlink ref="E85" r:id="Rc4603faa354843d7"/>
    <hyperlink ref="A86" r:id="R52b4e3775fae438d"/>
    <hyperlink ref="E86" r:id="R3645816494714f67"/>
    <hyperlink ref="A87" r:id="Rf125ecc4886c4693"/>
    <hyperlink ref="E87" r:id="Rb1fd944ccd37416b"/>
    <hyperlink ref="A88" r:id="R67094460715e44e3"/>
    <hyperlink ref="E88" r:id="Ra537c675679b4ae5"/>
    <hyperlink ref="A89" r:id="Re883262f522742e3"/>
    <hyperlink ref="E89" r:id="R82bcce0d35a04874"/>
    <hyperlink ref="A90" r:id="Rafd68132d74a4bde"/>
    <hyperlink ref="E90" r:id="R80114f4b4f1f454e"/>
    <hyperlink ref="A91" r:id="Rd8dfb871b95242f6"/>
    <hyperlink ref="E91" r:id="R91e0b3b99195464f"/>
    <hyperlink ref="A92" r:id="Rec7eb10e26854853"/>
    <hyperlink ref="E92" r:id="Rd99271d386114da1"/>
    <hyperlink ref="A93" r:id="R52982ec31b434bf9"/>
    <hyperlink ref="E93" r:id="Rb3eeb94e45284b43"/>
    <hyperlink ref="A94" r:id="R24c0f066aba34833"/>
    <hyperlink ref="E94" r:id="R05da2aeb9d9b4ade"/>
    <hyperlink ref="A95" r:id="Rcf4035cdc0e44bd7"/>
    <hyperlink ref="E95" r:id="R241d6141ca5e4db1"/>
    <hyperlink ref="A96" r:id="R4de7264912664b36"/>
    <hyperlink ref="E96" r:id="R319e862902054480"/>
    <hyperlink ref="A97" r:id="Rf0cd736b31514488"/>
    <hyperlink ref="E97" r:id="R378bbc0a4e834198"/>
    <hyperlink ref="A98" r:id="R32399febd6224d7a"/>
    <hyperlink ref="E98" r:id="R75d28ccde5354c67"/>
    <hyperlink ref="A99" r:id="Rd793c907c05040d4"/>
    <hyperlink ref="E99" r:id="R15eb644f4910419b"/>
    <hyperlink ref="A100" r:id="Rbccbc285e9184ee0"/>
    <hyperlink ref="E100" r:id="R98ccf505d603491e"/>
    <hyperlink ref="A101" r:id="Rb8aa9bbfb68543e1"/>
    <hyperlink ref="E101" r:id="Ra68b47cc7b814bf5"/>
    <hyperlink ref="A102" r:id="Reba026973ee5453c"/>
    <hyperlink ref="E102" r:id="Ra18c24e08dcb460c"/>
    <hyperlink ref="A103" r:id="R19a73ab646254f51"/>
    <hyperlink ref="E103" r:id="R7b752329831c4ad5"/>
    <hyperlink ref="A104" r:id="R6dca2caa52be4aae"/>
    <hyperlink ref="E104" r:id="Rc4ae0671181b460a"/>
    <hyperlink ref="A105" r:id="R0a260cdb32af4c02"/>
    <hyperlink ref="E105" r:id="R53837214399a4458"/>
    <hyperlink ref="A106" r:id="Rf506b95c88f941b7"/>
    <hyperlink ref="E106" r:id="R4caf3453e9f746c0"/>
    <hyperlink ref="A107" r:id="R42369fd157ef4293"/>
    <hyperlink ref="E107" r:id="R2cbf6cefac1945e3"/>
    <hyperlink ref="A108" r:id="R45663826c9d64c8c"/>
    <hyperlink ref="E108" r:id="R284d2bb8da0146a7"/>
    <hyperlink ref="A109" r:id="R66f5f8b56d924bd8"/>
    <hyperlink ref="E109" r:id="Rc70c97f625d84a68"/>
    <hyperlink ref="A110" r:id="R22cbb9d5283044e6"/>
    <hyperlink ref="E110" r:id="Rc2913c3f37fc466a"/>
    <hyperlink ref="A111" r:id="R4dcb312de37547ea"/>
    <hyperlink ref="E111" r:id="Ra82723cb5f994a69"/>
    <hyperlink ref="A112" r:id="R66db82231f574ecb"/>
    <hyperlink ref="E112" r:id="R15391e881dbc4b58"/>
    <hyperlink ref="A113" r:id="R8b0c1eef73a64ac7"/>
    <hyperlink ref="E113" r:id="R52c080e1529d4d04"/>
    <hyperlink ref="A114" r:id="R95b890fec6af4336"/>
    <hyperlink ref="E114" r:id="R79d7f45b1ae2450b"/>
    <hyperlink ref="A115" r:id="Ra31908c85b764d00"/>
    <hyperlink ref="E115" r:id="R530b10bdfd9d4fac"/>
    <hyperlink ref="A116" r:id="Re8fead77e6fd41da"/>
    <hyperlink ref="E116" r:id="Race84593d1864b19"/>
    <hyperlink ref="A117" r:id="R1c4950f4f97b40f0"/>
    <hyperlink ref="E117" r:id="R29f2c6c7c2184df9"/>
    <hyperlink ref="A118" r:id="R26776e5b6b0b45f1"/>
    <hyperlink ref="E118" r:id="R494c5cb4fd034574"/>
    <hyperlink ref="A119" r:id="R6f467856d06d4055"/>
    <hyperlink ref="E119" r:id="R122c2329cd3247d2"/>
    <hyperlink ref="A120" r:id="Rbc621e4477014cdc"/>
    <hyperlink ref="E120" r:id="R81ebdc5f0326413e"/>
    <hyperlink ref="A121" r:id="R71e04c79badb4514"/>
    <hyperlink ref="E121" r:id="Rf3418a271cdc4625"/>
    <hyperlink ref="A122" r:id="Ra61b7c3615c3450d"/>
    <hyperlink ref="E122" r:id="R2953655ec6f34fbc"/>
    <hyperlink ref="A123" r:id="Rb05a080e0d9843a7"/>
    <hyperlink ref="E123" r:id="R416ae29268364a63"/>
    <hyperlink ref="A124" r:id="Rb50028baf0ef48fc"/>
    <hyperlink ref="E124" r:id="R300c26c196e1426a"/>
    <hyperlink ref="A125" r:id="R84efff537f1343d3"/>
    <hyperlink ref="E125" r:id="R4131deb713484a81"/>
    <hyperlink ref="A126" r:id="Re3a3b61fbb6f43f8"/>
    <hyperlink ref="E126" r:id="Re777b05fc4424279"/>
    <hyperlink ref="A127" r:id="R38b5cd90233b4748"/>
    <hyperlink ref="E127" r:id="Ra110490b94154469"/>
    <hyperlink ref="A128" r:id="R73ebb2d5675c4140"/>
    <hyperlink ref="E128" r:id="Rf31083823aa44102"/>
    <hyperlink ref="A129" r:id="Ra94bae7f3e6a4084"/>
    <hyperlink ref="E129" r:id="Re573e17cddc64c84"/>
    <hyperlink ref="A130" r:id="R7d66c5404b954f5a"/>
    <hyperlink ref="E130" r:id="R969b9e056f694edb"/>
    <hyperlink ref="A131" r:id="R5318dc0fe60e4ff0"/>
    <hyperlink ref="E131" r:id="R63a00dc0f6ce418a"/>
    <hyperlink ref="A132" r:id="R6b17bb6037404c4f"/>
    <hyperlink ref="E132" r:id="R3c125e285da04530"/>
    <hyperlink ref="A133" r:id="R10eaa1e2a6ac49e4"/>
    <hyperlink ref="E133" r:id="R8c6c8a89c7ae435a"/>
    <hyperlink ref="A134" r:id="R102e00f8c9df47d8"/>
    <hyperlink ref="E134" r:id="R45d7676e6d7c4fbe"/>
    <hyperlink ref="A135" r:id="R84ed9716837d42ad"/>
    <hyperlink ref="E135" r:id="Rd5c893b695a04a30"/>
    <hyperlink ref="A136" r:id="Rbd2905ee8b064964"/>
    <hyperlink ref="E136" r:id="R6a41db98b5224e6c"/>
    <hyperlink ref="A137" r:id="Rbfe86fb877df4018"/>
    <hyperlink ref="E137" r:id="R15eef7608ef74307"/>
    <hyperlink ref="A138" r:id="R406a462bc2314d5a"/>
    <hyperlink ref="E138" r:id="R75c2601c0fb945f4"/>
    <hyperlink ref="A139" r:id="Rc6ed75fd73cd46ae"/>
    <hyperlink ref="E139" r:id="R53fa2e6697a24f9b"/>
    <hyperlink ref="A140" r:id="R10ff601267ea4a41"/>
    <hyperlink ref="E140" r:id="R3351f5d06822407e"/>
    <hyperlink ref="A141" r:id="R3defa988f77d4071"/>
    <hyperlink ref="E141" r:id="Ra82aff7d4eb94b6a"/>
    <hyperlink ref="A142" r:id="Rd8a0ea8a9c4e4e4f"/>
    <hyperlink ref="E142" r:id="R0603b25881f6475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234</v>
      </c>
      <c r="B1" s="12" t="s">
        <v>235</v>
      </c>
      <c r="C1" s="12" t="s">
        <v>236</v>
      </c>
      <c r="D1" s="12" t="s">
        <v>237</v>
      </c>
      <c r="E1" s="12" t="s">
        <v>19</v>
      </c>
      <c r="F1" s="12" t="s">
        <v>22</v>
      </c>
      <c r="G1" s="12" t="s">
        <v>23</v>
      </c>
      <c r="H1" s="12" t="s">
        <v>24</v>
      </c>
      <c r="I1" s="12" t="s">
        <v>18</v>
      </c>
      <c r="J1" s="12" t="s">
        <v>20</v>
      </c>
      <c r="K1" s="12" t="s">
        <v>238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239</v>
      </c>
      <c r="B1" s="24" t="s">
        <v>240</v>
      </c>
      <c r="C1" s="24" t="s">
        <v>241</v>
      </c>
    </row>
    <row r="2" ht="10.5" customHeight="1">
      <c r="A2" s="25"/>
      <c r="B2" s="26"/>
      <c r="C2" s="27"/>
      <c r="D2" s="27"/>
    </row>
    <row r="3">
      <c r="A3" s="26" t="s">
        <v>242</v>
      </c>
      <c r="B3" s="26" t="s">
        <v>243</v>
      </c>
      <c r="C3" s="27" t="s">
        <v>244</v>
      </c>
      <c r="D3" s="27" t="s">
        <v>36</v>
      </c>
    </row>
    <row r="4">
      <c r="A4" s="26" t="s">
        <v>245</v>
      </c>
      <c r="B4" s="26" t="s">
        <v>246</v>
      </c>
      <c r="C4" s="27" t="s">
        <v>227</v>
      </c>
      <c r="D4" s="27" t="s">
        <v>247</v>
      </c>
    </row>
    <row r="5">
      <c r="A5" s="26" t="s">
        <v>248</v>
      </c>
      <c r="B5" s="26" t="s">
        <v>249</v>
      </c>
      <c r="C5" s="27" t="s">
        <v>250</v>
      </c>
      <c r="D5" s="27" t="s">
        <v>251</v>
      </c>
    </row>
    <row r="6" ht="30">
      <c r="A6" s="26" t="s">
        <v>177</v>
      </c>
      <c r="B6" s="26" t="s">
        <v>252</v>
      </c>
      <c r="C6" s="27" t="s">
        <v>253</v>
      </c>
      <c r="D6" s="27" t="s">
        <v>254</v>
      </c>
    </row>
    <row r="7">
      <c r="A7" s="26" t="s">
        <v>255</v>
      </c>
      <c r="B7" s="26" t="s">
        <v>256</v>
      </c>
      <c r="C7" s="27" t="s">
        <v>257</v>
      </c>
      <c r="D7" s="27" t="s">
        <v>258</v>
      </c>
    </row>
    <row r="8">
      <c r="A8" s="26" t="s">
        <v>259</v>
      </c>
      <c r="B8" s="26" t="s">
        <v>260</v>
      </c>
      <c r="C8" s="27" t="s">
        <v>53</v>
      </c>
      <c r="D8" s="27" t="s">
        <v>261</v>
      </c>
    </row>
    <row r="9" ht="30">
      <c r="A9" s="26" t="s">
        <v>22</v>
      </c>
      <c r="B9" s="26" t="s">
        <v>262</v>
      </c>
      <c r="D9" s="27" t="s">
        <v>263</v>
      </c>
    </row>
    <row r="10" ht="30">
      <c r="A10" s="26" t="s">
        <v>264</v>
      </c>
      <c r="B10" s="26" t="s">
        <v>265</v>
      </c>
      <c r="D10" s="27" t="s">
        <v>266</v>
      </c>
    </row>
    <row r="11">
      <c r="A11" s="26" t="s">
        <v>267</v>
      </c>
      <c r="B11" s="26" t="s">
        <v>268</v>
      </c>
    </row>
    <row r="12">
      <c r="A12" s="26" t="s">
        <v>269</v>
      </c>
      <c r="B12" s="26" t="s">
        <v>270</v>
      </c>
    </row>
    <row r="13">
      <c r="A13" s="26" t="s">
        <v>271</v>
      </c>
      <c r="B13" s="26" t="s">
        <v>272</v>
      </c>
    </row>
    <row r="14">
      <c r="A14" s="26" t="s">
        <v>273</v>
      </c>
      <c r="B14" s="26" t="s">
        <v>274</v>
      </c>
    </row>
    <row r="15">
      <c r="A15" s="26" t="s">
        <v>275</v>
      </c>
      <c r="B15" s="26" t="s">
        <v>276</v>
      </c>
    </row>
    <row r="16">
      <c r="A16" s="26" t="s">
        <v>277</v>
      </c>
      <c r="B16" s="26" t="s">
        <v>278</v>
      </c>
    </row>
    <row r="17">
      <c r="A17" s="26" t="s">
        <v>279</v>
      </c>
      <c r="B17" s="26" t="s">
        <v>280</v>
      </c>
    </row>
    <row r="18">
      <c r="A18" s="26" t="s">
        <v>281</v>
      </c>
      <c r="B18" s="26" t="s">
        <v>282</v>
      </c>
    </row>
    <row r="19" ht="30">
      <c r="A19" s="26" t="s">
        <v>283</v>
      </c>
      <c r="B19" s="26" t="s">
        <v>284</v>
      </c>
    </row>
    <row r="20">
      <c r="A20" s="26" t="s">
        <v>285</v>
      </c>
      <c r="B20" s="26" t="s">
        <v>286</v>
      </c>
    </row>
    <row r="21">
      <c r="A21" s="26" t="s">
        <v>287</v>
      </c>
      <c r="B21" s="26" t="s">
        <v>288</v>
      </c>
    </row>
    <row r="22">
      <c r="A22" s="26" t="s">
        <v>289</v>
      </c>
      <c r="B22" s="26" t="s">
        <v>290</v>
      </c>
    </row>
    <row r="23">
      <c r="A23" s="26" t="s">
        <v>35</v>
      </c>
    </row>
    <row r="24">
      <c r="A24" s="26" t="s">
        <v>291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