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<sst xmlns="http://schemas.openxmlformats.org/spreadsheetml/2006/main" count="447" uniqueCount="447">
  <si>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</si>
  <si>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</si>
  <si>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</si>
  <si>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</si>
  <si>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</si>
  <si>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</si>
  <si>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</si>
  <si>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</si>
  <si>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</si>
  <si>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</si>
  <si>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</si>
  <si>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</si>
  <si>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</si>
  <si>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</si>
  <si>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</si>
  <si>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</si>
  <si>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</si>
  <si>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</si>
  <si>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</si>
  <si>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</si>
  <si>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</si>
  <si>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</si>
  <si>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</si>
  <si>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</si>
  <si>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</si>
  <si>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</si>
  <si>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</si>
  <si>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</si>
  <si>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</si>
  <si>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</si>
  <si>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</si>
  <si>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N1-020457</t>
  </si>
  <si>
    <t/>
  </si>
  <si>
    <t>Import from MS Access</t>
  </si>
  <si>
    <t>0</t>
  </si>
  <si>
    <t>other</t>
  </si>
  <si>
    <t>Decision</t>
  </si>
  <si>
    <t>-</t>
  </si>
  <si>
    <t>N1-020458</t>
  </si>
  <si>
    <t>N1-020459</t>
  </si>
  <si>
    <t>Current draft 24.229: “IP Multimedia Call Control Protocol based on SIP and SDP”</t>
  </si>
  <si>
    <t>Lucent Technologies</t>
  </si>
  <si>
    <t>N1-020460</t>
  </si>
  <si>
    <t>Summary of current IETF documents on SIP</t>
  </si>
  <si>
    <t>N1-020461</t>
  </si>
  <si>
    <t>Summary of current IETF documents on SIPPING</t>
  </si>
  <si>
    <t>N1-020462</t>
  </si>
  <si>
    <t>Summary of current IETF documents on MMUSIC</t>
  </si>
  <si>
    <t>N1-020463</t>
  </si>
  <si>
    <t>Summary of current IETF documents on SIMPLE</t>
  </si>
  <si>
    <t>N1-020464</t>
  </si>
  <si>
    <t>CR to 24.229: Separation of clause 9 into UE and GGSN procedures</t>
  </si>
  <si>
    <t>N1-020465</t>
  </si>
  <si>
    <t>CR to 24.229: Inclusion of the Events draft in profile tables</t>
  </si>
  <si>
    <t>N1-020466</t>
  </si>
  <si>
    <t>CR to 24.229: Valid responses to CANCEL in profile tables</t>
  </si>
  <si>
    <t>N1-020467</t>
  </si>
  <si>
    <t>CR to 24.229: Introductory text giving the status of Annex A</t>
  </si>
  <si>
    <t>N1-020468</t>
  </si>
  <si>
    <t>CR to 24.229: An analysis of the requirements for the Server header</t>
  </si>
  <si>
    <t>N1-020469</t>
  </si>
  <si>
    <t>CR to 24.229: An analysis of the requirements for the Error-Info header</t>
  </si>
  <si>
    <t>N1-020470</t>
  </si>
  <si>
    <t>CR to 24.229: An analysis of the requirements for the Retry-After header</t>
  </si>
  <si>
    <t>N1-020472</t>
  </si>
  <si>
    <t>CR to 24.229: Editorial and minor technical changes - annex A (profile tables)</t>
  </si>
  <si>
    <t>N1-020473</t>
  </si>
  <si>
    <t>CR to 24.229: Minor technical and editorial corrections to TS24.229</t>
  </si>
  <si>
    <t>N1-020474</t>
  </si>
  <si>
    <t>Loose Routing</t>
  </si>
  <si>
    <t>Nokia, Ericsson, Siemens, Nortel</t>
  </si>
  <si>
    <t>N1-020475</t>
  </si>
  <si>
    <t>Using the RPI to signal Integrity protection</t>
  </si>
  <si>
    <t>Nokia</t>
  </si>
  <si>
    <t>N1-020476</t>
  </si>
  <si>
    <t>Corrections to section 5.4.1.2.2 and 5.4.1.6</t>
  </si>
  <si>
    <t>N1-020477</t>
  </si>
  <si>
    <t>Routing in IMS</t>
  </si>
  <si>
    <t>N1-020478</t>
  </si>
  <si>
    <t>CR to 24.229: P-CSCF Network initiated call release</t>
  </si>
  <si>
    <t>Siemens</t>
  </si>
  <si>
    <t>N1-020479</t>
  </si>
  <si>
    <t>CR to 24.229: S-CSCF Network initiated call release</t>
  </si>
  <si>
    <t>N1-020480</t>
  </si>
  <si>
    <t>Usage of Filter Criteria</t>
  </si>
  <si>
    <t>Siemens, H3g, dynamicsoft, Lucent, Nortel, mmO2</t>
  </si>
  <si>
    <t>N1-020490</t>
  </si>
  <si>
    <t>CR: 24228. Terminating flows based on Contact, non hiding</t>
  </si>
  <si>
    <t>Ericsson, Siemens, Nokia</t>
  </si>
  <si>
    <t>N1-020491</t>
  </si>
  <si>
    <t>CR: 24228. Terminating flows based on Contact, hiding</t>
  </si>
  <si>
    <t>N1-020492</t>
  </si>
  <si>
    <t>CR: 24229. Terminating procedures</t>
  </si>
  <si>
    <t>N1-020493</t>
  </si>
  <si>
    <t>Usage of PCO for obtaining P-CSCF IP address</t>
  </si>
  <si>
    <t>Ericsson</t>
  </si>
  <si>
    <t>N1-020494</t>
  </si>
  <si>
    <t>Registration procedure in the UE</t>
  </si>
  <si>
    <t>N1-020495</t>
  </si>
  <si>
    <t>Usage of user plane and control plane</t>
  </si>
  <si>
    <t>N1-020497</t>
  </si>
  <si>
    <t>Charging Information</t>
  </si>
  <si>
    <t>N1-020498</t>
  </si>
  <si>
    <t>CR for 24.229: Charging Information</t>
  </si>
  <si>
    <t>N1-020499</t>
  </si>
  <si>
    <t>DTMF</t>
  </si>
  <si>
    <t>N1-020500</t>
  </si>
  <si>
    <t>CR for 24.229: DTMF and MGCF</t>
  </si>
  <si>
    <t>N1-020501</t>
  </si>
  <si>
    <t>CR for 24.229: MRFC Tones/Announcements</t>
  </si>
  <si>
    <t>N1-020502</t>
  </si>
  <si>
    <t>CR for 24.229: MRFC Ad Hoc Conferencing</t>
  </si>
  <si>
    <t>N1-020503</t>
  </si>
  <si>
    <t>CR for 24.229: MRFC Transcoding</t>
  </si>
  <si>
    <t>N1-020504</t>
  </si>
  <si>
    <t>CR for 24.229: OPTIONS for MRFC</t>
  </si>
  <si>
    <t>N1-020505</t>
  </si>
  <si>
    <t>CR for 24.229: OPTIONS for MGCF</t>
  </si>
  <si>
    <t>N1-020506</t>
  </si>
  <si>
    <t>CR for 24.229: Call Transfer and MGCF</t>
  </si>
  <si>
    <t>N1-020507</t>
  </si>
  <si>
    <t>CR for 24.229: Hold/Resume with MGCF</t>
  </si>
  <si>
    <t>N1-020508</t>
  </si>
  <si>
    <t>CR for 23.218: Text update for Transcoding example</t>
  </si>
  <si>
    <t>N1-020509</t>
  </si>
  <si>
    <t>CR for 24.229: Message body for 3rd party REGISTER</t>
  </si>
  <si>
    <t>N1-020510</t>
  </si>
  <si>
    <t>CR to 24.229; Impact of incorporation of 100rel draft in the bis draft</t>
  </si>
  <si>
    <t>N1-020511</t>
  </si>
  <si>
    <t>CR to 24.229: Deletion of Annex B</t>
  </si>
  <si>
    <t>N1-020512</t>
  </si>
  <si>
    <t>CR to 24.229: Deletion of Annex C</t>
  </si>
  <si>
    <t>N1-020513</t>
  </si>
  <si>
    <t>Advancement of 3GPP TS 24.228 to Version 2.0.0</t>
  </si>
  <si>
    <t>N1-020514</t>
  </si>
  <si>
    <t>Advancement of 3GPP TS 23.218 to Version 2.0.0</t>
  </si>
  <si>
    <t>N1-020515</t>
  </si>
  <si>
    <t>Advancement of 3GPP TS 24.229 to Version 2.0.0</t>
  </si>
  <si>
    <t>N1-020516</t>
  </si>
  <si>
    <t>CR to 24.229: Treatment of IETF draft references</t>
  </si>
  <si>
    <t>N1-020517</t>
  </si>
  <si>
    <t>CR to 24.229: Use of identification fields in the UA</t>
  </si>
  <si>
    <t>N1-020519</t>
  </si>
  <si>
    <t>CR to 24.228: Cx De-Registration</t>
  </si>
  <si>
    <t>N1-020520</t>
  </si>
  <si>
    <t>CR to 24.228: Cx Session Initiation</t>
  </si>
  <si>
    <t>N1-020521</t>
  </si>
  <si>
    <t>CR to 24.229: Cx Changes for I-CSCF</t>
  </si>
  <si>
    <t>N1-020522</t>
  </si>
  <si>
    <t>CR to 24.229: Cx Changes for S-CSCF</t>
  </si>
  <si>
    <t>N1-020523</t>
  </si>
  <si>
    <t>N1-020524</t>
  </si>
  <si>
    <t>CR to 24.228: Initial Registration - minor modifications</t>
  </si>
  <si>
    <t>Lucent Technologies*</t>
  </si>
  <si>
    <t>N1-020525</t>
  </si>
  <si>
    <t>CR to 24.228: Optional steps in re-registration</t>
  </si>
  <si>
    <t>N1-020526</t>
  </si>
  <si>
    <t>CR to 24.229: Bandwidth for non-RTP streams</t>
  </si>
  <si>
    <t>N1-020527</t>
  </si>
  <si>
    <t>CR to 24.229: SDP profile</t>
  </si>
  <si>
    <t>N1-020528</t>
  </si>
  <si>
    <t>CR to 23.218: Charging in S-CSCF</t>
  </si>
  <si>
    <t>N1-020529</t>
  </si>
  <si>
    <t>CR to 24.229: Dealing with clause 5, 9 and 10</t>
  </si>
  <si>
    <t>N1-020530</t>
  </si>
  <si>
    <t>CR to 24.228: Minor editorial changes</t>
  </si>
  <si>
    <t>N1-020531</t>
  </si>
  <si>
    <t>CR to 23.218: Handling charging in application server</t>
  </si>
  <si>
    <t>N1-020535</t>
  </si>
  <si>
    <t>N1-020536</t>
  </si>
  <si>
    <t>CR to 24.228: Adding Bandwidth parameter in SDP payload on session level to remaining flows (N1-020426)</t>
  </si>
  <si>
    <t>Motorola, Nokia</t>
  </si>
  <si>
    <t>N1-020537</t>
  </si>
  <si>
    <t>Discussion: SIP Compression</t>
  </si>
  <si>
    <t>Motorola</t>
  </si>
  <si>
    <t>N1-020538</t>
  </si>
  <si>
    <t>CR to 24.228: SIP Compression</t>
  </si>
  <si>
    <t>N1-020539</t>
  </si>
  <si>
    <t>CR to 24.229: SIP Compression</t>
  </si>
  <si>
    <t>N1-020541</t>
  </si>
  <si>
    <t>CN1 IMS open items (work item 1273, Provisioning of IP based multimedia services)</t>
  </si>
  <si>
    <t>CN1 Chairman</t>
  </si>
  <si>
    <t>N1-020544</t>
  </si>
  <si>
    <t>Authentication Failure Scenarios</t>
  </si>
  <si>
    <t>Hutchison 3G, Vodafone</t>
  </si>
  <si>
    <t>N1-020545</t>
  </si>
  <si>
    <t>CR to 24.229 : SCSCF Interaction with AS</t>
  </si>
  <si>
    <t>Hutchison 3G</t>
  </si>
  <si>
    <t>N1-020546</t>
  </si>
  <si>
    <t>REPORT : Report on conclusions and assumptions from DTMF conference call</t>
  </si>
  <si>
    <t>Hutchison 3g UK</t>
  </si>
  <si>
    <t>N1-020547</t>
  </si>
  <si>
    <t xml:space="preserve">CR to 24.229 :  Authentication text duplication clean up</t>
  </si>
  <si>
    <t>N1-020548</t>
  </si>
  <si>
    <t>Report from the IETF ROHC Working Group on SigComp</t>
  </si>
  <si>
    <t>N1-020549</t>
  </si>
  <si>
    <t>CR: 24229: SigComp Extended</t>
  </si>
  <si>
    <t>N1-020550</t>
  </si>
  <si>
    <t>CR: 24229: emergency sessions</t>
  </si>
  <si>
    <t>N1-020551</t>
  </si>
  <si>
    <t>Change of 24.228 scope</t>
  </si>
  <si>
    <t>Nokia, Ericsson, Siemens</t>
  </si>
  <si>
    <t>N1-020552</t>
  </si>
  <si>
    <t>N1-020553</t>
  </si>
  <si>
    <t>Use of the Remote-Party-ID for informing the S-CSCF that the Register Request was Integrity Protected</t>
  </si>
  <si>
    <t>Dynamicsoft</t>
  </si>
  <si>
    <t>N1-020554</t>
  </si>
  <si>
    <t>N1-020555</t>
  </si>
  <si>
    <t>UE implementation of Record-Route and Route headers</t>
  </si>
  <si>
    <t>N1-020556</t>
  </si>
  <si>
    <t>Use of the To and From Headers</t>
  </si>
  <si>
    <t>dynamicsoft</t>
  </si>
  <si>
    <t>N1-020557</t>
  </si>
  <si>
    <t>Use of the Cookie Header mechanism</t>
  </si>
  <si>
    <t>N1-020558</t>
  </si>
  <si>
    <t>Addition of Informative Annex A: Scalability considerations for IP multimedia service provision to TS 23.218.</t>
  </si>
  <si>
    <t>dynamicsoft, Hutchison 3G</t>
  </si>
  <si>
    <t>N1-020559</t>
  </si>
  <si>
    <t>Reorganization of Annex B and addition of missing examples for Originating UA and Terminating UA modes to Annex B: Voice Mail service</t>
  </si>
  <si>
    <t>N1-020560</t>
  </si>
  <si>
    <t>S-CSCF Handling of Subscription and Notification</t>
  </si>
  <si>
    <t>N1-020561</t>
  </si>
  <si>
    <t>Revising TS 23.218 to V2.0.0 and sending to CN#15 for Approval</t>
  </si>
  <si>
    <t>N1-020562</t>
  </si>
  <si>
    <t>Addition of Public User Identity to S-CSCF address resolution and related functions to Sh interface in 23.218</t>
  </si>
  <si>
    <t>N1-020563</t>
  </si>
  <si>
    <t>Overview of MRFC Functionality in clause 8 of 23.218</t>
  </si>
  <si>
    <t>N1-020564</t>
  </si>
  <si>
    <t>Cleanup and editorial corrections to TS 23.218</t>
  </si>
  <si>
    <t>N1-020565</t>
  </si>
  <si>
    <t>N1-020566</t>
  </si>
  <si>
    <t>CR to TS 23.218 : Functional Architecture</t>
  </si>
  <si>
    <t>NEC CORPORATION</t>
  </si>
  <si>
    <t>N1-020567</t>
  </si>
  <si>
    <t>CR to TS 23.218 : AS Filter Criteria</t>
  </si>
  <si>
    <t>N1-020568</t>
  </si>
  <si>
    <t>CR for 24.229: Original-Dialog-ID cleanup</t>
  </si>
  <si>
    <t>N1-020569</t>
  </si>
  <si>
    <t>N1-020570</t>
  </si>
  <si>
    <t>CR to 24.228: Handling of Contact header by the S-CSCF and P-CSCF</t>
  </si>
  <si>
    <t>N1-020571</t>
  </si>
  <si>
    <t>CR to 24.229: Handling of Contact header by the S-CSCF and P-CSCF</t>
  </si>
  <si>
    <t>N1-020572</t>
  </si>
  <si>
    <t>CR for 24.229: AS clause 5.7 cleanup</t>
  </si>
  <si>
    <t>N1-020573</t>
  </si>
  <si>
    <t>CR to 24.229: Removal of INFO from 3GPP parts of specification</t>
  </si>
  <si>
    <t>N1-020574</t>
  </si>
  <si>
    <t>CR to 24.229 on SIP Compression</t>
  </si>
  <si>
    <t>Nortel Networks</t>
  </si>
  <si>
    <t>N1-020575</t>
  </si>
  <si>
    <t>CR to 24.228 – Removal of Public User Identity from Cx Authentication Request</t>
  </si>
  <si>
    <t>Vodafone</t>
  </si>
  <si>
    <t>N1-020576</t>
  </si>
  <si>
    <t>Introduction of IMS in 24.229</t>
  </si>
  <si>
    <t>N1-020577</t>
  </si>
  <si>
    <t>Possible introduction of the changes proposed in the “unify” draft</t>
  </si>
  <si>
    <t>Nokia, Siemens</t>
  </si>
  <si>
    <t>N1-020578</t>
  </si>
  <si>
    <t>Changing To: and From: to Anonymous</t>
  </si>
  <si>
    <t>N1-020579</t>
  </si>
  <si>
    <t>Corrections to call transfer procedures</t>
  </si>
  <si>
    <t>N1-020580</t>
  </si>
  <si>
    <t>Loose routing</t>
  </si>
  <si>
    <t>N1-020581</t>
  </si>
  <si>
    <t>LS on “Authentication reattempts”</t>
  </si>
  <si>
    <t>SA WG3 (e-mail approved)</t>
  </si>
  <si>
    <t>N1-020582</t>
  </si>
  <si>
    <t>LS on “Transport of IMS-AKA Material”</t>
  </si>
  <si>
    <t>SA WG3</t>
  </si>
  <si>
    <t>N1-020583</t>
  </si>
  <si>
    <t>CR to 24.229: An analysis of the requirements for the Min-Expires header</t>
  </si>
  <si>
    <t>N1-020584</t>
  </si>
  <si>
    <t>CR to 24.229: An analysis of the requirements for the Reply-To header</t>
  </si>
  <si>
    <t>N1-020585</t>
  </si>
  <si>
    <t>CR to 24.229: Treatment of IETF draft references - manyfolks draft</t>
  </si>
  <si>
    <t>N1-020586</t>
  </si>
  <si>
    <t>CR to 24.229: Treatment of IETF draft references - call authorization draft</t>
  </si>
  <si>
    <t>N1-020587</t>
  </si>
  <si>
    <t>CR to 24.229: Treatment of IETF draft references - privacy draft</t>
  </si>
  <si>
    <t>N1-020588</t>
  </si>
  <si>
    <t>CR to 24.229: Treatment of IETF draft references - refer draft</t>
  </si>
  <si>
    <t>N1-020591</t>
  </si>
  <si>
    <t>CR to 24.229: Reinstatement of text relating to Record-Routeing</t>
  </si>
  <si>
    <t>N1-020592</t>
  </si>
  <si>
    <t>N1-020593</t>
  </si>
  <si>
    <t>PSTN/CS domain originated call</t>
  </si>
  <si>
    <t>Orange France</t>
  </si>
  <si>
    <t>N1-020594</t>
  </si>
  <si>
    <t>Corrections to 5.3.3.1</t>
  </si>
  <si>
    <t>N1-020595</t>
  </si>
  <si>
    <t>corrections to section 5.4.1.6</t>
  </si>
  <si>
    <t>N1-020596</t>
  </si>
  <si>
    <t>Corrections to 5.3.1.3</t>
  </si>
  <si>
    <t>N1-020597</t>
  </si>
  <si>
    <t>Registrations without user authentication and Identity Spoofing</t>
  </si>
  <si>
    <t>SA3</t>
  </si>
  <si>
    <t>N1-020598</t>
  </si>
  <si>
    <t>Liaison Statement on coordination of data definitions, identified in GUP development</t>
  </si>
  <si>
    <t>T2</t>
  </si>
  <si>
    <t>N1-020599</t>
  </si>
  <si>
    <t>N1-020600</t>
  </si>
  <si>
    <t>N1-020601</t>
  </si>
  <si>
    <t>[DRAFT] Reply Liaison Statement on Registrations without user authentication and Identity Spoofing</t>
  </si>
  <si>
    <t>CN1</t>
  </si>
  <si>
    <t>N1-020602</t>
  </si>
  <si>
    <t>N1-020603</t>
  </si>
  <si>
    <t>N1-020604</t>
  </si>
  <si>
    <t>N1-020605</t>
  </si>
  <si>
    <t>N1-020606</t>
  </si>
  <si>
    <t>N1-020607</t>
  </si>
  <si>
    <t>N1-020608</t>
  </si>
  <si>
    <t>Use of R99 USIM for IMS - Deriving IMS identities from existing 3GPP identities</t>
  </si>
  <si>
    <t>N1-020609</t>
  </si>
  <si>
    <t>N1-020610</t>
  </si>
  <si>
    <t>Liaison Statement on DTMF</t>
  </si>
  <si>
    <t>N1-020611</t>
  </si>
  <si>
    <t>N1-020612</t>
  </si>
  <si>
    <t>N1-020613</t>
  </si>
  <si>
    <t>N1-020614</t>
  </si>
  <si>
    <t>N1-020615</t>
  </si>
  <si>
    <t>N1-020617</t>
  </si>
  <si>
    <t>N1-020618</t>
  </si>
  <si>
    <t>N1-020619</t>
  </si>
  <si>
    <t>Nortel Networks, Motorola</t>
  </si>
  <si>
    <t>N1-020620</t>
  </si>
  <si>
    <t>dynamicsoft, Lucent Technologies</t>
  </si>
  <si>
    <t>N1-020621</t>
  </si>
  <si>
    <t>Ericsson, Siemens</t>
  </si>
  <si>
    <t>N1-020622</t>
  </si>
  <si>
    <t>Ericsson, Siemens,</t>
  </si>
  <si>
    <t>N1-020623</t>
  </si>
  <si>
    <t>N1-020624</t>
  </si>
  <si>
    <t>N1-020625</t>
  </si>
  <si>
    <t>N1-020626</t>
  </si>
  <si>
    <t>Lucent Technologies, Ericsson</t>
  </si>
  <si>
    <t>N1-020627</t>
  </si>
  <si>
    <t>N1-020628</t>
  </si>
  <si>
    <t>N1-020629</t>
  </si>
  <si>
    <t>N1-020630</t>
  </si>
  <si>
    <t>N1-020631</t>
  </si>
  <si>
    <t>N1-020633</t>
  </si>
  <si>
    <t>N1-020634</t>
  </si>
  <si>
    <t>N1-020635</t>
  </si>
  <si>
    <t>N1-020636</t>
  </si>
  <si>
    <t>N1-020637</t>
  </si>
  <si>
    <t>N1-020638</t>
  </si>
  <si>
    <t>[DRAFT] Liaison statement on the definition and usage of Filter Criteria</t>
  </si>
  <si>
    <t>N1-020639</t>
  </si>
  <si>
    <t>N1-020640</t>
  </si>
  <si>
    <t>N1-020641</t>
  </si>
  <si>
    <t>Outcome of ad hoc session on IETF conference call report</t>
  </si>
  <si>
    <t>N1-020642</t>
  </si>
  <si>
    <t xml:space="preserve">CR to 24.229 :  Authentication Failure Scenarios</t>
  </si>
  <si>
    <t>N1-020643</t>
  </si>
  <si>
    <t>N1-020644</t>
  </si>
  <si>
    <t>Changing To: and From:</t>
  </si>
  <si>
    <t>N1-020645</t>
  </si>
  <si>
    <t>N1-020646</t>
  </si>
  <si>
    <t>N1-020647</t>
  </si>
  <si>
    <t>N1-020648</t>
  </si>
  <si>
    <t>[DRAFT] Liaison Statement on PSTN/CS domain originated call</t>
  </si>
  <si>
    <t>LS out</t>
  </si>
  <si>
    <t>N1-020649</t>
  </si>
  <si>
    <t>N1-020650</t>
  </si>
  <si>
    <t>N1-020651</t>
  </si>
  <si>
    <t>N1-020652</t>
  </si>
  <si>
    <t>Full conformance to ensure future compatibility</t>
  </si>
  <si>
    <t>N1-020653</t>
  </si>
  <si>
    <t>N1-020654</t>
  </si>
  <si>
    <t>N1-020655</t>
  </si>
  <si>
    <t>N1-020656</t>
  </si>
  <si>
    <t>N1-020657</t>
  </si>
  <si>
    <t>N1-020659</t>
  </si>
  <si>
    <t>N1-020660</t>
  </si>
  <si>
    <t>N1-020661</t>
  </si>
  <si>
    <t>N1-020662</t>
  </si>
  <si>
    <t>N1-020663</t>
  </si>
  <si>
    <t>N1-020664</t>
  </si>
  <si>
    <t>N1-020665</t>
  </si>
  <si>
    <t>N1-020666</t>
  </si>
  <si>
    <t>N1-020667</t>
  </si>
  <si>
    <t>N1-020668</t>
  </si>
  <si>
    <t>N1-020669</t>
  </si>
  <si>
    <t>N1-020670</t>
  </si>
  <si>
    <t>N1-020671</t>
  </si>
  <si>
    <t>N1-020672</t>
  </si>
  <si>
    <t>Cold Facts</t>
  </si>
  <si>
    <t>Chairman</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</si>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</sst>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1_mm-cc-sm/TSGN1_22bis/docs/N1-020457(Oulu0202).zip" TargetMode="External" Id="R515041380a844726" /><Relationship Type="http://schemas.openxmlformats.org/officeDocument/2006/relationships/hyperlink" Target="http://webapp.etsi.org/teldir/ListPersDetails.asp?PersId=0" TargetMode="External" Id="R8e091ba369ff458c" /><Relationship Type="http://schemas.openxmlformats.org/officeDocument/2006/relationships/hyperlink" Target="http://www.3gpp.org/ftp/tsg_cn/WG1_mm-cc-sm/TSGN1_22bis/docs/N1-020458_workplan_020125.zip" TargetMode="External" Id="R76cdf34b3cf24b4e" /><Relationship Type="http://schemas.openxmlformats.org/officeDocument/2006/relationships/hyperlink" Target="http://webapp.etsi.org/teldir/ListPersDetails.asp?PersId=0" TargetMode="External" Id="Rd42c7dcd062a4c7d" /><Relationship Type="http://schemas.openxmlformats.org/officeDocument/2006/relationships/hyperlink" Target="http://www.3gpp.org/ftp/tsg_cn/WG1_mm-cc-sm/TSGN1_22bis/docs/N1-020459-24229.ZIP" TargetMode="External" Id="Ra30435c064b641f8" /><Relationship Type="http://schemas.openxmlformats.org/officeDocument/2006/relationships/hyperlink" Target="http://webapp.etsi.org/teldir/ListPersDetails.asp?PersId=0" TargetMode="External" Id="R1e70646fcd70408f" /><Relationship Type="http://schemas.openxmlformats.org/officeDocument/2006/relationships/hyperlink" Target="http://www.3gpp.org/ftp/tsg_cn/WG1_mm-cc-sm/TSGN1_22bis/docs/N1-020460-summary18sip.zip" TargetMode="External" Id="Rb6a1f9ad14da40c8" /><Relationship Type="http://schemas.openxmlformats.org/officeDocument/2006/relationships/hyperlink" Target="http://webapp.etsi.org/teldir/ListPersDetails.asp?PersId=0" TargetMode="External" Id="R4536c86825fc426a" /><Relationship Type="http://schemas.openxmlformats.org/officeDocument/2006/relationships/hyperlink" Target="http://www.3gpp.org/ftp/tsg_cn/WG1_mm-cc-sm/TSGN1_22bis/docs/N1-020461-summary18sipping.zip" TargetMode="External" Id="R401aa1481a9244df" /><Relationship Type="http://schemas.openxmlformats.org/officeDocument/2006/relationships/hyperlink" Target="http://webapp.etsi.org/teldir/ListPersDetails.asp?PersId=0" TargetMode="External" Id="R9ff0fd8493614fae" /><Relationship Type="http://schemas.openxmlformats.org/officeDocument/2006/relationships/hyperlink" Target="http://www.3gpp.org/ftp/tsg_cn/WG1_mm-cc-sm/TSGN1_22bis/docs/N1-020462-mmusicsummary14.zip" TargetMode="External" Id="Raf0a3e87622c491a" /><Relationship Type="http://schemas.openxmlformats.org/officeDocument/2006/relationships/hyperlink" Target="http://webapp.etsi.org/teldir/ListPersDetails.asp?PersId=0" TargetMode="External" Id="R4de6befb656b462a" /><Relationship Type="http://schemas.openxmlformats.org/officeDocument/2006/relationships/hyperlink" Target="http://www.3gpp.org/ftp/tsg_cn/WG1_mm-cc-sm/TSGN1_22bis/docs/N1-020463-simplesummary9.zip" TargetMode="External" Id="R5be3608389e041c0" /><Relationship Type="http://schemas.openxmlformats.org/officeDocument/2006/relationships/hyperlink" Target="http://webapp.etsi.org/teldir/ListPersDetails.asp?PersId=0" TargetMode="External" Id="Ra9816fa42cdf4ff5" /><Relationship Type="http://schemas.openxmlformats.org/officeDocument/2006/relationships/hyperlink" Target="http://www.3gpp.org/ftp/tsg_cn/WG1_mm-cc-sm/TSGN1_22bis/docs/N1-020464-GPRS.zip" TargetMode="External" Id="R81485da70fea40b7" /><Relationship Type="http://schemas.openxmlformats.org/officeDocument/2006/relationships/hyperlink" Target="http://webapp.etsi.org/teldir/ListPersDetails.asp?PersId=0" TargetMode="External" Id="R35b58227600c4c55" /><Relationship Type="http://schemas.openxmlformats.org/officeDocument/2006/relationships/hyperlink" Target="http://www.3gpp.org/ftp/tsg_cn/WG1_mm-cc-sm/TSGN1_22bis/docs/N1-020465-events.zip" TargetMode="External" Id="R92cf128db15448e4" /><Relationship Type="http://schemas.openxmlformats.org/officeDocument/2006/relationships/hyperlink" Target="http://webapp.etsi.org/teldir/ListPersDetails.asp?PersId=0" TargetMode="External" Id="R02742b33763441bd" /><Relationship Type="http://schemas.openxmlformats.org/officeDocument/2006/relationships/hyperlink" Target="http://www.3gpp.org/ftp/tsg_cn/WG1_mm-cc-sm/TSGN1_22bis/docs/N1-020466-cancel.zip" TargetMode="External" Id="R569132ebfdf8413f" /><Relationship Type="http://schemas.openxmlformats.org/officeDocument/2006/relationships/hyperlink" Target="http://webapp.etsi.org/teldir/ListPersDetails.asp?PersId=0" TargetMode="External" Id="R9da9013d8fe24b0f" /><Relationship Type="http://schemas.openxmlformats.org/officeDocument/2006/relationships/hyperlink" Target="http://www.3gpp.org/ftp/tsg_cn/WG1_mm-cc-sm/TSGN1_22bis/docs/N1-020467-profile-intro.zip" TargetMode="External" Id="R998d920c0c034639" /><Relationship Type="http://schemas.openxmlformats.org/officeDocument/2006/relationships/hyperlink" Target="http://webapp.etsi.org/teldir/ListPersDetails.asp?PersId=0" TargetMode="External" Id="R8a0901cfe51344fd" /><Relationship Type="http://schemas.openxmlformats.org/officeDocument/2006/relationships/hyperlink" Target="http://www.3gpp.org/ftp/tsg_cn/WG1_mm-cc-sm/TSGN1_22bis/docs/N1-020468-server.zip" TargetMode="External" Id="R166c9de40122486d" /><Relationship Type="http://schemas.openxmlformats.org/officeDocument/2006/relationships/hyperlink" Target="http://webapp.etsi.org/teldir/ListPersDetails.asp?PersId=0" TargetMode="External" Id="Red0d95c3e1364ad5" /><Relationship Type="http://schemas.openxmlformats.org/officeDocument/2006/relationships/hyperlink" Target="http://www.3gpp.org/ftp/tsg_cn/WG1_mm-cc-sm/TSGN1_22bis/docs/N1-020469-error-info.zip" TargetMode="External" Id="Rec2e51edb20941f5" /><Relationship Type="http://schemas.openxmlformats.org/officeDocument/2006/relationships/hyperlink" Target="http://webapp.etsi.org/teldir/ListPersDetails.asp?PersId=0" TargetMode="External" Id="R120314cca00243c1" /><Relationship Type="http://schemas.openxmlformats.org/officeDocument/2006/relationships/hyperlink" Target="http://www.3gpp.org/ftp/tsg_cn/WG1_mm-cc-sm/TSGN1_22bis/docs/N1-020470-retry-after.zip" TargetMode="External" Id="R9e83b4d2c6c6447e" /><Relationship Type="http://schemas.openxmlformats.org/officeDocument/2006/relationships/hyperlink" Target="http://webapp.etsi.org/teldir/ListPersDetails.asp?PersId=0" TargetMode="External" Id="Rbe60b5e1175d45ae" /><Relationship Type="http://schemas.openxmlformats.org/officeDocument/2006/relationships/hyperlink" Target="http://www.3gpp.org/ftp/tsg_cn/WG1_mm-cc-sm/TSGN1_22bis/docs/N1-020472-24229editprofile.zip" TargetMode="External" Id="R711d8102a26d4841" /><Relationship Type="http://schemas.openxmlformats.org/officeDocument/2006/relationships/hyperlink" Target="http://webapp.etsi.org/teldir/ListPersDetails.asp?PersId=0" TargetMode="External" Id="R4cb882edcd8a4414" /><Relationship Type="http://schemas.openxmlformats.org/officeDocument/2006/relationships/hyperlink" Target="http://www.3gpp.org/ftp/tsg_cn/WG1_mm-cc-sm/TSGN1_22bis/docs/N1-020473-24229edit.zip" TargetMode="External" Id="Rc5716af451ca423d" /><Relationship Type="http://schemas.openxmlformats.org/officeDocument/2006/relationships/hyperlink" Target="http://webapp.etsi.org/teldir/ListPersDetails.asp?PersId=0" TargetMode="External" Id="Rae671fad1ee04906" /><Relationship Type="http://schemas.openxmlformats.org/officeDocument/2006/relationships/hyperlink" Target="http://www.3gpp.org/ftp/tsg_cn/WG1_mm-cc-sm/TSGN1_22bis/docs/N1-020474_Loose_Routing.zip" TargetMode="External" Id="R177db8bf68c24a2a" /><Relationship Type="http://schemas.openxmlformats.org/officeDocument/2006/relationships/hyperlink" Target="http://webapp.etsi.org/teldir/ListPersDetails.asp?PersId=0" TargetMode="External" Id="Rf715f31a87c64337" /><Relationship Type="http://schemas.openxmlformats.org/officeDocument/2006/relationships/hyperlink" Target="http://www.3gpp.org/ftp/tsg_cn/WG1_mm-cc-sm/TSGN1_22bis/docs/N1-020475_RPI.zip" TargetMode="External" Id="Ra139e713c2b84699" /><Relationship Type="http://schemas.openxmlformats.org/officeDocument/2006/relationships/hyperlink" Target="http://webapp.etsi.org/teldir/ListPersDetails.asp?PersId=0" TargetMode="External" Id="R7b7a704cf9a44c27" /><Relationship Type="http://schemas.openxmlformats.org/officeDocument/2006/relationships/hyperlink" Target="http://www.3gpp.org/ftp/tsg_cn/WG1_mm-cc-sm/TSGN1_22bis/docs/N1-020476_authentication.zip" TargetMode="External" Id="R24998d30e4464fb5" /><Relationship Type="http://schemas.openxmlformats.org/officeDocument/2006/relationships/hyperlink" Target="http://webapp.etsi.org/teldir/ListPersDetails.asp?PersId=0" TargetMode="External" Id="R6a483bb3f59b4e03" /><Relationship Type="http://schemas.openxmlformats.org/officeDocument/2006/relationships/hyperlink" Target="http://www.3gpp.org/ftp/tsg_cn/WG1_mm-cc-sm/TSGN1_22bis/docs/N1-020477_Routing_in_IMS.zip" TargetMode="External" Id="Rc1f438f2fe8b42fe" /><Relationship Type="http://schemas.openxmlformats.org/officeDocument/2006/relationships/hyperlink" Target="http://webapp.etsi.org/teldir/ListPersDetails.asp?PersId=0" TargetMode="External" Id="R125c048d907245c6" /><Relationship Type="http://schemas.openxmlformats.org/officeDocument/2006/relationships/hyperlink" Target="http://www.3gpp.org/ftp/tsg_cn/WG1_mm-cc-sm/TSGN1_22bis/docs/N1-020478-24229-PCSCF-nw-init-call-rel.zip" TargetMode="External" Id="Ra5be791c23414d3e" /><Relationship Type="http://schemas.openxmlformats.org/officeDocument/2006/relationships/hyperlink" Target="http://webapp.etsi.org/teldir/ListPersDetails.asp?PersId=0" TargetMode="External" Id="Rfde2428f67f144b4" /><Relationship Type="http://schemas.openxmlformats.org/officeDocument/2006/relationships/hyperlink" Target="http://www.3gpp.org/ftp/tsg_cn/WG1_mm-cc-sm/TSGN1_22bis/docs/N1-020479-24229-sCSCF-nw-init-call-rel.zip" TargetMode="External" Id="R65de25608fd34e68" /><Relationship Type="http://schemas.openxmlformats.org/officeDocument/2006/relationships/hyperlink" Target="http://webapp.etsi.org/teldir/ListPersDetails.asp?PersId=0" TargetMode="External" Id="Rfe05dbe906c14d90" /><Relationship Type="http://schemas.openxmlformats.org/officeDocument/2006/relationships/hyperlink" Target="http://www.3gpp.org/ftp/tsg_cn/WG1_mm-cc-sm/TSGN1_22bis/docs/N1-020480-23218-UsageOfFilterCriteria.zip" TargetMode="External" Id="R311087cbe36845e8" /><Relationship Type="http://schemas.openxmlformats.org/officeDocument/2006/relationships/hyperlink" Target="http://webapp.etsi.org/teldir/ListPersDetails.asp?PersId=0" TargetMode="External" Id="Rff11209ca16a430f" /><Relationship Type="http://schemas.openxmlformats.org/officeDocument/2006/relationships/hyperlink" Target="http://www.3gpp.org/ftp/tsg_cn/WG1_mm-cc-sm/TSGN1_22bis/docs/N1-020490-terminating-flows-non-hiding.zip" TargetMode="External" Id="R22a3a0201341458d" /><Relationship Type="http://schemas.openxmlformats.org/officeDocument/2006/relationships/hyperlink" Target="http://webapp.etsi.org/teldir/ListPersDetails.asp?PersId=0" TargetMode="External" Id="Rbbc501eb9b9d45fd" /><Relationship Type="http://schemas.openxmlformats.org/officeDocument/2006/relationships/hyperlink" Target="http://www.3gpp.org/ftp/tsg_cn/WG1_mm-cc-sm/TSGN1_22bis/docs/N1-020491-terminating-flows-hiding.zip" TargetMode="External" Id="R5bd69882f0e54f3a" /><Relationship Type="http://schemas.openxmlformats.org/officeDocument/2006/relationships/hyperlink" Target="http://webapp.etsi.org/teldir/ListPersDetails.asp?PersId=0" TargetMode="External" Id="Rebe6e53e642a4e2e" /><Relationship Type="http://schemas.openxmlformats.org/officeDocument/2006/relationships/hyperlink" Target="http://www.3gpp.org/ftp/tsg_cn/WG1_mm-cc-sm/TSGN1_22bis/docs/N1-020492-terminating-procedures.zip" TargetMode="External" Id="R15fc9d22e88344c0" /><Relationship Type="http://schemas.openxmlformats.org/officeDocument/2006/relationships/hyperlink" Target="http://webapp.etsi.org/teldir/ListPersDetails.asp?PersId=0" TargetMode="External" Id="R0e9fa69411044fde" /><Relationship Type="http://schemas.openxmlformats.org/officeDocument/2006/relationships/hyperlink" Target="http://www.3gpp.org/ftp/tsg_cn/WG1_mm-cc-sm/TSGN1_22bis/docs/N1-020493_24_229_PCO-field.zip" TargetMode="External" Id="Re3d6ed8b5ba04c5d" /><Relationship Type="http://schemas.openxmlformats.org/officeDocument/2006/relationships/hyperlink" Target="http://webapp.etsi.org/teldir/ListPersDetails.asp?PersId=0" TargetMode="External" Id="R4e33e80aff4544d5" /><Relationship Type="http://schemas.openxmlformats.org/officeDocument/2006/relationships/hyperlink" Target="http://www.3gpp.org/ftp/tsg_cn/WG1_mm-cc-sm/TSGN1_22bis/docs/N1-020494_24_229_UE_registration_updatings.zip" TargetMode="External" Id="R3806f7d8ae354679" /><Relationship Type="http://schemas.openxmlformats.org/officeDocument/2006/relationships/hyperlink" Target="http://webapp.etsi.org/teldir/ListPersDetails.asp?PersId=0" TargetMode="External" Id="Rf66aab808de94456" /><Relationship Type="http://schemas.openxmlformats.org/officeDocument/2006/relationships/hyperlink" Target="http://www.3gpp.org/ftp/tsg_cn/WG1_mm-cc-sm/TSGN1_22bis/docs/N1-020495_24_229_usage_of_u_and_c_-plane.zip" TargetMode="External" Id="R0650fd692830401d" /><Relationship Type="http://schemas.openxmlformats.org/officeDocument/2006/relationships/hyperlink" Target="http://webapp.etsi.org/teldir/ListPersDetails.asp?PersId=0" TargetMode="External" Id="R7d508bd77c9b4921" /><Relationship Type="http://schemas.openxmlformats.org/officeDocument/2006/relationships/hyperlink" Target="http://www.3gpp.org/ftp/tsg_cn/WG1_mm-cc-sm/TSGN1_22bis/docs/N1-020497-charging-disc.zip" TargetMode="External" Id="R52fcb4809d3543af" /><Relationship Type="http://schemas.openxmlformats.org/officeDocument/2006/relationships/hyperlink" Target="http://webapp.etsi.org/teldir/ListPersDetails.asp?PersId=0" TargetMode="External" Id="R89ca9f5943f64e72" /><Relationship Type="http://schemas.openxmlformats.org/officeDocument/2006/relationships/hyperlink" Target="http://www.3gpp.org/ftp/tsg_cn/WG1_mm-cc-sm/TSGN1_22bis/docs/N1-020498-charging.zip" TargetMode="External" Id="Rf576c21e07b8404c" /><Relationship Type="http://schemas.openxmlformats.org/officeDocument/2006/relationships/hyperlink" Target="http://webapp.etsi.org/teldir/ListPersDetails.asp?PersId=0" TargetMode="External" Id="R0ca30826253d4691" /><Relationship Type="http://schemas.openxmlformats.org/officeDocument/2006/relationships/hyperlink" Target="http://www.3gpp.org/ftp/tsg_cn/WG1_mm-cc-sm/TSGN1_22bis/docs/N1-020499-dtmf-disc.zip" TargetMode="External" Id="R60c06396366441e2" /><Relationship Type="http://schemas.openxmlformats.org/officeDocument/2006/relationships/hyperlink" Target="http://webapp.etsi.org/teldir/ListPersDetails.asp?PersId=0" TargetMode="External" Id="R443609a024d5462d" /><Relationship Type="http://schemas.openxmlformats.org/officeDocument/2006/relationships/hyperlink" Target="http://www.3gpp.org/ftp/tsg_cn/WG1_mm-cc-sm/TSGN1_22bis/docs/N1-020500-dtmf.zip" TargetMode="External" Id="R57f8b029b563467e" /><Relationship Type="http://schemas.openxmlformats.org/officeDocument/2006/relationships/hyperlink" Target="http://webapp.etsi.org/teldir/ListPersDetails.asp?PersId=0" TargetMode="External" Id="R2bff27600b0941e3" /><Relationship Type="http://schemas.openxmlformats.org/officeDocument/2006/relationships/hyperlink" Target="http://www.3gpp.org/ftp/tsg_cn/WG1_mm-cc-sm/TSGN1_22bis/docs/N1-020501-MRFC-annc.zip" TargetMode="External" Id="Rc13407bb49464329" /><Relationship Type="http://schemas.openxmlformats.org/officeDocument/2006/relationships/hyperlink" Target="http://webapp.etsi.org/teldir/ListPersDetails.asp?PersId=0" TargetMode="External" Id="R1bd9b7cfbfc142f3" /><Relationship Type="http://schemas.openxmlformats.org/officeDocument/2006/relationships/hyperlink" Target="http://www.3gpp.org/ftp/tsg_cn/WG1_mm-cc-sm/TSGN1_22bis/docs/N1-020502-MRFC-adhoc-conf.zip" TargetMode="External" Id="R0b280827f4b349d2" /><Relationship Type="http://schemas.openxmlformats.org/officeDocument/2006/relationships/hyperlink" Target="http://webapp.etsi.org/teldir/ListPersDetails.asp?PersId=0" TargetMode="External" Id="R3f1e69ae3bc14554" /><Relationship Type="http://schemas.openxmlformats.org/officeDocument/2006/relationships/hyperlink" Target="http://www.3gpp.org/ftp/tsg_cn/WG1_mm-cc-sm/TSGN1_22bis/docs/N1-020503-MRFC-trans.zip" TargetMode="External" Id="Re3b3b3ed3c894a33" /><Relationship Type="http://schemas.openxmlformats.org/officeDocument/2006/relationships/hyperlink" Target="http://webapp.etsi.org/teldir/ListPersDetails.asp?PersId=0" TargetMode="External" Id="Rebf3ae82423c49d7" /><Relationship Type="http://schemas.openxmlformats.org/officeDocument/2006/relationships/hyperlink" Target="http://www.3gpp.org/ftp/tsg_cn/WG1_mm-cc-sm/TSGN1_22bis/docs/N1-020504-MRFC-options.zip" TargetMode="External" Id="R69a65a044a764d12" /><Relationship Type="http://schemas.openxmlformats.org/officeDocument/2006/relationships/hyperlink" Target="http://webapp.etsi.org/teldir/ListPersDetails.asp?PersId=0" TargetMode="External" Id="R4225e4c0dc79467b" /><Relationship Type="http://schemas.openxmlformats.org/officeDocument/2006/relationships/hyperlink" Target="http://www.3gpp.org/ftp/tsg_cn/WG1_mm-cc-sm/TSGN1_22bis/docs/N1-020505-MGCF-options.zip" TargetMode="External" Id="R5d9dc5323ddc460b" /><Relationship Type="http://schemas.openxmlformats.org/officeDocument/2006/relationships/hyperlink" Target="http://webapp.etsi.org/teldir/ListPersDetails.asp?PersId=0" TargetMode="External" Id="R0a90878b12ef4d06" /><Relationship Type="http://schemas.openxmlformats.org/officeDocument/2006/relationships/hyperlink" Target="http://www.3gpp.org/ftp/tsg_cn/WG1_mm-cc-sm/TSGN1_22bis/docs/N1-020506-MGCF-transfer.zip" TargetMode="External" Id="R10585e348cf5424a" /><Relationship Type="http://schemas.openxmlformats.org/officeDocument/2006/relationships/hyperlink" Target="http://webapp.etsi.org/teldir/ListPersDetails.asp?PersId=0" TargetMode="External" Id="Rf65536c401d64cb0" /><Relationship Type="http://schemas.openxmlformats.org/officeDocument/2006/relationships/hyperlink" Target="http://www.3gpp.org/ftp/tsg_cn/WG1_mm-cc-sm/TSGN1_22bis/docs/N1-020507-MGCF-hold.zip" TargetMode="External" Id="R89d275ce824a499c" /><Relationship Type="http://schemas.openxmlformats.org/officeDocument/2006/relationships/hyperlink" Target="http://webapp.etsi.org/teldir/ListPersDetails.asp?PersId=0" TargetMode="External" Id="R793e315e6710469d" /><Relationship Type="http://schemas.openxmlformats.org/officeDocument/2006/relationships/hyperlink" Target="http://www.3gpp.org/ftp/tsg_cn/WG1_mm-cc-sm/TSGN1_22bis/docs/N1-020508-call-flow-update.zip" TargetMode="External" Id="R09fa41511e944d16" /><Relationship Type="http://schemas.openxmlformats.org/officeDocument/2006/relationships/hyperlink" Target="http://webapp.etsi.org/teldir/ListPersDetails.asp?PersId=0" TargetMode="External" Id="R344b9215c67745eb" /><Relationship Type="http://schemas.openxmlformats.org/officeDocument/2006/relationships/hyperlink" Target="http://www.3gpp.org/ftp/tsg_cn/WG1_mm-cc-sm/TSGN1_22bis/docs/N1-020509-msg-body.zip" TargetMode="External" Id="Rcd276540c3314942" /><Relationship Type="http://schemas.openxmlformats.org/officeDocument/2006/relationships/hyperlink" Target="http://webapp.etsi.org/teldir/ListPersDetails.asp?PersId=0" TargetMode="External" Id="Rd6f8c66e2832420c" /><Relationship Type="http://schemas.openxmlformats.org/officeDocument/2006/relationships/hyperlink" Target="http://www.3gpp.org/ftp/tsg_cn/WG1_mm-cc-sm/TSGN1_22bis/docs/N1-020510-100rel.zip" TargetMode="External" Id="Rf3813b249d364850" /><Relationship Type="http://schemas.openxmlformats.org/officeDocument/2006/relationships/hyperlink" Target="http://webapp.etsi.org/teldir/ListPersDetails.asp?PersId=0" TargetMode="External" Id="Rbc7de4098eee4050" /><Relationship Type="http://schemas.openxmlformats.org/officeDocument/2006/relationships/hyperlink" Target="http://www.3gpp.org/ftp/tsg_cn/WG1_mm-cc-sm/TSGN1_22bis/docs/N1-020511-annexB.zip" TargetMode="External" Id="Rb6ec2aa53d664994" /><Relationship Type="http://schemas.openxmlformats.org/officeDocument/2006/relationships/hyperlink" Target="http://webapp.etsi.org/teldir/ListPersDetails.asp?PersId=0" TargetMode="External" Id="Ref44a59ccb2e4b3c" /><Relationship Type="http://schemas.openxmlformats.org/officeDocument/2006/relationships/hyperlink" Target="http://www.3gpp.org/ftp/tsg_cn/WG1_mm-cc-sm/TSGN1_22bis/docs/N1-020512-annexC.zip" TargetMode="External" Id="R214ff88ccce24c78" /><Relationship Type="http://schemas.openxmlformats.org/officeDocument/2006/relationships/hyperlink" Target="http://webapp.etsi.org/teldir/ListPersDetails.asp?PersId=0" TargetMode="External" Id="R8669484433b84fae" /><Relationship Type="http://schemas.openxmlformats.org/officeDocument/2006/relationships/hyperlink" Target="http://www.3gpp.org/ftp/tsg_cn/WG1_mm-cc-sm/TSGN1_22bis/docs/N1-020513-24228-advance.zip" TargetMode="External" Id="R4b17ea14bf594902" /><Relationship Type="http://schemas.openxmlformats.org/officeDocument/2006/relationships/hyperlink" Target="http://webapp.etsi.org/teldir/ListPersDetails.asp?PersId=0" TargetMode="External" Id="Rc7b0ab455a884555" /><Relationship Type="http://schemas.openxmlformats.org/officeDocument/2006/relationships/hyperlink" Target="http://www.3gpp.org/ftp/tsg_cn/WG1_mm-cc-sm/TSGN1_22bis/docs/N1-020514-23218-advance.zip" TargetMode="External" Id="R9dde82cb9ca74896" /><Relationship Type="http://schemas.openxmlformats.org/officeDocument/2006/relationships/hyperlink" Target="http://webapp.etsi.org/teldir/ListPersDetails.asp?PersId=0" TargetMode="External" Id="Re254df4827d34345" /><Relationship Type="http://schemas.openxmlformats.org/officeDocument/2006/relationships/hyperlink" Target="http://www.3gpp.org/ftp/tsg_cn/WG1_mm-cc-sm/TSGN1_22bis/docs/N1-020515-24229-advance.zip" TargetMode="External" Id="R240e508280c44f0c" /><Relationship Type="http://schemas.openxmlformats.org/officeDocument/2006/relationships/hyperlink" Target="http://webapp.etsi.org/teldir/ListPersDetails.asp?PersId=0" TargetMode="External" Id="Rfcdf640bbfc64d3e" /><Relationship Type="http://schemas.openxmlformats.org/officeDocument/2006/relationships/hyperlink" Target="http://www.3gpp.org/ftp/tsg_cn/WG1_mm-cc-sm/TSGN1_22bis/docs/N1-020516-IETFref.zip" TargetMode="External" Id="R067ca5628952450c" /><Relationship Type="http://schemas.openxmlformats.org/officeDocument/2006/relationships/hyperlink" Target="http://webapp.etsi.org/teldir/ListPersDetails.asp?PersId=0" TargetMode="External" Id="R6e535c27c39842a4" /><Relationship Type="http://schemas.openxmlformats.org/officeDocument/2006/relationships/hyperlink" Target="http://www.3gpp.org/ftp/tsg_cn/WG1_mm-cc-sm/TSGN1_22bis/docs/N1-020517-UAident.zip" TargetMode="External" Id="R0aab1976b3b2418d" /><Relationship Type="http://schemas.openxmlformats.org/officeDocument/2006/relationships/hyperlink" Target="http://webapp.etsi.org/teldir/ListPersDetails.asp?PersId=0" TargetMode="External" Id="R8ac62ab4f9844ea5" /><Relationship Type="http://schemas.openxmlformats.org/officeDocument/2006/relationships/hyperlink" Target="http://www.3gpp.org/ftp/tsg_cn/WG1_mm-cc-sm/TSGN1_22bis/docs/N1-020519_CxDeregistration.zip" TargetMode="External" Id="R022845cebcc04a59" /><Relationship Type="http://schemas.openxmlformats.org/officeDocument/2006/relationships/hyperlink" Target="http://webapp.etsi.org/teldir/ListPersDetails.asp?PersId=0" TargetMode="External" Id="R5599efceadc54220" /><Relationship Type="http://schemas.openxmlformats.org/officeDocument/2006/relationships/hyperlink" Target="http://www.3gpp.org/ftp/tsg_cn/WG1_mm-cc-sm/TSGN1_22bis/docs/N1-020520_CxInitiation.zip" TargetMode="External" Id="R62a78347db464871" /><Relationship Type="http://schemas.openxmlformats.org/officeDocument/2006/relationships/hyperlink" Target="http://webapp.etsi.org/teldir/ListPersDetails.asp?PersId=0" TargetMode="External" Id="Rccb0ff0ad2674bf9" /><Relationship Type="http://schemas.openxmlformats.org/officeDocument/2006/relationships/hyperlink" Target="http://www.3gpp.org/ftp/tsg_cn/WG1_mm-cc-sm/TSGN1_22bis/docs/N1-020521_CxI-CSCF.zip" TargetMode="External" Id="Rf4313df20e374b19" /><Relationship Type="http://schemas.openxmlformats.org/officeDocument/2006/relationships/hyperlink" Target="http://webapp.etsi.org/teldir/ListPersDetails.asp?PersId=0" TargetMode="External" Id="Rd7a274c3998d4c85" /><Relationship Type="http://schemas.openxmlformats.org/officeDocument/2006/relationships/hyperlink" Target="http://www.3gpp.org/ftp/tsg_cn/WG1_mm-cc-sm/TSGN1_22bis/docs/N1-020522_CxS-CSCF.zip" TargetMode="External" Id="R2b4f8474bb8d4ee2" /><Relationship Type="http://schemas.openxmlformats.org/officeDocument/2006/relationships/hyperlink" Target="http://webapp.etsi.org/teldir/ListPersDetails.asp?PersId=0" TargetMode="External" Id="R66d07477f2784c84" /><Relationship Type="http://schemas.openxmlformats.org/officeDocument/2006/relationships/hyperlink" Target="http://www.3gpp.org/ftp/tsg_cn/WG1_mm-cc-sm/TSGN1_22bis/docs/N1-020523_LS+IN.zip" TargetMode="External" Id="Rea6c5a580cee45ec" /><Relationship Type="http://schemas.openxmlformats.org/officeDocument/2006/relationships/hyperlink" Target="http://webapp.etsi.org/teldir/ListPersDetails.asp?PersId=0" TargetMode="External" Id="Rcce1ea9a307245b5" /><Relationship Type="http://schemas.openxmlformats.org/officeDocument/2006/relationships/hyperlink" Target="http://www.3gpp.org/ftp/tsg_cn/WG1_mm-cc-sm/TSGN1_22bis/docs/N1-020524+(initial+registration).zip" TargetMode="External" Id="R5c2c364d9dd84d2a" /><Relationship Type="http://schemas.openxmlformats.org/officeDocument/2006/relationships/hyperlink" Target="http://webapp.etsi.org/teldir/ListPersDetails.asp?PersId=0" TargetMode="External" Id="Rfc8188a8ccff4b1b" /><Relationship Type="http://schemas.openxmlformats.org/officeDocument/2006/relationships/hyperlink" Target="http://www.3gpp.org/ftp/tsg_cn/WG1_mm-cc-sm/TSGN1_22bis/docs/N1-020525+(re-registration).zip" TargetMode="External" Id="Rd4515b18c4204426" /><Relationship Type="http://schemas.openxmlformats.org/officeDocument/2006/relationships/hyperlink" Target="http://webapp.etsi.org/teldir/ListPersDetails.asp?PersId=0" TargetMode="External" Id="Rdc5a3edb99404659" /><Relationship Type="http://schemas.openxmlformats.org/officeDocument/2006/relationships/hyperlink" Target="http://www.3gpp.org/ftp/tsg_cn/WG1_mm-cc-sm/TSGN1_22bis/docs/N1-020526+(bandwidth).zip" TargetMode="External" Id="Rbd77e3d5dfe54f40" /><Relationship Type="http://schemas.openxmlformats.org/officeDocument/2006/relationships/hyperlink" Target="http://webapp.etsi.org/teldir/ListPersDetails.asp?PersId=0" TargetMode="External" Id="Rbb90bc696ee9460a" /><Relationship Type="http://schemas.openxmlformats.org/officeDocument/2006/relationships/hyperlink" Target="http://www.3gpp.org/ftp/tsg_cn/WG1_mm-cc-sm/TSGN1_22bis/docs/N1-020527+(SDP+profile).zip" TargetMode="External" Id="R3b2e91506433416b" /><Relationship Type="http://schemas.openxmlformats.org/officeDocument/2006/relationships/hyperlink" Target="http://webapp.etsi.org/teldir/ListPersDetails.asp?PersId=0" TargetMode="External" Id="Ra2550b2ea30247de" /><Relationship Type="http://schemas.openxmlformats.org/officeDocument/2006/relationships/hyperlink" Target="http://www.3gpp.org/ftp/tsg_cn/WG1_mm-cc-sm/TSGN1_22bis/docs/N1-020528_Charging+S-CSCF.zip" TargetMode="External" Id="R9654eec1934c43ae" /><Relationship Type="http://schemas.openxmlformats.org/officeDocument/2006/relationships/hyperlink" Target="http://webapp.etsi.org/teldir/ListPersDetails.asp?PersId=0" TargetMode="External" Id="R21f8290dd96c4f61" /><Relationship Type="http://schemas.openxmlformats.org/officeDocument/2006/relationships/hyperlink" Target="http://www.3gpp.org/ftp/tsg_cn/WG1_mm-cc-sm/TSGN1_22bis/docs/N1-020529_clause5910.zip" TargetMode="External" Id="R34347fb26fdb4758" /><Relationship Type="http://schemas.openxmlformats.org/officeDocument/2006/relationships/hyperlink" Target="http://webapp.etsi.org/teldir/ListPersDetails.asp?PersId=0" TargetMode="External" Id="R474c315721cc4cf6" /><Relationship Type="http://schemas.openxmlformats.org/officeDocument/2006/relationships/hyperlink" Target="http://www.3gpp.org/ftp/tsg_cn/WG1_mm-cc-sm/TSGN1_22bis/docs/N1-020530_24.228Minorchanges.zip" TargetMode="External" Id="R3beaa6dd37684d1d" /><Relationship Type="http://schemas.openxmlformats.org/officeDocument/2006/relationships/hyperlink" Target="http://webapp.etsi.org/teldir/ListPersDetails.asp?PersId=0" TargetMode="External" Id="R1348fb31032e49fe" /><Relationship Type="http://schemas.openxmlformats.org/officeDocument/2006/relationships/hyperlink" Target="http://www.3gpp.org/ftp/tsg_cn/WG1_mm-cc-sm/TSGN1_22bis/docs/N1-020531_Charging+AS.zip" TargetMode="External" Id="R16335b9697274daa" /><Relationship Type="http://schemas.openxmlformats.org/officeDocument/2006/relationships/hyperlink" Target="http://webapp.etsi.org/teldir/ListPersDetails.asp?PersId=0" TargetMode="External" Id="R069f4cd5be334265" /><Relationship Type="http://schemas.openxmlformats.org/officeDocument/2006/relationships/hyperlink" Target="http://www.3gpp.org/ftp/tsg_cn/WG1_mm-cc-sm/TSGN1_22bis/docs/N1-020535_24228-1_10_0.zip" TargetMode="External" Id="Rad6d88a7874f4567" /><Relationship Type="http://schemas.openxmlformats.org/officeDocument/2006/relationships/hyperlink" Target="http://webapp.etsi.org/teldir/ListPersDetails.asp?PersId=0" TargetMode="External" Id="R28fac34357654ed7" /><Relationship Type="http://schemas.openxmlformats.org/officeDocument/2006/relationships/hyperlink" Target="http://www.3gpp.org/ftp/tsg_cn/WG1_mm-cc-sm/TSGN1_22bis/docs/N1-020536_sdp_bandwidth_parmeter.zip" TargetMode="External" Id="R0aa47b07f8c84a5a" /><Relationship Type="http://schemas.openxmlformats.org/officeDocument/2006/relationships/hyperlink" Target="http://webapp.etsi.org/teldir/ListPersDetails.asp?PersId=0" TargetMode="External" Id="Rd4ed4ca9d1ac489b" /><Relationship Type="http://schemas.openxmlformats.org/officeDocument/2006/relationships/hyperlink" Target="http://www.3gpp.org/ftp/tsg_cn/WG1_mm-cc-sm/TSGN1_22bis/docs/N1-020537_SIP-Compression-discussion.zip" TargetMode="External" Id="Rb3987d2899c742dd" /><Relationship Type="http://schemas.openxmlformats.org/officeDocument/2006/relationships/hyperlink" Target="http://webapp.etsi.org/teldir/ListPersDetails.asp?PersId=0" TargetMode="External" Id="R68225f3020ff41f1" /><Relationship Type="http://schemas.openxmlformats.org/officeDocument/2006/relationships/hyperlink" Target="http://www.3gpp.org/ftp/tsg_cn/WG1_mm-cc-sm/TSGN1_22bis/docs/N1-020538_SIP_compression_24228.zip" TargetMode="External" Id="R3f436975de414ebc" /><Relationship Type="http://schemas.openxmlformats.org/officeDocument/2006/relationships/hyperlink" Target="http://webapp.etsi.org/teldir/ListPersDetails.asp?PersId=0" TargetMode="External" Id="R8826af19359a47af" /><Relationship Type="http://schemas.openxmlformats.org/officeDocument/2006/relationships/hyperlink" Target="http://www.3gpp.org/ftp/tsg_cn/WG1_mm-cc-sm/TSGN1_22bis/docs/N1-020539_SIP_compression_24229.zip" TargetMode="External" Id="Recbcdba552cc480b" /><Relationship Type="http://schemas.openxmlformats.org/officeDocument/2006/relationships/hyperlink" Target="http://webapp.etsi.org/teldir/ListPersDetails.asp?PersId=0" TargetMode="External" Id="R315f819da0334c81" /><Relationship Type="http://schemas.openxmlformats.org/officeDocument/2006/relationships/hyperlink" Target="http://www.3gpp.org/ftp/tsg_cn/WG1_mm-cc-sm/TSGN1_22bis/docs/N1-020541(CN1+IMS+open+items(190102)).zip" TargetMode="External" Id="Re6a726d509d94f0d" /><Relationship Type="http://schemas.openxmlformats.org/officeDocument/2006/relationships/hyperlink" Target="http://webapp.etsi.org/teldir/ListPersDetails.asp?PersId=0" TargetMode="External" Id="R351d83d037bc428f" /><Relationship Type="http://schemas.openxmlformats.org/officeDocument/2006/relationships/hyperlink" Target="http://www.3gpp.org/ftp/tsg_cn/WG1_mm-cc-sm/TSGN1_22bis/docs/N1-020544-Auth+failure.zip" TargetMode="External" Id="Rbc092bc8d946434d" /><Relationship Type="http://schemas.openxmlformats.org/officeDocument/2006/relationships/hyperlink" Target="http://webapp.etsi.org/teldir/ListPersDetails.asp?PersId=0" TargetMode="External" Id="Rd7512a9d9fe6458c" /><Relationship Type="http://schemas.openxmlformats.org/officeDocument/2006/relationships/hyperlink" Target="http://www.3gpp.org/ftp/tsg_cn/WG1_mm-cc-sm/TSGN1_22bis/docs/N1-020545-scscf_as_interact.zip" TargetMode="External" Id="R6c3de87e4eeb4894" /><Relationship Type="http://schemas.openxmlformats.org/officeDocument/2006/relationships/hyperlink" Target="http://webapp.etsi.org/teldir/ListPersDetails.asp?PersId=0" TargetMode="External" Id="R7d85a69ef2f54a1e" /><Relationship Type="http://schemas.openxmlformats.org/officeDocument/2006/relationships/hyperlink" Target="http://www.3gpp.org/ftp/tsg_cn/WG1_mm-cc-sm/TSGN1_22bis/docs/N1-020546-DTMF+discussion+report.zip" TargetMode="External" Id="Ra82d0970b1384482" /><Relationship Type="http://schemas.openxmlformats.org/officeDocument/2006/relationships/hyperlink" Target="http://webapp.etsi.org/teldir/ListPersDetails.asp?PersId=0" TargetMode="External" Id="Rfbc822a111264138" /><Relationship Type="http://schemas.openxmlformats.org/officeDocument/2006/relationships/hyperlink" Target="http://www.3gpp.org/ftp/tsg_cn/WG1_mm-cc-sm/TSGN1_22bis/docs/N1-020547-register+and+401+cleanup.zip" TargetMode="External" Id="Rd900ad2ace7c4074" /><Relationship Type="http://schemas.openxmlformats.org/officeDocument/2006/relationships/hyperlink" Target="http://webapp.etsi.org/teldir/ListPersDetails.asp?PersId=0" TargetMode="External" Id="Rbb16de6b4d194351" /><Relationship Type="http://schemas.openxmlformats.org/officeDocument/2006/relationships/hyperlink" Target="http://www.3gpp.org/ftp/tsg_cn/WG1_mm-cc-sm/TSGN1_22bis/docs/N1-020548-ROHC-report.zip" TargetMode="External" Id="Re036a89c654c49f7" /><Relationship Type="http://schemas.openxmlformats.org/officeDocument/2006/relationships/hyperlink" Target="http://webapp.etsi.org/teldir/ListPersDetails.asp?PersId=0" TargetMode="External" Id="Rbb3d6a2b6e4a498d" /><Relationship Type="http://schemas.openxmlformats.org/officeDocument/2006/relationships/hyperlink" Target="http://www.3gpp.org/ftp/tsg_cn/WG1_mm-cc-sm/TSGN1_22bis/docs/N1-020549-sigcomp-extended.zip" TargetMode="External" Id="R2faa5fc1acd6440d" /><Relationship Type="http://schemas.openxmlformats.org/officeDocument/2006/relationships/hyperlink" Target="http://webapp.etsi.org/teldir/ListPersDetails.asp?PersId=0" TargetMode="External" Id="R77ddd46741c5434b" /><Relationship Type="http://schemas.openxmlformats.org/officeDocument/2006/relationships/hyperlink" Target="http://www.3gpp.org/ftp/tsg_cn/WG1_mm-cc-sm/TSGN1_22bis/docs/N1-020550-emergency-sessions.zip" TargetMode="External" Id="Rfe9159ff0d664d3b" /><Relationship Type="http://schemas.openxmlformats.org/officeDocument/2006/relationships/hyperlink" Target="http://webapp.etsi.org/teldir/ListPersDetails.asp?PersId=0" TargetMode="External" Id="Rcc09ebbce2424cd4" /><Relationship Type="http://schemas.openxmlformats.org/officeDocument/2006/relationships/hyperlink" Target="http://www.3gpp.org/ftp/tsg_cn/WG1_mm-cc-sm/TSGN1_22bis/docs/N1-020551(24.228+scope).zip" TargetMode="External" Id="R6296a0ff4ffa4f07" /><Relationship Type="http://schemas.openxmlformats.org/officeDocument/2006/relationships/hyperlink" Target="http://webapp.etsi.org/teldir/ListPersDetails.asp?PersId=0" TargetMode="External" Id="R8f8e8329acba4b7c" /><Relationship Type="http://schemas.openxmlformats.org/officeDocument/2006/relationships/hyperlink" Target="http://www.3gpp.org/ftp/tsg_cn/WG1_mm-cc-sm/TSGN1_22bis/docs/N1-020552.zip" TargetMode="External" Id="R42dbecf405654568" /><Relationship Type="http://schemas.openxmlformats.org/officeDocument/2006/relationships/hyperlink" Target="http://webapp.etsi.org/teldir/ListPersDetails.asp?PersId=0" TargetMode="External" Id="Re671c0a173744451" /><Relationship Type="http://schemas.openxmlformats.org/officeDocument/2006/relationships/hyperlink" Target="http://www.3gpp.org/ftp/tsg_cn/WG1_mm-cc-sm/TSGN1_22bis/docs/N1-020553-RPID.zip" TargetMode="External" Id="R4c6ccd6a63e84551" /><Relationship Type="http://schemas.openxmlformats.org/officeDocument/2006/relationships/hyperlink" Target="http://webapp.etsi.org/teldir/ListPersDetails.asp?PersId=0" TargetMode="External" Id="R09364d9161d84fd9" /><Relationship Type="http://schemas.openxmlformats.org/officeDocument/2006/relationships/hyperlink" Target="http://www.3gpp.org/ftp/tsg_cn/WG1_mm-cc-sm/TSGN1_22bis/docs/N1-020554RPID24.229.zip" TargetMode="External" Id="R949b284c42b54260" /><Relationship Type="http://schemas.openxmlformats.org/officeDocument/2006/relationships/hyperlink" Target="http://webapp.etsi.org/teldir/ListPersDetails.asp?PersId=0" TargetMode="External" Id="Rb5520102f2c84370" /><Relationship Type="http://schemas.openxmlformats.org/officeDocument/2006/relationships/hyperlink" Target="http://www.3gpp.org/ftp/tsg_cn/WG1_mm-cc-sm/TSGN1_22bis/docs/N1-020555Record-Route.zip" TargetMode="External" Id="R5e2a141736c649b3" /><Relationship Type="http://schemas.openxmlformats.org/officeDocument/2006/relationships/hyperlink" Target="http://webapp.etsi.org/teldir/ListPersDetails.asp?PersId=0" TargetMode="External" Id="R943dd2075f294bed" /><Relationship Type="http://schemas.openxmlformats.org/officeDocument/2006/relationships/hyperlink" Target="http://www.3gpp.org/ftp/tsg_cn/WG1_mm-cc-sm/TSGN1_22bis/docs/N1-020556_ToandFromHeader.zip" TargetMode="External" Id="R6478833d4b124c49" /><Relationship Type="http://schemas.openxmlformats.org/officeDocument/2006/relationships/hyperlink" Target="http://webapp.etsi.org/teldir/ListPersDetails.asp?PersId=0" TargetMode="External" Id="R5ceae99f39be4f4e" /><Relationship Type="http://schemas.openxmlformats.org/officeDocument/2006/relationships/hyperlink" Target="http://www.3gpp.org/ftp/tsg_cn/WG1_mm-cc-sm/TSGN1_22bis/docs/N1-020557_cookieHeaderl.zip" TargetMode="External" Id="Rc0070f11072f474e" /><Relationship Type="http://schemas.openxmlformats.org/officeDocument/2006/relationships/hyperlink" Target="http://webapp.etsi.org/teldir/ListPersDetails.asp?PersId=0" TargetMode="External" Id="Rd1f2786f431745f2" /><Relationship Type="http://schemas.openxmlformats.org/officeDocument/2006/relationships/hyperlink" Target="http://www.3gpp.org/ftp/tsg_cn/WG1_mm-cc-sm/TSGN1_22bis/docs/N1-020558_AnnexA.zip" TargetMode="External" Id="Ra8d74a69b89e4c83" /><Relationship Type="http://schemas.openxmlformats.org/officeDocument/2006/relationships/hyperlink" Target="http://webapp.etsi.org/teldir/ListPersDetails.asp?PersId=0" TargetMode="External" Id="R33d3348794034f31" /><Relationship Type="http://schemas.openxmlformats.org/officeDocument/2006/relationships/hyperlink" Target="http://www.3gpp.org/ftp/tsg_cn/WG1_mm-cc-sm/TSGN1_22bis/docs/N1-020559AnnexB.zip" TargetMode="External" Id="Ra27bd957cf664b56" /><Relationship Type="http://schemas.openxmlformats.org/officeDocument/2006/relationships/hyperlink" Target="http://webapp.etsi.org/teldir/ListPersDetails.asp?PersId=0" TargetMode="External" Id="Rbf9a9bdb2e4f411a" /><Relationship Type="http://schemas.openxmlformats.org/officeDocument/2006/relationships/hyperlink" Target="http://www.3gpp.org/ftp/tsg_cn/WG1_mm-cc-sm/TSGN1_22bis/docs/N1-020560S-CSCFsub-notify.zip" TargetMode="External" Id="R9a41d5ecaa3842eb" /><Relationship Type="http://schemas.openxmlformats.org/officeDocument/2006/relationships/hyperlink" Target="http://webapp.etsi.org/teldir/ListPersDetails.asp?PersId=0" TargetMode="External" Id="R29f77a8a3bac488b" /><Relationship Type="http://schemas.openxmlformats.org/officeDocument/2006/relationships/hyperlink" Target="http://www.3gpp.org/ftp/tsg_cn/WG1_mm-cc-sm/TSGN1_22bis/docs/N1-020561-23.218Approval.zip" TargetMode="External" Id="R8d4756f53bf3475d" /><Relationship Type="http://schemas.openxmlformats.org/officeDocument/2006/relationships/hyperlink" Target="http://webapp.etsi.org/teldir/ListPersDetails.asp?PersId=0" TargetMode="External" Id="Rb6ac148a31314967" /><Relationship Type="http://schemas.openxmlformats.org/officeDocument/2006/relationships/hyperlink" Target="http://www.3gpp.org/ftp/tsg_cn/WG1_mm-cc-sm/TSGN1_22bis/docs/N1-020562-Sh.zip" TargetMode="External" Id="Rb2f94ea3f1f8431b" /><Relationship Type="http://schemas.openxmlformats.org/officeDocument/2006/relationships/hyperlink" Target="http://webapp.etsi.org/teldir/ListPersDetails.asp?PersId=0" TargetMode="External" Id="Rf9d9c71354024df1" /><Relationship Type="http://schemas.openxmlformats.org/officeDocument/2006/relationships/hyperlink" Target="http://www.3gpp.org/ftp/tsg_cn/WG1_mm-cc-sm/TSGN1_22bis/docs/N1-020563_MRFC.zip" TargetMode="External" Id="Ra74c132f39134efd" /><Relationship Type="http://schemas.openxmlformats.org/officeDocument/2006/relationships/hyperlink" Target="http://webapp.etsi.org/teldir/ListPersDetails.asp?PersId=0" TargetMode="External" Id="Rd1dc36809feb4e88" /><Relationship Type="http://schemas.openxmlformats.org/officeDocument/2006/relationships/hyperlink" Target="http://www.3gpp.org/ftp/tsg_cn/WG1_mm-cc-sm/TSGN1_22bis/docs/N1-020564-23218-editorials.zip" TargetMode="External" Id="Rfa32b9ea680d4e1d" /><Relationship Type="http://schemas.openxmlformats.org/officeDocument/2006/relationships/hyperlink" Target="http://webapp.etsi.org/teldir/ListPersDetails.asp?PersId=0" TargetMode="External" Id="Ra807a5ff129545a7" /><Relationship Type="http://schemas.openxmlformats.org/officeDocument/2006/relationships/hyperlink" Target="http://www.3gpp.org/ftp/tsg_cn/WG1_mm-cc-sm/TSGN1_22bis/docs/N1-020565-23218-editorials.zip" TargetMode="External" Id="Ra571b0d22c7a428d" /><Relationship Type="http://schemas.openxmlformats.org/officeDocument/2006/relationships/hyperlink" Target="http://webapp.etsi.org/teldir/ListPersDetails.asp?PersId=0" TargetMode="External" Id="R0f53b57de3734e9d" /><Relationship Type="http://schemas.openxmlformats.org/officeDocument/2006/relationships/hyperlink" Target="http://www.3gpp.org/ftp/tsg_cn/WG1_mm-cc-sm/TSGN1_22bis/docs/N1-020566-functional-architecture.zip" TargetMode="External" Id="R9e05e46f88b24938" /><Relationship Type="http://schemas.openxmlformats.org/officeDocument/2006/relationships/hyperlink" Target="http://webapp.etsi.org/teldir/ListPersDetails.asp?PersId=0" TargetMode="External" Id="Rc9a0684b1f2b44a1" /><Relationship Type="http://schemas.openxmlformats.org/officeDocument/2006/relationships/hyperlink" Target="http://www.3gpp.org/ftp/tsg_cn/WG1_mm-cc-sm/TSGN1_22bis/docs/N1-020567-filter-criteria.zip" TargetMode="External" Id="R2f07d14491ad4d83" /><Relationship Type="http://schemas.openxmlformats.org/officeDocument/2006/relationships/hyperlink" Target="http://webapp.etsi.org/teldir/ListPersDetails.asp?PersId=0" TargetMode="External" Id="Ra4e8da9139004956" /><Relationship Type="http://schemas.openxmlformats.org/officeDocument/2006/relationships/hyperlink" Target="http://www.3gpp.org/ftp/tsg_cn/WG1_mm-cc-sm/TSGN1_22bis/docs/N1-020568-cleanup-dialog-id.zip" TargetMode="External" Id="R1d61caf3524c4a22" /><Relationship Type="http://schemas.openxmlformats.org/officeDocument/2006/relationships/hyperlink" Target="http://webapp.etsi.org/teldir/ListPersDetails.asp?PersId=0" TargetMode="External" Id="Rac5fd17507024571" /><Relationship Type="http://schemas.openxmlformats.org/officeDocument/2006/relationships/hyperlink" Target="http://www.3gpp.org/ftp/tsg_cn/WG1_mm-cc-sm/TSGN1_22bis/docs/N1-020569-24229_1_2_1.ZIP" TargetMode="External" Id="R3bed2161c0594e78" /><Relationship Type="http://schemas.openxmlformats.org/officeDocument/2006/relationships/hyperlink" Target="http://webapp.etsi.org/teldir/ListPersDetails.asp?PersId=0" TargetMode="External" Id="R01102e08b6a74082" /><Relationship Type="http://schemas.openxmlformats.org/officeDocument/2006/relationships/hyperlink" Target="http://www.3gpp.org/ftp/tsg_cn/WG1_mm-cc-sm/TSGN1_22bis/docs/N1-020570+(Contact_24-228).zip" TargetMode="External" Id="R3479425424ba48ba" /><Relationship Type="http://schemas.openxmlformats.org/officeDocument/2006/relationships/hyperlink" Target="http://webapp.etsi.org/teldir/ListPersDetails.asp?PersId=0" TargetMode="External" Id="Ra8f1d20235f346ec" /><Relationship Type="http://schemas.openxmlformats.org/officeDocument/2006/relationships/hyperlink" Target="http://www.3gpp.org/ftp/tsg_cn/WG1_mm-cc-sm/TSGN1_22bis/docs/N1-020571+(Contct_24-229).zip" TargetMode="External" Id="R8dfcdebd6eab4109" /><Relationship Type="http://schemas.openxmlformats.org/officeDocument/2006/relationships/hyperlink" Target="http://webapp.etsi.org/teldir/ListPersDetails.asp?PersId=0" TargetMode="External" Id="R3d2c5c13101d45f5" /><Relationship Type="http://schemas.openxmlformats.org/officeDocument/2006/relationships/hyperlink" Target="http://www.3gpp.org/ftp/tsg_cn/WG1_mm-cc-sm/TSGN1_22bis/docs/N1-020572-24229-AS-cleanup.zip" TargetMode="External" Id="R8c6305537fa24d3a" /><Relationship Type="http://schemas.openxmlformats.org/officeDocument/2006/relationships/hyperlink" Target="http://webapp.etsi.org/teldir/ListPersDetails.asp?PersId=0" TargetMode="External" Id="Rb48dc5c44b4c458e" /><Relationship Type="http://schemas.openxmlformats.org/officeDocument/2006/relationships/hyperlink" Target="http://www.3gpp.org/ftp/tsg_cn/WG1_mm-cc-sm/TSGN1_22bis/docs/N1-020573-INFO.zip" TargetMode="External" Id="R303c18615ce64e99" /><Relationship Type="http://schemas.openxmlformats.org/officeDocument/2006/relationships/hyperlink" Target="http://webapp.etsi.org/teldir/ListPersDetails.asp?PersId=0" TargetMode="External" Id="Rd008163d0b3f4743" /><Relationship Type="http://schemas.openxmlformats.org/officeDocument/2006/relationships/hyperlink" Target="http://www.3gpp.org/ftp/tsg_cn/WG1_mm-cc-sm/TSGN1_22bis/docs/N1-020574-SIP+Compression.zip" TargetMode="External" Id="Reeb3a1856fe74f88" /><Relationship Type="http://schemas.openxmlformats.org/officeDocument/2006/relationships/hyperlink" Target="http://webapp.etsi.org/teldir/ListPersDetails.asp?PersId=0" TargetMode="External" Id="Rc236403111404057" /><Relationship Type="http://schemas.openxmlformats.org/officeDocument/2006/relationships/hyperlink" Target="http://www.3gpp.org/ftp/tsg_cn/WG1_mm-cc-sm/TSGN1_22bis/docs/N1-020575.zip" TargetMode="External" Id="Rcd870e2b4a0042b8" /><Relationship Type="http://schemas.openxmlformats.org/officeDocument/2006/relationships/hyperlink" Target="http://webapp.etsi.org/teldir/ListPersDetails.asp?PersId=0" TargetMode="External" Id="R134edcfaed3a47d9" /><Relationship Type="http://schemas.openxmlformats.org/officeDocument/2006/relationships/hyperlink" Target="http://www.3gpp.org/ftp/tsg_cn/WG1_mm-cc-sm/TSGN1_22bis/docs/N1-020576_24_229_IMS_introduction.zip" TargetMode="External" Id="R095c012adaae45ad" /><Relationship Type="http://schemas.openxmlformats.org/officeDocument/2006/relationships/hyperlink" Target="http://webapp.etsi.org/teldir/ListPersDetails.asp?PersId=0" TargetMode="External" Id="Rd3fa5b23b7ed4f17" /><Relationship Type="http://schemas.openxmlformats.org/officeDocument/2006/relationships/hyperlink" Target="http://www.3gpp.org/ftp/tsg_cn/WG1_mm-cc-sm/TSGN1_22bis/docs/N1-020577_unify.zip" TargetMode="External" Id="R5e94113019c347c4" /><Relationship Type="http://schemas.openxmlformats.org/officeDocument/2006/relationships/hyperlink" Target="http://webapp.etsi.org/teldir/ListPersDetails.asp?PersId=0" TargetMode="External" Id="R36ac4e8008c046d1" /><Relationship Type="http://schemas.openxmlformats.org/officeDocument/2006/relationships/hyperlink" Target="http://www.3gpp.org/ftp/tsg_cn/WG1_mm-cc-sm/TSGN1_22bis/docs/N1-020578_To_From.zip" TargetMode="External" Id="R72495d92a1fe41e0" /><Relationship Type="http://schemas.openxmlformats.org/officeDocument/2006/relationships/hyperlink" Target="http://webapp.etsi.org/teldir/ListPersDetails.asp?PersId=0" TargetMode="External" Id="R85a19b87d05a4615" /><Relationship Type="http://schemas.openxmlformats.org/officeDocument/2006/relationships/hyperlink" Target="http://www.3gpp.org/ftp/tsg_cn/WG1_mm-cc-sm/TSGN1_22bis/docs/N1-020579_call_transfer.zip" TargetMode="External" Id="Re8cae0e5942c4a7e" /><Relationship Type="http://schemas.openxmlformats.org/officeDocument/2006/relationships/hyperlink" Target="http://webapp.etsi.org/teldir/ListPersDetails.asp?PersId=0" TargetMode="External" Id="Rd0f9694435f14d11" /><Relationship Type="http://schemas.openxmlformats.org/officeDocument/2006/relationships/hyperlink" Target="http://www.3gpp.org/ftp/tsg_cn/WG1_mm-cc-sm/TSGN1_22bis/docs/N1-020580_Loose_routing.zip" TargetMode="External" Id="R248940b63e4c4a51" /><Relationship Type="http://schemas.openxmlformats.org/officeDocument/2006/relationships/hyperlink" Target="http://webapp.etsi.org/teldir/ListPersDetails.asp?PersId=0" TargetMode="External" Id="R2400ba86d9674e1c" /><Relationship Type="http://schemas.openxmlformats.org/officeDocument/2006/relationships/hyperlink" Target="http://www.3gpp.org/ftp/tsg_cn/WG1_mm-cc-sm/TSGN1_22bis/docs/N1-020581_LS+IN.zip" TargetMode="External" Id="R83d61b8407a94d92" /><Relationship Type="http://schemas.openxmlformats.org/officeDocument/2006/relationships/hyperlink" Target="http://webapp.etsi.org/teldir/ListPersDetails.asp?PersId=0" TargetMode="External" Id="Re7e2847c62f04c3e" /><Relationship Type="http://schemas.openxmlformats.org/officeDocument/2006/relationships/hyperlink" Target="http://www.3gpp.org/ftp/tsg_cn/WG1_mm-cc-sm/TSGN1_22bis/docs/N1-020582_LS+IN.zip" TargetMode="External" Id="R5f403fd390ee4f13" /><Relationship Type="http://schemas.openxmlformats.org/officeDocument/2006/relationships/hyperlink" Target="http://webapp.etsi.org/teldir/ListPersDetails.asp?PersId=0" TargetMode="External" Id="Rbad7caf5fc2941fd" /><Relationship Type="http://schemas.openxmlformats.org/officeDocument/2006/relationships/hyperlink" Target="http://www.3gpp.org/ftp/tsg_cn/WG1_mm-cc-sm/TSGN1_22bis/docs/N1-020583-min-expires.zip" TargetMode="External" Id="R015e01fd9e294f34" /><Relationship Type="http://schemas.openxmlformats.org/officeDocument/2006/relationships/hyperlink" Target="http://webapp.etsi.org/teldir/ListPersDetails.asp?PersId=0" TargetMode="External" Id="Rd01b467b15ab4b33" /><Relationship Type="http://schemas.openxmlformats.org/officeDocument/2006/relationships/hyperlink" Target="http://www.3gpp.org/ftp/tsg_cn/WG1_mm-cc-sm/TSGN1_22bis/docs/N1-020584-reply-to.zip" TargetMode="External" Id="Rda43546346d04a12" /><Relationship Type="http://schemas.openxmlformats.org/officeDocument/2006/relationships/hyperlink" Target="http://webapp.etsi.org/teldir/ListPersDetails.asp?PersId=0" TargetMode="External" Id="Ra7788a05efae4ce7" /><Relationship Type="http://schemas.openxmlformats.org/officeDocument/2006/relationships/hyperlink" Target="http://www.3gpp.org/ftp/tsg_cn/WG1_mm-cc-sm/TSGN1_22bis/docs/N1-020585-IETFrefmanyfolks.zip" TargetMode="External" Id="R37d76d7f91a24efd" /><Relationship Type="http://schemas.openxmlformats.org/officeDocument/2006/relationships/hyperlink" Target="http://webapp.etsi.org/teldir/ListPersDetails.asp?PersId=0" TargetMode="External" Id="Rfd32b4b22e5a420b" /><Relationship Type="http://schemas.openxmlformats.org/officeDocument/2006/relationships/hyperlink" Target="http://www.3gpp.org/ftp/tsg_cn/WG1_mm-cc-sm/TSGN1_22bis/docs/N1-020586-IETFcallauth.zip" TargetMode="External" Id="Rfd42356e846a4982" /><Relationship Type="http://schemas.openxmlformats.org/officeDocument/2006/relationships/hyperlink" Target="http://webapp.etsi.org/teldir/ListPersDetails.asp?PersId=0" TargetMode="External" Id="Ra80a49d780eb47cf" /><Relationship Type="http://schemas.openxmlformats.org/officeDocument/2006/relationships/hyperlink" Target="http://www.3gpp.org/ftp/tsg_cn/WG1_mm-cc-sm/TSGN1_22bis/docs/N1-020587-IETFprivacy.zip" TargetMode="External" Id="R390536fdb93448fc" /><Relationship Type="http://schemas.openxmlformats.org/officeDocument/2006/relationships/hyperlink" Target="http://webapp.etsi.org/teldir/ListPersDetails.asp?PersId=0" TargetMode="External" Id="Re29fd9e24815476d" /><Relationship Type="http://schemas.openxmlformats.org/officeDocument/2006/relationships/hyperlink" Target="http://www.3gpp.org/ftp/tsg_cn/WG1_mm-cc-sm/TSGN1_22bis/docs/N1-020588-IETFrefer.zip" TargetMode="External" Id="R7472d4bb9896404f" /><Relationship Type="http://schemas.openxmlformats.org/officeDocument/2006/relationships/hyperlink" Target="http://webapp.etsi.org/teldir/ListPersDetails.asp?PersId=0" TargetMode="External" Id="Re6e01afe25cc4260" /><Relationship Type="http://schemas.openxmlformats.org/officeDocument/2006/relationships/hyperlink" Target="http://www.3gpp.org/ftp/tsg_cn/WG1_mm-cc-sm/TSGN1_22bis/docs/N1-020591-ICSCF.zip" TargetMode="External" Id="Rf57373dbc6e14547" /><Relationship Type="http://schemas.openxmlformats.org/officeDocument/2006/relationships/hyperlink" Target="http://webapp.etsi.org/teldir/ListPersDetails.asp?PersId=0" TargetMode="External" Id="R8b27e2d01e8a47c1" /><Relationship Type="http://schemas.openxmlformats.org/officeDocument/2006/relationships/hyperlink" Target="http://www.3gpp.org/ftp/tsg_cn/WG1_mm-cc-sm/TSGN1_22bis/docs/N1-020592-functional-architecture.zip" TargetMode="External" Id="Radc2cedf62524f53" /><Relationship Type="http://schemas.openxmlformats.org/officeDocument/2006/relationships/hyperlink" Target="http://webapp.etsi.org/teldir/ListPersDetails.asp?PersId=0" TargetMode="External" Id="R0f5c1d1af92c444c" /><Relationship Type="http://schemas.openxmlformats.org/officeDocument/2006/relationships/hyperlink" Target="http://www.3gpp.org/ftp/tsg_cn/WG1_mm-cc-sm/TSGN1_22bis/docs/N1-020593.zip" TargetMode="External" Id="R86cacf70b30c43b6" /><Relationship Type="http://schemas.openxmlformats.org/officeDocument/2006/relationships/hyperlink" Target="http://webapp.etsi.org/teldir/ListPersDetails.asp?PersId=0" TargetMode="External" Id="R3025b1aa55cc4388" /><Relationship Type="http://schemas.openxmlformats.org/officeDocument/2006/relationships/hyperlink" Target="http://www.3gpp.org/ftp/tsg_cn/WG1_mm-cc-sm/TSGN1_22bis/docs/N1-020594_hiding.zip" TargetMode="External" Id="Re901f5caa99a4a6a" /><Relationship Type="http://schemas.openxmlformats.org/officeDocument/2006/relationships/hyperlink" Target="http://webapp.etsi.org/teldir/ListPersDetails.asp?PersId=0" TargetMode="External" Id="R16c284207d444ce4" /><Relationship Type="http://schemas.openxmlformats.org/officeDocument/2006/relationships/hyperlink" Target="http://www.3gpp.org/ftp/tsg_cn/WG1_mm-cc-sm/TSGN1_22bis/docs/N1-020595_netinit_reauthentic.zip" TargetMode="External" Id="R4181bcf0fb76406c" /><Relationship Type="http://schemas.openxmlformats.org/officeDocument/2006/relationships/hyperlink" Target="http://webapp.etsi.org/teldir/ListPersDetails.asp?PersId=0" TargetMode="External" Id="R8963d460c1b44e6d" /><Relationship Type="http://schemas.openxmlformats.org/officeDocument/2006/relationships/hyperlink" Target="http://www.3gpp.org/ftp/tsg_cn/WG1_mm-cc-sm/TSGN1_22bis/docs/N1-020596_Warning.zip" TargetMode="External" Id="Rc0fbba69e7ed495c" /><Relationship Type="http://schemas.openxmlformats.org/officeDocument/2006/relationships/hyperlink" Target="http://webapp.etsi.org/teldir/ListPersDetails.asp?PersId=0" TargetMode="External" Id="R83638e7200544360" /><Relationship Type="http://schemas.openxmlformats.org/officeDocument/2006/relationships/hyperlink" Target="http://www.3gpp.org/ftp/tsg_cn/WG1_mm-cc-sm/TSGN1_22bis/docs/N1-020597_LS+IN.zip" TargetMode="External" Id="Racc0b5def4364827" /><Relationship Type="http://schemas.openxmlformats.org/officeDocument/2006/relationships/hyperlink" Target="http://webapp.etsi.org/teldir/ListPersDetails.asp?PersId=0" TargetMode="External" Id="R7bc7dce3a5c54f3c" /><Relationship Type="http://schemas.openxmlformats.org/officeDocument/2006/relationships/hyperlink" Target="http://www.3gpp.org/ftp/tsg_cn/WG1_mm-cc-sm/TSGN1_22bis/docs/N1-020598_LS+IN.zip" TargetMode="External" Id="R985a3c5679054341" /><Relationship Type="http://schemas.openxmlformats.org/officeDocument/2006/relationships/hyperlink" Target="http://webapp.etsi.org/teldir/ListPersDetails.asp?PersId=0" TargetMode="External" Id="Ra9369d4f13354cb4" /><Relationship Type="http://schemas.openxmlformats.org/officeDocument/2006/relationships/hyperlink" Target="http://www.3gpp.org/ftp/tsg_cn/WG1_mm-cc-sm/TSGN1_22bis/docs/N1-020599_cookieHeader.zip" TargetMode="External" Id="R2b9fc066cce9451b" /><Relationship Type="http://schemas.openxmlformats.org/officeDocument/2006/relationships/hyperlink" Target="http://webapp.etsi.org/teldir/ListPersDetails.asp?PersId=0" TargetMode="External" Id="Rbe33c5f7caad40d0" /><Relationship Type="http://schemas.openxmlformats.org/officeDocument/2006/relationships/hyperlink" Target="http://www.3gpp.org/ftp/tsg_cn/WG1_mm-cc-sm/TSGN1_22bis/docs/N1-020600_Loose_routing.zip" TargetMode="External" Id="R08466780a23e40ed" /><Relationship Type="http://schemas.openxmlformats.org/officeDocument/2006/relationships/hyperlink" Target="http://webapp.etsi.org/teldir/ListPersDetails.asp?PersId=0" TargetMode="External" Id="Rc20f98fee25a44f9" /><Relationship Type="http://schemas.openxmlformats.org/officeDocument/2006/relationships/hyperlink" Target="http://www.3gpp.org/ftp/tsg_cn/WG1_mm-cc-sm/TSGN1_22bis/docs/N1-020601_LS_out.zip" TargetMode="External" Id="Rae800dc68f7f4d33" /><Relationship Type="http://schemas.openxmlformats.org/officeDocument/2006/relationships/hyperlink" Target="http://webapp.etsi.org/teldir/ListPersDetails.asp?PersId=0" TargetMode="External" Id="R11728350f4bb493b" /><Relationship Type="http://schemas.openxmlformats.org/officeDocument/2006/relationships/hyperlink" Target="http://www.3gpp.org/ftp/tsg_cn/WG1_mm-cc-sm/TSGN1_22bis/docs/N1-020602-events.zip" TargetMode="External" Id="R4680ccc3aa2d4816" /><Relationship Type="http://schemas.openxmlformats.org/officeDocument/2006/relationships/hyperlink" Target="http://webapp.etsi.org/teldir/ListPersDetails.asp?PersId=0" TargetMode="External" Id="R1d680fcaecdf44d5" /><Relationship Type="http://schemas.openxmlformats.org/officeDocument/2006/relationships/hyperlink" Target="http://www.3gpp.org/ftp/tsg_cn/WG1_mm-cc-sm/TSGN1_22bis/docs/N1-020603-profile-intro.zip" TargetMode="External" Id="R7d95a855de674662" /><Relationship Type="http://schemas.openxmlformats.org/officeDocument/2006/relationships/hyperlink" Target="http://webapp.etsi.org/teldir/ListPersDetails.asp?PersId=0" TargetMode="External" Id="Rc5951932da154b25" /><Relationship Type="http://schemas.openxmlformats.org/officeDocument/2006/relationships/hyperlink" Target="http://www.3gpp.org/ftp/tsg_cn/WG1_mm-cc-sm/TSGN1_22bis/docs/N1-020604-retry-after.zip" TargetMode="External" Id="R504e6d41c71e4cc0" /><Relationship Type="http://schemas.openxmlformats.org/officeDocument/2006/relationships/hyperlink" Target="http://webapp.etsi.org/teldir/ListPersDetails.asp?PersId=0" TargetMode="External" Id="R47e324c5b8c244dd" /><Relationship Type="http://schemas.openxmlformats.org/officeDocument/2006/relationships/hyperlink" Target="http://www.3gpp.org/ftp/tsg_cn/WG1_mm-cc-sm/TSGN1_22bis/docs/N1-020605-charging.zip" TargetMode="External" Id="R3551408cd9494f7c" /><Relationship Type="http://schemas.openxmlformats.org/officeDocument/2006/relationships/hyperlink" Target="http://webapp.etsi.org/teldir/ListPersDetails.asp?PersId=0" TargetMode="External" Id="R79a226d30c9f4814" /><Relationship Type="http://schemas.openxmlformats.org/officeDocument/2006/relationships/hyperlink" Target="http://www.3gpp.org/ftp/tsg_cn/WG1_mm-cc-sm/TSGN1_22bis/docs/N1-020606_revised528_Charging+S-CSCF.zip" TargetMode="External" Id="Re8dc0d0b04a24de9" /><Relationship Type="http://schemas.openxmlformats.org/officeDocument/2006/relationships/hyperlink" Target="http://webapp.etsi.org/teldir/ListPersDetails.asp?PersId=0" TargetMode="External" Id="R53c73f3d534e42ef" /><Relationship Type="http://schemas.openxmlformats.org/officeDocument/2006/relationships/hyperlink" Target="http://www.3gpp.org/ftp/tsg_cn/WG1_mm-cc-sm/TSGN1_22bis/docs/N1-020607_revised531_Charging+AS.zip" TargetMode="External" Id="Rb9ea26b0dcc74be9" /><Relationship Type="http://schemas.openxmlformats.org/officeDocument/2006/relationships/hyperlink" Target="http://webapp.etsi.org/teldir/ListPersDetails.asp?PersId=0" TargetMode="External" Id="Re7783cd62ac746db" /><Relationship Type="http://schemas.openxmlformats.org/officeDocument/2006/relationships/hyperlink" Target="http://www.3gpp.org/ftp/tsg_cn/WG1_mm-cc-sm/TSGN1_22bis/docs/N1-020608.zip" TargetMode="External" Id="R90dcfdea849c4461" /><Relationship Type="http://schemas.openxmlformats.org/officeDocument/2006/relationships/hyperlink" Target="http://webapp.etsi.org/teldir/ListPersDetails.asp?PersId=0" TargetMode="External" Id="Rf011bf87f0884d0a" /><Relationship Type="http://schemas.openxmlformats.org/officeDocument/2006/relationships/hyperlink" Target="http://www.3gpp.org/ftp/tsg_cn/WG1_mm-cc-sm/TSGN1_22bis/docs/N1-020609-Sh.zip" TargetMode="External" Id="R983a978fc13a4fae" /><Relationship Type="http://schemas.openxmlformats.org/officeDocument/2006/relationships/hyperlink" Target="http://webapp.etsi.org/teldir/ListPersDetails.asp?PersId=0" TargetMode="External" Id="Re64353a33cdb4f92" /><Relationship Type="http://schemas.openxmlformats.org/officeDocument/2006/relationships/hyperlink" Target="http://www.3gpp.org/ftp/tsg_cn/WG1_mm-cc-sm/TSGN1_22bis/docs/N1-020610-LS-DTMF.zip" TargetMode="External" Id="R078677f9f59f4e1a" /><Relationship Type="http://schemas.openxmlformats.org/officeDocument/2006/relationships/hyperlink" Target="http://webapp.etsi.org/teldir/ListPersDetails.asp?PersId=0" TargetMode="External" Id="Re02f2421e9514406" /><Relationship Type="http://schemas.openxmlformats.org/officeDocument/2006/relationships/hyperlink" Target="http://www.3gpp.org/ftp/tsg_cn/WG1_mm-cc-sm/TSGN1_22bis/docs/N1-020611-MRFC-announcements.zip" TargetMode="External" Id="Rfe0215a7a6094a8b" /><Relationship Type="http://schemas.openxmlformats.org/officeDocument/2006/relationships/hyperlink" Target="http://webapp.etsi.org/teldir/ListPersDetails.asp?PersId=0" TargetMode="External" Id="R92db8bf1e89748c9" /><Relationship Type="http://schemas.openxmlformats.org/officeDocument/2006/relationships/hyperlink" Target="http://www.3gpp.org/ftp/tsg_cn/WG1_mm-cc-sm/TSGN1_22bis/docs/N1-020612-MRFC-adhoc-conference.zip" TargetMode="External" Id="R0aaee5027bde45b2" /><Relationship Type="http://schemas.openxmlformats.org/officeDocument/2006/relationships/hyperlink" Target="http://webapp.etsi.org/teldir/ListPersDetails.asp?PersId=0" TargetMode="External" Id="R2d8a0f25ccce46a1" /><Relationship Type="http://schemas.openxmlformats.org/officeDocument/2006/relationships/hyperlink" Target="http://www.3gpp.org/ftp/tsg_cn/WG1_mm-cc-sm/TSGN1_22bis/docs/N1-020613-MRFC-transcoding.zip" TargetMode="External" Id="R9c6c59174cca4318" /><Relationship Type="http://schemas.openxmlformats.org/officeDocument/2006/relationships/hyperlink" Target="http://webapp.etsi.org/teldir/ListPersDetails.asp?PersId=0" TargetMode="External" Id="Rdb48897e08434c9e" /><Relationship Type="http://schemas.openxmlformats.org/officeDocument/2006/relationships/hyperlink" Target="http://www.3gpp.org/ftp/tsg_cn/WG1_mm-cc-sm/TSGN1_22bis/docs/N1-020614-MGCF-options.zip" TargetMode="External" Id="Rf3899e51cb8c4a1e" /><Relationship Type="http://schemas.openxmlformats.org/officeDocument/2006/relationships/hyperlink" Target="http://webapp.etsi.org/teldir/ListPersDetails.asp?PersId=0" TargetMode="External" Id="R7d22c7c1a6934a77" /><Relationship Type="http://schemas.openxmlformats.org/officeDocument/2006/relationships/hyperlink" Target="http://www.3gpp.org/ftp/tsg_cn/WG1_mm-cc-sm/TSGN1_22bis/docs/N1-020615-100rel.zip" TargetMode="External" Id="R76250cb90be546d0" /><Relationship Type="http://schemas.openxmlformats.org/officeDocument/2006/relationships/hyperlink" Target="http://webapp.etsi.org/teldir/ListPersDetails.asp?PersId=0" TargetMode="External" Id="Ra58d71f93fa14bb3" /><Relationship Type="http://schemas.openxmlformats.org/officeDocument/2006/relationships/hyperlink" Target="http://www.3gpp.org/ftp/tsg_cn/WG1_mm-cc-sm/TSGN1_22bis/docs/N1-020617-cleanup-dialog-id.zip" TargetMode="External" Id="R84f26d30873649aa" /><Relationship Type="http://schemas.openxmlformats.org/officeDocument/2006/relationships/hyperlink" Target="http://webapp.etsi.org/teldir/ListPersDetails.asp?PersId=0" TargetMode="External" Id="R537a3d5a58df47db" /><Relationship Type="http://schemas.openxmlformats.org/officeDocument/2006/relationships/hyperlink" Target="http://www.3gpp.org/ftp/tsg_cn/WG1_mm-cc-sm/TSGN1_22bis/docs/N1-020618-scscf_as_interact.zip" TargetMode="External" Id="Rc96f34aabdd4446a" /><Relationship Type="http://schemas.openxmlformats.org/officeDocument/2006/relationships/hyperlink" Target="http://webapp.etsi.org/teldir/ListPersDetails.asp?PersId=0" TargetMode="External" Id="R78e683a2eea34401" /><Relationship Type="http://schemas.openxmlformats.org/officeDocument/2006/relationships/hyperlink" Target="http://www.3gpp.org/ftp/tsg_cn/WG1_mm-cc-sm/TSGN1_22bis/docs/N1-020619-SIP+Compression.zip" TargetMode="External" Id="R0bd86714df5e412e" /><Relationship Type="http://schemas.openxmlformats.org/officeDocument/2006/relationships/hyperlink" Target="http://webapp.etsi.org/teldir/ListPersDetails.asp?PersId=0" TargetMode="External" Id="R6a7ef9683396408f" /><Relationship Type="http://schemas.openxmlformats.org/officeDocument/2006/relationships/hyperlink" Target="http://www.3gpp.org/ftp/tsg_cn/WG1_mm-cc-sm/TSGN1_22bis/docs/N1-020620-AnnexB.zip" TargetMode="External" Id="R08e8e92354ae4287" /><Relationship Type="http://schemas.openxmlformats.org/officeDocument/2006/relationships/hyperlink" Target="http://webapp.etsi.org/teldir/ListPersDetails.asp?PersId=0" TargetMode="External" Id="Reea03c4d08cd4861" /><Relationship Type="http://schemas.openxmlformats.org/officeDocument/2006/relationships/hyperlink" Target="http://www.3gpp.org/ftp/tsg_cn/WG1_mm-cc-sm/TSGN1_22bis/docs/N1-020621-terminating-flows-non-hiding.zip" TargetMode="External" Id="R141e921144d34dae" /><Relationship Type="http://schemas.openxmlformats.org/officeDocument/2006/relationships/hyperlink" Target="http://webapp.etsi.org/teldir/ListPersDetails.asp?PersId=0" TargetMode="External" Id="R6b6780e4894d41a9" /><Relationship Type="http://schemas.openxmlformats.org/officeDocument/2006/relationships/hyperlink" Target="http://www.3gpp.org/ftp/tsg_cn/WG1_mm-cc-sm/TSGN1_22bis/docs/N1-020622-terminating-flows-hiding.zip" TargetMode="External" Id="R41364dc45d52474e" /><Relationship Type="http://schemas.openxmlformats.org/officeDocument/2006/relationships/hyperlink" Target="http://webapp.etsi.org/teldir/ListPersDetails.asp?PersId=0" TargetMode="External" Id="Re3e71427c89c49ef" /><Relationship Type="http://schemas.openxmlformats.org/officeDocument/2006/relationships/hyperlink" Target="http://www.3gpp.org/ftp/tsg_cn/WG1_mm-cc-sm/TSGN1_22bis/docs/N1-020623-terminating-procedures.zip" TargetMode="External" Id="R9dbf8e14cc064895" /><Relationship Type="http://schemas.openxmlformats.org/officeDocument/2006/relationships/hyperlink" Target="http://webapp.etsi.org/teldir/ListPersDetails.asp?PersId=0" TargetMode="External" Id="R971e671f77424f46" /><Relationship Type="http://schemas.openxmlformats.org/officeDocument/2006/relationships/hyperlink" Target="http://www.3gpp.org/ftp/tsg_cn/WG1_mm-cc-sm/TSGN1_22bis/docs/N1-020624_Loose_routing_revised3.zip" TargetMode="External" Id="R690f7121578543c3" /><Relationship Type="http://schemas.openxmlformats.org/officeDocument/2006/relationships/hyperlink" Target="http://webapp.etsi.org/teldir/ListPersDetails.asp?PersId=0" TargetMode="External" Id="Ra32e510053c4429a" /><Relationship Type="http://schemas.openxmlformats.org/officeDocument/2006/relationships/hyperlink" Target="http://www.3gpp.org/ftp/tsg_cn/WG1_mm-cc-sm/TSGN1_22bis/docs/N1-020625_Routing_in_IMS_updated.zip" TargetMode="External" Id="Rd02f6f53a8cc4d22" /><Relationship Type="http://schemas.openxmlformats.org/officeDocument/2006/relationships/hyperlink" Target="http://webapp.etsi.org/teldir/ListPersDetails.asp?PersId=0" TargetMode="External" Id="R13d2333f971b450c" /><Relationship Type="http://schemas.openxmlformats.org/officeDocument/2006/relationships/hyperlink" Target="http://www.3gpp.org/ftp/tsg_cn/WG1_mm-cc-sm/TSGN1_22bis/docs/N1-020626-GPRS.zip" TargetMode="External" Id="R0fc1cecc30bd4024" /><Relationship Type="http://schemas.openxmlformats.org/officeDocument/2006/relationships/hyperlink" Target="http://webapp.etsi.org/teldir/ListPersDetails.asp?PersId=0" TargetMode="External" Id="R44a0817c0aa649be" /><Relationship Type="http://schemas.openxmlformats.org/officeDocument/2006/relationships/hyperlink" Target="http://www.3gpp.org/ftp/tsg_cn/WG1_mm-cc-sm/TSGN1_22bis/docs/N1-020627_24_229_UE_registration_updatings.zip" TargetMode="External" Id="Rcbc53287233b4dce" /><Relationship Type="http://schemas.openxmlformats.org/officeDocument/2006/relationships/hyperlink" Target="http://webapp.etsi.org/teldir/ListPersDetails.asp?PersId=0" TargetMode="External" Id="Rb2850a1735854da4" /><Relationship Type="http://schemas.openxmlformats.org/officeDocument/2006/relationships/hyperlink" Target="http://www.3gpp.org/ftp/tsg_cn/WG1_mm-cc-sm/TSGN1_22bis/docs/N1-020628-msg-body-3p-reg.zip" TargetMode="External" Id="Rce758f294bb140a3" /><Relationship Type="http://schemas.openxmlformats.org/officeDocument/2006/relationships/hyperlink" Target="http://webapp.etsi.org/teldir/ListPersDetails.asp?PersId=0" TargetMode="External" Id="Rb4b027fae84c41ec" /><Relationship Type="http://schemas.openxmlformats.org/officeDocument/2006/relationships/hyperlink" Target="http://www.3gpp.org/ftp/tsg_cn/WG1_mm-cc-sm/TSGN1_22bis/docs/N1-020629.zip" TargetMode="External" Id="Rc6f9004b821a475c" /><Relationship Type="http://schemas.openxmlformats.org/officeDocument/2006/relationships/hyperlink" Target="http://webapp.etsi.org/teldir/ListPersDetails.asp?PersId=0" TargetMode="External" Id="R86b0fef48f4f4447" /><Relationship Type="http://schemas.openxmlformats.org/officeDocument/2006/relationships/hyperlink" Target="http://www.3gpp.org/ftp/tsg_cn/WG1_mm-cc-sm/TSGN1_22bis/docs/N1-020630.zip" TargetMode="External" Id="R79fb530410ef49f3" /><Relationship Type="http://schemas.openxmlformats.org/officeDocument/2006/relationships/hyperlink" Target="http://webapp.etsi.org/teldir/ListPersDetails.asp?PersId=0" TargetMode="External" Id="Rfe89e93a3b294202" /><Relationship Type="http://schemas.openxmlformats.org/officeDocument/2006/relationships/hyperlink" Target="http://www.3gpp.org/ftp/tsg_cn/WG1_mm-cc-sm/TSGN1_22bis/docs/N1-020631_revised519CxDeregistration.zip" TargetMode="External" Id="R042ab66dff9b4cfe" /><Relationship Type="http://schemas.openxmlformats.org/officeDocument/2006/relationships/hyperlink" Target="http://webapp.etsi.org/teldir/ListPersDetails.asp?PersId=0" TargetMode="External" Id="Raf232b8f61294ba2" /><Relationship Type="http://schemas.openxmlformats.org/officeDocument/2006/relationships/hyperlink" Target="http://www.3gpp.org/ftp/tsg_cn/WG1_mm-cc-sm/TSGN1_22bis/docs/N1-020633_AnnexA.zip" TargetMode="External" Id="Ra7b5038a81c44ad5" /><Relationship Type="http://schemas.openxmlformats.org/officeDocument/2006/relationships/hyperlink" Target="http://webapp.etsi.org/teldir/ListPersDetails.asp?PersId=0" TargetMode="External" Id="R3d26f8497dff4bd7" /><Relationship Type="http://schemas.openxmlformats.org/officeDocument/2006/relationships/hyperlink" Target="http://www.3gpp.org/ftp/tsg_cn/WG1_mm-cc-sm/TSGN1_22bis/docs/N1-020634-CSCFsub-notify.zip" TargetMode="External" Id="R282b81b95ba542ed" /><Relationship Type="http://schemas.openxmlformats.org/officeDocument/2006/relationships/hyperlink" Target="http://webapp.etsi.org/teldir/ListPersDetails.asp?PersId=0" TargetMode="External" Id="Re0c260a1631f4bbd" /><Relationship Type="http://schemas.openxmlformats.org/officeDocument/2006/relationships/hyperlink" Target="http://www.3gpp.org/ftp/tsg_cn/WG1_mm-cc-sm/TSGN1_22bis/docs/N1-020635_MRFC.zip" TargetMode="External" Id="R30ff44cfe9bc4319" /><Relationship Type="http://schemas.openxmlformats.org/officeDocument/2006/relationships/hyperlink" Target="http://webapp.etsi.org/teldir/ListPersDetails.asp?PersId=0" TargetMode="External" Id="Rb6272906f72f44f6" /><Relationship Type="http://schemas.openxmlformats.org/officeDocument/2006/relationships/hyperlink" Target="http://www.3gpp.org/ftp/tsg_cn/WG1_mm-cc-sm/TSGN1_22bis/docs/N1-020636.zip" TargetMode="External" Id="R0e56468e6cdb4e05" /><Relationship Type="http://schemas.openxmlformats.org/officeDocument/2006/relationships/hyperlink" Target="http://webapp.etsi.org/teldir/ListPersDetails.asp?PersId=0" TargetMode="External" Id="R459a9bb3c0d24751" /><Relationship Type="http://schemas.openxmlformats.org/officeDocument/2006/relationships/hyperlink" Target="http://www.3gpp.org/ftp/tsg_cn/WG1_mm-cc-sm/TSGN1_22bis/docs/N1-020637-re480-23218-UsageOfFilterCriteria.zip" TargetMode="External" Id="R0701a02da88646bf" /><Relationship Type="http://schemas.openxmlformats.org/officeDocument/2006/relationships/hyperlink" Target="http://webapp.etsi.org/teldir/ListPersDetails.asp?PersId=0" TargetMode="External" Id="R7751a48556454b08" /><Relationship Type="http://schemas.openxmlformats.org/officeDocument/2006/relationships/hyperlink" Target="http://www.3gpp.org/ftp/tsg_cn/WG1_mm-cc-sm/TSGN1_22bis/docs/N1-020638-ls-out-cn4-filter-criteria.zip" TargetMode="External" Id="Rf327e6642ffe4059" /><Relationship Type="http://schemas.openxmlformats.org/officeDocument/2006/relationships/hyperlink" Target="http://webapp.etsi.org/teldir/ListPersDetails.asp?PersId=0" TargetMode="External" Id="Rec39231a1e3946a7" /><Relationship Type="http://schemas.openxmlformats.org/officeDocument/2006/relationships/hyperlink" Target="http://www.3gpp.org/ftp/tsg_cn/WG1_mm-cc-sm/TSGN1_22bis/docs/N1-020639-Sh.zip" TargetMode="External" Id="R2cb8c415fa6d43e3" /><Relationship Type="http://schemas.openxmlformats.org/officeDocument/2006/relationships/hyperlink" Target="http://webapp.etsi.org/teldir/ListPersDetails.asp?PersId=0" TargetMode="External" Id="Rf17c4442fa4040a6" /><Relationship Type="http://schemas.openxmlformats.org/officeDocument/2006/relationships/hyperlink" Target="http://www.3gpp.org/ftp/tsg_cn/WG1_mm-cc-sm/TSGN1_22bis/docs/N1-020640.zip" TargetMode="External" Id="R13256c405dbe410f" /><Relationship Type="http://schemas.openxmlformats.org/officeDocument/2006/relationships/hyperlink" Target="http://webapp.etsi.org/teldir/ListPersDetails.asp?PersId=0" TargetMode="External" Id="R9d9638d378bb40f1" /><Relationship Type="http://schemas.openxmlformats.org/officeDocument/2006/relationships/hyperlink" Target="http://www.3gpp.org/ftp/tsg_cn/WG1_mm-cc-sm/TSGN1_22bis/docs/N1-020641.zip" TargetMode="External" Id="R920a09a296a44f70" /><Relationship Type="http://schemas.openxmlformats.org/officeDocument/2006/relationships/hyperlink" Target="http://webapp.etsi.org/teldir/ListPersDetails.asp?PersId=0" TargetMode="External" Id="R3926192713604f43" /><Relationship Type="http://schemas.openxmlformats.org/officeDocument/2006/relationships/hyperlink" Target="http://www.3gpp.org/ftp/tsg_cn/WG1_mm-cc-sm/TSGN1_22bis/docs/N1-020642.zip" TargetMode="External" Id="R01ff50743fec419a" /><Relationship Type="http://schemas.openxmlformats.org/officeDocument/2006/relationships/hyperlink" Target="http://webapp.etsi.org/teldir/ListPersDetails.asp?PersId=0" TargetMode="External" Id="R19dd0b94c15d4444" /><Relationship Type="http://schemas.openxmlformats.org/officeDocument/2006/relationships/hyperlink" Target="http://www.3gpp.org/ftp/tsg_cn/WG1_mm-cc-sm/TSGN1_22bis/docs/N1-020643_24_229_usage_of_u_and_c_-plane.zip" TargetMode="External" Id="R2136c1c8b86c4b1d" /><Relationship Type="http://schemas.openxmlformats.org/officeDocument/2006/relationships/hyperlink" Target="http://webapp.etsi.org/teldir/ListPersDetails.asp?PersId=0" TargetMode="External" Id="Rb12f6bfb33da4ecc" /><Relationship Type="http://schemas.openxmlformats.org/officeDocument/2006/relationships/hyperlink" Target="http://www.3gpp.org/ftp/tsg_cn/WG1_mm-cc-sm/TSGN1_22bis/docs/N1-020644_To_From_578_revised.zip" TargetMode="External" Id="Rec795ad78d1743d5" /><Relationship Type="http://schemas.openxmlformats.org/officeDocument/2006/relationships/hyperlink" Target="http://webapp.etsi.org/teldir/ListPersDetails.asp?PersId=0" TargetMode="External" Id="Rd88ce732dc984a9d" /><Relationship Type="http://schemas.openxmlformats.org/officeDocument/2006/relationships/hyperlink" Target="http://www.3gpp.org/ftp/tsg_cn/WG1_mm-cc-sm/TSGN1_22bis/docs/N1-020645-UAident.zip" TargetMode="External" Id="Ra91efcb438c24f87" /><Relationship Type="http://schemas.openxmlformats.org/officeDocument/2006/relationships/hyperlink" Target="http://webapp.etsi.org/teldir/ListPersDetails.asp?PersId=0" TargetMode="External" Id="R2686130d03864c48" /><Relationship Type="http://schemas.openxmlformats.org/officeDocument/2006/relationships/hyperlink" Target="http://www.3gpp.org/ftp/tsg_cn/WG1_mm-cc-sm/TSGN1_22bis/docs/N1-020646.zip" TargetMode="External" Id="Rac542761e53646b4" /><Relationship Type="http://schemas.openxmlformats.org/officeDocument/2006/relationships/hyperlink" Target="http://webapp.etsi.org/teldir/ListPersDetails.asp?PersId=0" TargetMode="External" Id="R55a85b8050504c52" /><Relationship Type="http://schemas.openxmlformats.org/officeDocument/2006/relationships/hyperlink" Target="http://www.3gpp.org/ftp/tsg_cn/WG1_mm-cc-sm/TSGN1_22bis/docs/N1-020647-emergency-sessions.zip" TargetMode="External" Id="R71dfb7c3c7a24097" /><Relationship Type="http://schemas.openxmlformats.org/officeDocument/2006/relationships/hyperlink" Target="http://webapp.etsi.org/teldir/ListPersDetails.asp?PersId=0" TargetMode="External" Id="R83512221fb994e56" /><Relationship Type="http://schemas.openxmlformats.org/officeDocument/2006/relationships/hyperlink" Target="http://www.3gpp.org/ftp/tsg_cn/WG1_mm-cc-sm/TSGN1_22bis/docs/N1-020648+LS+out.zip" TargetMode="External" Id="R4795f14cfe904185" /><Relationship Type="http://schemas.openxmlformats.org/officeDocument/2006/relationships/hyperlink" Target="http://webapp.etsi.org/teldir/ListPersDetails.asp?PersId=0" TargetMode="External" Id="R43492eacc1004eac" /><Relationship Type="http://schemas.openxmlformats.org/officeDocument/2006/relationships/hyperlink" Target="http://www.3gpp.org/ftp/tsg_cn/WG1_mm-cc-sm/TSGN1_22bis/docs/N1-020649-ICSCF.zip" TargetMode="External" Id="R5c932807274b4f36" /><Relationship Type="http://schemas.openxmlformats.org/officeDocument/2006/relationships/hyperlink" Target="http://webapp.etsi.org/teldir/ListPersDetails.asp?PersId=0" TargetMode="External" Id="Rd5e34a8816f343d4" /><Relationship Type="http://schemas.openxmlformats.org/officeDocument/2006/relationships/hyperlink" Target="http://www.3gpp.org/ftp/tsg_cn/WG1_mm-cc-sm/TSGN1_22bis/docs/N1-020650-re478-24229-PCSCF-nw-init-call-rel.zip" TargetMode="External" Id="Re15b6cef29094b7e" /><Relationship Type="http://schemas.openxmlformats.org/officeDocument/2006/relationships/hyperlink" Target="http://webapp.etsi.org/teldir/ListPersDetails.asp?PersId=0" TargetMode="External" Id="R45a896d32e404f39" /><Relationship Type="http://schemas.openxmlformats.org/officeDocument/2006/relationships/hyperlink" Target="http://www.3gpp.org/ftp/tsg_cn/WG1_mm-cc-sm/TSGN1_22bis/docs/N1-020651-re479-24229-sCSCF-nw-init-call-rel.zip" TargetMode="External" Id="R523aff362d7b4731" /><Relationship Type="http://schemas.openxmlformats.org/officeDocument/2006/relationships/hyperlink" Target="http://webapp.etsi.org/teldir/ListPersDetails.asp?PersId=0" TargetMode="External" Id="R6dbbfbbea7db43b7" /><Relationship Type="http://schemas.openxmlformats.org/officeDocument/2006/relationships/hyperlink" Target="http://www.3gpp.org/ftp/tsg_cn/WG1_mm-cc-sm/TSGN1_22bis/docs/N1-020652.zip" TargetMode="External" Id="R3a07cf97a7fe460a" /><Relationship Type="http://schemas.openxmlformats.org/officeDocument/2006/relationships/hyperlink" Target="http://webapp.etsi.org/teldir/ListPersDetails.asp?PersId=0" TargetMode="External" Id="R24c151ad02434895" /><Relationship Type="http://schemas.openxmlformats.org/officeDocument/2006/relationships/hyperlink" Target="http://www.3gpp.org/ftp/tsg_cn/WG1_mm-cc-sm/TSGN1_22bis/docs/N1-020653-23218-editorials.zip" TargetMode="External" Id="Rcf4547768c804158" /><Relationship Type="http://schemas.openxmlformats.org/officeDocument/2006/relationships/hyperlink" Target="http://webapp.etsi.org/teldir/ListPersDetails.asp?PersId=0" TargetMode="External" Id="Rd6d192f8d9a1441d" /><Relationship Type="http://schemas.openxmlformats.org/officeDocument/2006/relationships/hyperlink" Target="http://www.3gpp.org/ftp/tsg_cn/WG1_mm-cc-sm/TSGN1_22bis/docs/N1-020654-LS-DTMF.zip" TargetMode="External" Id="R05127e1bb8504aa1" /><Relationship Type="http://schemas.openxmlformats.org/officeDocument/2006/relationships/hyperlink" Target="http://webapp.etsi.org/teldir/ListPersDetails.asp?PersId=0" TargetMode="External" Id="Rf45239b984d24d8c" /><Relationship Type="http://schemas.openxmlformats.org/officeDocument/2006/relationships/hyperlink" Target="http://www.3gpp.org/ftp/tsg_cn/WG1_mm-cc-sm/TSGN1_22bis/docs/N1-020655_hiding.zip" TargetMode="External" Id="Re195bdbb5e084953" /><Relationship Type="http://schemas.openxmlformats.org/officeDocument/2006/relationships/hyperlink" Target="http://webapp.etsi.org/teldir/ListPersDetails.asp?PersId=0" TargetMode="External" Id="Rac12033db30b4c12" /><Relationship Type="http://schemas.openxmlformats.org/officeDocument/2006/relationships/hyperlink" Target="http://www.3gpp.org/ftp/tsg_cn/WG1_mm-cc-sm/TSGN1_22bis/docs/N1-020656-msg-body-3p-reg.zip" TargetMode="External" Id="R2432fd4dd5c44cb2" /><Relationship Type="http://schemas.openxmlformats.org/officeDocument/2006/relationships/hyperlink" Target="http://webapp.etsi.org/teldir/ListPersDetails.asp?PersId=0" TargetMode="External" Id="R6a9f066ab425465b" /><Relationship Type="http://schemas.openxmlformats.org/officeDocument/2006/relationships/hyperlink" Target="http://www.3gpp.org/ftp/tsg_cn/WG1_mm-cc-sm/TSGN1_22bis/docs/N1-020657.zip" TargetMode="External" Id="R97b1604a84644ad9" /><Relationship Type="http://schemas.openxmlformats.org/officeDocument/2006/relationships/hyperlink" Target="http://webapp.etsi.org/teldir/ListPersDetails.asp?PersId=0" TargetMode="External" Id="R5ccf4cb6f92a452e" /><Relationship Type="http://schemas.openxmlformats.org/officeDocument/2006/relationships/hyperlink" Target="http://www.3gpp.org/ftp/tsg_cn/WG1_mm-cc-sm/TSGN1_22bis/docs/N1-020659-charging.zip" TargetMode="External" Id="Rf603d4303255416d" /><Relationship Type="http://schemas.openxmlformats.org/officeDocument/2006/relationships/hyperlink" Target="http://webapp.etsi.org/teldir/ListPersDetails.asp?PersId=0" TargetMode="External" Id="R0303637d517b4569" /><Relationship Type="http://schemas.openxmlformats.org/officeDocument/2006/relationships/hyperlink" Target="http://www.3gpp.org/ftp/tsg_cn/WG1_mm-cc-sm/TSGN1_22bis/docs/N1-020660-SIP+Compression.zip" TargetMode="External" Id="R6b2392998a124ee7" /><Relationship Type="http://schemas.openxmlformats.org/officeDocument/2006/relationships/hyperlink" Target="http://webapp.etsi.org/teldir/ListPersDetails.asp?PersId=0" TargetMode="External" Id="Re424117b545d4f51" /><Relationship Type="http://schemas.openxmlformats.org/officeDocument/2006/relationships/hyperlink" Target="http://www.3gpp.org/ftp/tsg_cn/WG1_mm-cc-sm/TSGN1_22bis/docs/N1-020661_revised606_Charging+S-CSCF.zip" TargetMode="External" Id="R9b879b8de02a4b64" /><Relationship Type="http://schemas.openxmlformats.org/officeDocument/2006/relationships/hyperlink" Target="http://webapp.etsi.org/teldir/ListPersDetails.asp?PersId=0" TargetMode="External" Id="R605f14fc1c964b1f" /><Relationship Type="http://schemas.openxmlformats.org/officeDocument/2006/relationships/hyperlink" Target="http://www.3gpp.org/ftp/tsg_cn/WG1_mm-cc-sm/TSGN1_22bis/docs/N1-020662_MRFC.zip" TargetMode="External" Id="R40639377bbb84262" /><Relationship Type="http://schemas.openxmlformats.org/officeDocument/2006/relationships/hyperlink" Target="http://webapp.etsi.org/teldir/ListPersDetails.asp?PersId=0" TargetMode="External" Id="R05451834014445c8" /><Relationship Type="http://schemas.openxmlformats.org/officeDocument/2006/relationships/hyperlink" Target="http://www.3gpp.org/ftp/tsg_cn/WG1_mm-cc-sm/TSGN1_22bis/docs/N1-020663.zip" TargetMode="External" Id="R99df67089306452a" /><Relationship Type="http://schemas.openxmlformats.org/officeDocument/2006/relationships/hyperlink" Target="http://webapp.etsi.org/teldir/ListPersDetails.asp?PersId=0" TargetMode="External" Id="R1788b9d47c1e4e92" /><Relationship Type="http://schemas.openxmlformats.org/officeDocument/2006/relationships/hyperlink" Target="http://www.3gpp.org/ftp/tsg_cn/WG1_mm-cc-sm/TSGN1_22bis/docs/N1-020664-re638-ls-out-cn4-filter-criteria.zip" TargetMode="External" Id="Ra41a1c91011a4287" /><Relationship Type="http://schemas.openxmlformats.org/officeDocument/2006/relationships/hyperlink" Target="http://webapp.etsi.org/teldir/ListPersDetails.asp?PersId=0" TargetMode="External" Id="Ra44e0591930346b9" /><Relationship Type="http://schemas.openxmlformats.org/officeDocument/2006/relationships/hyperlink" Target="http://www.3gpp.org/ftp/tsg_cn/WG1_mm-cc-sm/TSGN1_22bis/docs/N1-020665_LS_out.zip" TargetMode="External" Id="Rdb8138cc2a80458f" /><Relationship Type="http://schemas.openxmlformats.org/officeDocument/2006/relationships/hyperlink" Target="http://webapp.etsi.org/teldir/ListPersDetails.asp?PersId=0" TargetMode="External" Id="R29347b927b984e19" /><Relationship Type="http://schemas.openxmlformats.org/officeDocument/2006/relationships/hyperlink" Target="http://www.3gpp.org/ftp/tsg_cn/WG1_mm-cc-sm/TSGN1_22bis/docs/N1-020666-LS-DTMF.zip" TargetMode="External" Id="R0f0dc4e3443b4048" /><Relationship Type="http://schemas.openxmlformats.org/officeDocument/2006/relationships/hyperlink" Target="http://webapp.etsi.org/teldir/ListPersDetails.asp?PersId=0" TargetMode="External" Id="R1c5379da5c9a4843" /><Relationship Type="http://schemas.openxmlformats.org/officeDocument/2006/relationships/hyperlink" Target="http://www.3gpp.org/ftp/tsg_cn/WG1_mm-cc-sm/TSGN1_22bis/docs/N1-020667.zip" TargetMode="External" Id="R57dcc5573e7442c8" /><Relationship Type="http://schemas.openxmlformats.org/officeDocument/2006/relationships/hyperlink" Target="http://webapp.etsi.org/teldir/ListPersDetails.asp?PersId=0" TargetMode="External" Id="R29fc9474df1548b3" /><Relationship Type="http://schemas.openxmlformats.org/officeDocument/2006/relationships/hyperlink" Target="http://www.3gpp.org/ftp/tsg_cn/WG1_mm-cc-sm/TSGN1_22bis/docs/N1-020668-scscf_as_interact.zip" TargetMode="External" Id="R7071723e0501427c" /><Relationship Type="http://schemas.openxmlformats.org/officeDocument/2006/relationships/hyperlink" Target="http://webapp.etsi.org/teldir/ListPersDetails.asp?PersId=0" TargetMode="External" Id="R1872891515134f0f" /><Relationship Type="http://schemas.openxmlformats.org/officeDocument/2006/relationships/hyperlink" Target="http://www.3gpp.org/ftp/tsg_cn/WG1_mm-cc-sm/TSGN1_22bis/docs/N1-020669-re650-re478-24229-PCSCF-nw-init-call-rel.zip" TargetMode="External" Id="R3e9cf3ca86b34a52" /><Relationship Type="http://schemas.openxmlformats.org/officeDocument/2006/relationships/hyperlink" Target="http://webapp.etsi.org/teldir/ListPersDetails.asp?PersId=0" TargetMode="External" Id="R9556dc83fd9942d9" /><Relationship Type="http://schemas.openxmlformats.org/officeDocument/2006/relationships/hyperlink" Target="http://www.3gpp.org/ftp/tsg_cn/WG1_mm-cc-sm/TSGN1_22bis/docs/N1-020670-re651-re479-24229-sCSCF-nw-init-call-rel.zip" TargetMode="External" Id="Rca72cf76d27e448d" /><Relationship Type="http://schemas.openxmlformats.org/officeDocument/2006/relationships/hyperlink" Target="http://webapp.etsi.org/teldir/ListPersDetails.asp?PersId=0" TargetMode="External" Id="R4d1cffcd943f40d3" /><Relationship Type="http://schemas.openxmlformats.org/officeDocument/2006/relationships/hyperlink" Target="http://www.3gpp.org/ftp/tsg_cn/WG1_mm-cc-sm/TSGN1_22bis/docs/N1-020671-emergency-sessions.zip" TargetMode="External" Id="Rc40718620deb465a" /><Relationship Type="http://schemas.openxmlformats.org/officeDocument/2006/relationships/hyperlink" Target="http://webapp.etsi.org/teldir/ListPersDetails.asp?PersId=0" TargetMode="External" Id="Rbf1c44839cef4b38" /><Relationship Type="http://schemas.openxmlformats.org/officeDocument/2006/relationships/hyperlink" Target="http://www.3gpp.org/ftp/tsg_cn/WG1_mm-cc-sm/TSGN1_22bis/docs/N1-020672+(Cold+Facts).zip" TargetMode="External" Id="Rc5d548ab126941c9" /><Relationship Type="http://schemas.openxmlformats.org/officeDocument/2006/relationships/hyperlink" Target="http://webapp.etsi.org/teldir/ListPersDetails.asp?PersId=0" TargetMode="External" Id="R7cbbc942979046d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40</v>
      </c>
      <c r="C4" s="6" t="s">
        <v>41</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42</v>
      </c>
      <c r="B5" s="6" t="s">
        <v>43</v>
      </c>
      <c r="C5" s="6" t="s">
        <v>41</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44</v>
      </c>
      <c r="B6" s="6" t="s">
        <v>45</v>
      </c>
      <c r="C6" s="6" t="s">
        <v>41</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46</v>
      </c>
      <c r="B7" s="6" t="s">
        <v>47</v>
      </c>
      <c r="C7" s="6" t="s">
        <v>41</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48</v>
      </c>
      <c r="B8" s="6" t="s">
        <v>49</v>
      </c>
      <c r="C8" s="6" t="s">
        <v>41</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50</v>
      </c>
      <c r="B9" s="6" t="s">
        <v>51</v>
      </c>
      <c r="C9" s="6" t="s">
        <v>41</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52</v>
      </c>
      <c r="B10" s="6" t="s">
        <v>53</v>
      </c>
      <c r="C10" s="6" t="s">
        <v>41</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54</v>
      </c>
      <c r="B11" s="6" t="s">
        <v>55</v>
      </c>
      <c r="C11" s="6" t="s">
        <v>41</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56</v>
      </c>
      <c r="B12" s="6" t="s">
        <v>57</v>
      </c>
      <c r="C12" s="6" t="s">
        <v>41</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58</v>
      </c>
      <c r="B13" s="6" t="s">
        <v>59</v>
      </c>
      <c r="C13" s="6" t="s">
        <v>41</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60</v>
      </c>
      <c r="B14" s="6" t="s">
        <v>61</v>
      </c>
      <c r="C14" s="6" t="s">
        <v>41</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62</v>
      </c>
      <c r="B15" s="6" t="s">
        <v>63</v>
      </c>
      <c r="C15" s="6" t="s">
        <v>41</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64</v>
      </c>
      <c r="B16" s="6" t="s">
        <v>65</v>
      </c>
      <c r="C16" s="6" t="s">
        <v>41</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66</v>
      </c>
      <c r="B17" s="6" t="s">
        <v>67</v>
      </c>
      <c r="C17" s="6" t="s">
        <v>41</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68</v>
      </c>
      <c r="B18" s="6" t="s">
        <v>69</v>
      </c>
      <c r="C18" s="6" t="s">
        <v>70</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71</v>
      </c>
      <c r="B19" s="6" t="s">
        <v>72</v>
      </c>
      <c r="C19" s="6" t="s">
        <v>73</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74</v>
      </c>
      <c r="B20" s="6" t="s">
        <v>75</v>
      </c>
      <c r="C20" s="6" t="s">
        <v>73</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76</v>
      </c>
      <c r="B21" s="6" t="s">
        <v>77</v>
      </c>
      <c r="C21" s="6" t="s">
        <v>73</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78</v>
      </c>
      <c r="B22" s="6" t="s">
        <v>79</v>
      </c>
      <c r="C22" s="6" t="s">
        <v>80</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81</v>
      </c>
      <c r="B23" s="6" t="s">
        <v>82</v>
      </c>
      <c r="C23" s="6" t="s">
        <v>80</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83</v>
      </c>
      <c r="B24" s="6" t="s">
        <v>84</v>
      </c>
      <c r="C24" s="6" t="s">
        <v>85</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86</v>
      </c>
      <c r="B25" s="6" t="s">
        <v>87</v>
      </c>
      <c r="C25" s="6" t="s">
        <v>88</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89</v>
      </c>
      <c r="B26" s="6" t="s">
        <v>90</v>
      </c>
      <c r="C26" s="6" t="s">
        <v>88</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91</v>
      </c>
      <c r="B27" s="6" t="s">
        <v>92</v>
      </c>
      <c r="C27" s="6" t="s">
        <v>88</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93</v>
      </c>
      <c r="B28" s="6" t="s">
        <v>94</v>
      </c>
      <c r="C28" s="6" t="s">
        <v>95</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96</v>
      </c>
      <c r="B29" s="6" t="s">
        <v>97</v>
      </c>
      <c r="C29" s="6" t="s">
        <v>95</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98</v>
      </c>
      <c r="B30" s="6" t="s">
        <v>99</v>
      </c>
      <c r="C30" s="6" t="s">
        <v>95</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100</v>
      </c>
      <c r="B31" s="6" t="s">
        <v>101</v>
      </c>
      <c r="C31" s="6" t="s">
        <v>41</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102</v>
      </c>
      <c r="B32" s="6" t="s">
        <v>103</v>
      </c>
      <c r="C32" s="6" t="s">
        <v>41</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104</v>
      </c>
      <c r="B33" s="6" t="s">
        <v>105</v>
      </c>
      <c r="C33" s="6" t="s">
        <v>41</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106</v>
      </c>
      <c r="B34" s="6" t="s">
        <v>107</v>
      </c>
      <c r="C34" s="6" t="s">
        <v>41</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108</v>
      </c>
      <c r="B35" s="6" t="s">
        <v>109</v>
      </c>
      <c r="C35" s="6" t="s">
        <v>41</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110</v>
      </c>
      <c r="B36" s="6" t="s">
        <v>111</v>
      </c>
      <c r="C36" s="6" t="s">
        <v>41</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112</v>
      </c>
      <c r="B37" s="6" t="s">
        <v>113</v>
      </c>
      <c r="C37" s="6" t="s">
        <v>41</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114</v>
      </c>
      <c r="B38" s="6" t="s">
        <v>115</v>
      </c>
      <c r="C38" s="6" t="s">
        <v>41</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116</v>
      </c>
      <c r="B39" s="6" t="s">
        <v>117</v>
      </c>
      <c r="C39" s="6" t="s">
        <v>41</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118</v>
      </c>
      <c r="B40" s="6" t="s">
        <v>119</v>
      </c>
      <c r="C40" s="6" t="s">
        <v>41</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120</v>
      </c>
      <c r="B41" s="6" t="s">
        <v>121</v>
      </c>
      <c r="C41" s="6" t="s">
        <v>41</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122</v>
      </c>
      <c r="B42" s="6" t="s">
        <v>123</v>
      </c>
      <c r="C42" s="6" t="s">
        <v>41</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124</v>
      </c>
      <c r="B43" s="6" t="s">
        <v>125</v>
      </c>
      <c r="C43" s="6" t="s">
        <v>41</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126</v>
      </c>
      <c r="B44" s="6" t="s">
        <v>127</v>
      </c>
      <c r="C44" s="6" t="s">
        <v>41</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128</v>
      </c>
      <c r="B45" s="6" t="s">
        <v>129</v>
      </c>
      <c r="C45" s="6" t="s">
        <v>41</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130</v>
      </c>
      <c r="B46" s="6" t="s">
        <v>131</v>
      </c>
      <c r="C46" s="6" t="s">
        <v>41</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132</v>
      </c>
      <c r="B47" s="6" t="s">
        <v>133</v>
      </c>
      <c r="C47" s="6" t="s">
        <v>41</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134</v>
      </c>
      <c r="B48" s="6" t="s">
        <v>135</v>
      </c>
      <c r="C48" s="6" t="s">
        <v>41</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136</v>
      </c>
      <c r="B49" s="6" t="s">
        <v>137</v>
      </c>
      <c r="C49" s="6" t="s">
        <v>41</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138</v>
      </c>
      <c r="B50" s="6" t="s">
        <v>139</v>
      </c>
      <c r="C50" s="6" t="s">
        <v>41</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140</v>
      </c>
      <c r="B51" s="6" t="s">
        <v>141</v>
      </c>
      <c r="C51" s="6" t="s">
        <v>41</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142</v>
      </c>
      <c r="B52" s="6" t="s">
        <v>143</v>
      </c>
      <c r="C52" s="6" t="s">
        <v>41</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144</v>
      </c>
      <c r="B53" s="6" t="s">
        <v>145</v>
      </c>
      <c r="C53" s="6" t="s">
        <v>41</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146</v>
      </c>
      <c r="B54" s="6" t="s">
        <v>147</v>
      </c>
      <c r="C54" s="6" t="s">
        <v>41</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148</v>
      </c>
      <c r="B55" s="6" t="s">
        <v>149</v>
      </c>
      <c r="C55" s="6" t="s">
        <v>41</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150</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151</v>
      </c>
      <c r="B57" s="6" t="s">
        <v>152</v>
      </c>
      <c r="C57" s="6" t="s">
        <v>153</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154</v>
      </c>
      <c r="B58" s="6" t="s">
        <v>155</v>
      </c>
      <c r="C58" s="6" t="s">
        <v>153</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156</v>
      </c>
      <c r="B59" s="6" t="s">
        <v>157</v>
      </c>
      <c r="C59" s="6" t="s">
        <v>153</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158</v>
      </c>
      <c r="B60" s="6" t="s">
        <v>159</v>
      </c>
      <c r="C60" s="6" t="s">
        <v>153</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160</v>
      </c>
      <c r="B61" s="6" t="s">
        <v>161</v>
      </c>
      <c r="C61" s="6" t="s">
        <v>41</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162</v>
      </c>
      <c r="B62" s="6" t="s">
        <v>163</v>
      </c>
      <c r="C62" s="6" t="s">
        <v>41</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164</v>
      </c>
      <c r="B63" s="6" t="s">
        <v>165</v>
      </c>
      <c r="C63" s="6" t="s">
        <v>41</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166</v>
      </c>
      <c r="B64" s="6" t="s">
        <v>167</v>
      </c>
      <c r="C64" s="6" t="s">
        <v>41</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168</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169</v>
      </c>
      <c r="B66" s="6" t="s">
        <v>170</v>
      </c>
      <c r="C66" s="6" t="s">
        <v>171</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172</v>
      </c>
      <c r="B67" s="6" t="s">
        <v>173</v>
      </c>
      <c r="C67" s="6" t="s">
        <v>174</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175</v>
      </c>
      <c r="B68" s="6" t="s">
        <v>176</v>
      </c>
      <c r="C68" s="6" t="s">
        <v>174</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177</v>
      </c>
      <c r="B69" s="6" t="s">
        <v>178</v>
      </c>
      <c r="C69" s="6" t="s">
        <v>174</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179</v>
      </c>
      <c r="B70" s="6" t="s">
        <v>180</v>
      </c>
      <c r="C70" s="6" t="s">
        <v>181</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182</v>
      </c>
      <c r="B71" s="6" t="s">
        <v>183</v>
      </c>
      <c r="C71" s="6" t="s">
        <v>184</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185</v>
      </c>
      <c r="B72" s="6" t="s">
        <v>186</v>
      </c>
      <c r="C72" s="6" t="s">
        <v>187</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188</v>
      </c>
      <c r="B73" s="6" t="s">
        <v>189</v>
      </c>
      <c r="C73" s="6" t="s">
        <v>190</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191</v>
      </c>
      <c r="B74" s="6" t="s">
        <v>192</v>
      </c>
      <c r="C74" s="6" t="s">
        <v>187</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193</v>
      </c>
      <c r="B75" s="6" t="s">
        <v>194</v>
      </c>
      <c r="C75" s="6" t="s">
        <v>95</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195</v>
      </c>
      <c r="B76" s="6" t="s">
        <v>196</v>
      </c>
      <c r="C76" s="6" t="s">
        <v>95</v>
      </c>
      <c r="D76" s="7" t="s">
        <v>33</v>
      </c>
      <c r="E76" s="28" t="s">
        <v>34</v>
      </c>
      <c r="F76" s="5" t="s">
        <v>35</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32</v>
      </c>
      <c r="X76" s="7" t="s">
        <v>32</v>
      </c>
      <c r="Y76" s="5" t="s">
        <v>32</v>
      </c>
      <c r="Z76" s="5" t="s">
        <v>32</v>
      </c>
      <c r="AA76" s="6" t="s">
        <v>32</v>
      </c>
      <c r="AB76" s="6" t="s">
        <v>32</v>
      </c>
      <c r="AC76" s="6" t="s">
        <v>32</v>
      </c>
      <c r="AD76" s="6" t="s">
        <v>32</v>
      </c>
      <c r="AE76" s="6" t="s">
        <v>32</v>
      </c>
    </row>
    <row r="77">
      <c r="A77" s="28" t="s">
        <v>197</v>
      </c>
      <c r="B77" s="6" t="s">
        <v>198</v>
      </c>
      <c r="C77" s="6" t="s">
        <v>95</v>
      </c>
      <c r="D77" s="7" t="s">
        <v>33</v>
      </c>
      <c r="E77" s="28" t="s">
        <v>34</v>
      </c>
      <c r="F77" s="5" t="s">
        <v>35</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32</v>
      </c>
      <c r="X77" s="7" t="s">
        <v>32</v>
      </c>
      <c r="Y77" s="5" t="s">
        <v>32</v>
      </c>
      <c r="Z77" s="5" t="s">
        <v>32</v>
      </c>
      <c r="AA77" s="6" t="s">
        <v>32</v>
      </c>
      <c r="AB77" s="6" t="s">
        <v>32</v>
      </c>
      <c r="AC77" s="6" t="s">
        <v>32</v>
      </c>
      <c r="AD77" s="6" t="s">
        <v>32</v>
      </c>
      <c r="AE77" s="6" t="s">
        <v>32</v>
      </c>
    </row>
    <row r="78">
      <c r="A78" s="28" t="s">
        <v>199</v>
      </c>
      <c r="B78" s="6" t="s">
        <v>200</v>
      </c>
      <c r="C78" s="6" t="s">
        <v>201</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202</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203</v>
      </c>
      <c r="B80" s="6" t="s">
        <v>204</v>
      </c>
      <c r="C80" s="6" t="s">
        <v>205</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206</v>
      </c>
      <c r="B81" s="6" t="s">
        <v>204</v>
      </c>
      <c r="C81" s="6" t="s">
        <v>205</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207</v>
      </c>
      <c r="B82" s="6" t="s">
        <v>208</v>
      </c>
      <c r="C82" s="6" t="s">
        <v>205</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209</v>
      </c>
      <c r="B83" s="6" t="s">
        <v>210</v>
      </c>
      <c r="C83" s="6" t="s">
        <v>211</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212</v>
      </c>
      <c r="B84" s="6" t="s">
        <v>213</v>
      </c>
      <c r="C84" s="6" t="s">
        <v>211</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214</v>
      </c>
      <c r="B85" s="6" t="s">
        <v>215</v>
      </c>
      <c r="C85" s="6" t="s">
        <v>216</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217</v>
      </c>
      <c r="B86" s="6" t="s">
        <v>218</v>
      </c>
      <c r="C86" s="6" t="s">
        <v>211</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219</v>
      </c>
      <c r="B87" s="6" t="s">
        <v>220</v>
      </c>
      <c r="C87" s="6" t="s">
        <v>211</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221</v>
      </c>
      <c r="B88" s="6" t="s">
        <v>222</v>
      </c>
      <c r="C88" s="6" t="s">
        <v>211</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223</v>
      </c>
      <c r="B89" s="6" t="s">
        <v>224</v>
      </c>
      <c r="C89" s="6" t="s">
        <v>205</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225</v>
      </c>
      <c r="B90" s="6" t="s">
        <v>226</v>
      </c>
      <c r="C90" s="6" t="s">
        <v>211</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227</v>
      </c>
      <c r="B91" s="6" t="s">
        <v>228</v>
      </c>
      <c r="C91" s="6" t="s">
        <v>205</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229</v>
      </c>
      <c r="B92" s="6" t="s">
        <v>228</v>
      </c>
      <c r="C92" s="6" t="s">
        <v>205</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230</v>
      </c>
      <c r="B93" s="6" t="s">
        <v>231</v>
      </c>
      <c r="C93" s="6" t="s">
        <v>232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233</v>
      </c>
      <c r="B94" s="6" t="s">
        <v>234</v>
      </c>
      <c r="C94" s="6" t="s">
        <v>232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235</v>
      </c>
      <c r="B95" s="6" t="s">
        <v>236</v>
      </c>
      <c r="C95" s="6" t="s">
        <v>41</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237</v>
      </c>
      <c r="B96" s="6" t="s">
        <v>40</v>
      </c>
      <c r="C96" s="6" t="s">
        <v>41</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238</v>
      </c>
      <c r="B97" s="6" t="s">
        <v>239</v>
      </c>
      <c r="C97" s="6" t="s">
        <v>153</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240</v>
      </c>
      <c r="B98" s="6" t="s">
        <v>241</v>
      </c>
      <c r="C98" s="6" t="s">
        <v>153</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242</v>
      </c>
      <c r="B99" s="6" t="s">
        <v>243</v>
      </c>
      <c r="C99" s="6" t="s">
        <v>41</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244</v>
      </c>
      <c r="B100" s="6" t="s">
        <v>245</v>
      </c>
      <c r="C100" s="6" t="s">
        <v>41</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246</v>
      </c>
      <c r="B101" s="6" t="s">
        <v>247</v>
      </c>
      <c r="C101" s="6" t="s">
        <v>248</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249</v>
      </c>
      <c r="B102" s="6" t="s">
        <v>250</v>
      </c>
      <c r="C102" s="6" t="s">
        <v>251</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252</v>
      </c>
      <c r="B103" s="6" t="s">
        <v>253</v>
      </c>
      <c r="C103" s="6" t="s">
        <v>95</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254</v>
      </c>
      <c r="B104" s="6" t="s">
        <v>255</v>
      </c>
      <c r="C104" s="6" t="s">
        <v>256</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257</v>
      </c>
      <c r="B105" s="6" t="s">
        <v>258</v>
      </c>
      <c r="C105" s="6" t="s">
        <v>73</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259</v>
      </c>
      <c r="B106" s="6" t="s">
        <v>260</v>
      </c>
      <c r="C106" s="6" t="s">
        <v>73</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261</v>
      </c>
      <c r="B107" s="6" t="s">
        <v>262</v>
      </c>
      <c r="C107" s="6" t="s">
        <v>73</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263</v>
      </c>
      <c r="B108" s="6" t="s">
        <v>264</v>
      </c>
      <c r="C108" s="6" t="s">
        <v>265</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266</v>
      </c>
      <c r="B109" s="6" t="s">
        <v>267</v>
      </c>
      <c r="C109" s="6" t="s">
        <v>268</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269</v>
      </c>
      <c r="B110" s="6" t="s">
        <v>270</v>
      </c>
      <c r="C110" s="6" t="s">
        <v>41</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271</v>
      </c>
      <c r="B111" s="6" t="s">
        <v>272</v>
      </c>
      <c r="C111" s="6" t="s">
        <v>41</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273</v>
      </c>
      <c r="B112" s="6" t="s">
        <v>274</v>
      </c>
      <c r="C112" s="6" t="s">
        <v>41</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275</v>
      </c>
      <c r="B113" s="6" t="s">
        <v>276</v>
      </c>
      <c r="C113" s="6" t="s">
        <v>41</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277</v>
      </c>
      <c r="B114" s="6" t="s">
        <v>278</v>
      </c>
      <c r="C114" s="6" t="s">
        <v>41</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279</v>
      </c>
      <c r="B115" s="6" t="s">
        <v>280</v>
      </c>
      <c r="C115" s="6" t="s">
        <v>41</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281</v>
      </c>
      <c r="B116" s="6" t="s">
        <v>282</v>
      </c>
      <c r="C116" s="6" t="s">
        <v>41</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283</v>
      </c>
      <c r="B117" s="6" t="s">
        <v>231</v>
      </c>
      <c r="C117" s="6" t="s">
        <v>232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284</v>
      </c>
      <c r="B118" s="6" t="s">
        <v>285</v>
      </c>
      <c r="C118" s="6" t="s">
        <v>286</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287</v>
      </c>
      <c r="B119" s="6" t="s">
        <v>288</v>
      </c>
      <c r="C119" s="6" t="s">
        <v>73</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289</v>
      </c>
      <c r="B120" s="6" t="s">
        <v>290</v>
      </c>
      <c r="C120" s="6" t="s">
        <v>73</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291</v>
      </c>
      <c r="B121" s="6" t="s">
        <v>292</v>
      </c>
      <c r="C121" s="6" t="s">
        <v>73</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293</v>
      </c>
      <c r="B122" s="6" t="s">
        <v>294</v>
      </c>
      <c r="C122" s="6" t="s">
        <v>295</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296</v>
      </c>
      <c r="B123" s="6" t="s">
        <v>297</v>
      </c>
      <c r="C123" s="6" t="s">
        <v>298</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299</v>
      </c>
      <c r="B124" s="6" t="s">
        <v>213</v>
      </c>
      <c r="C124" s="6" t="s">
        <v>211</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300</v>
      </c>
      <c r="B125" s="6" t="s">
        <v>262</v>
      </c>
      <c r="C125" s="6" t="s">
        <v>73</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301</v>
      </c>
      <c r="B126" s="6" t="s">
        <v>302</v>
      </c>
      <c r="C126" s="6" t="s">
        <v>303</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304</v>
      </c>
      <c r="B127" s="6" t="s">
        <v>53</v>
      </c>
      <c r="C127" s="6" t="s">
        <v>41</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305</v>
      </c>
      <c r="B128" s="6" t="s">
        <v>57</v>
      </c>
      <c r="C128" s="6" t="s">
        <v>41</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306</v>
      </c>
      <c r="B129" s="6" t="s">
        <v>63</v>
      </c>
      <c r="C129" s="6" t="s">
        <v>41</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307</v>
      </c>
      <c r="B130" s="6" t="s">
        <v>103</v>
      </c>
      <c r="C130" s="6" t="s">
        <v>41</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308</v>
      </c>
      <c r="B131" s="6" t="s">
        <v>161</v>
      </c>
      <c r="C131" s="6" t="s">
        <v>41</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309</v>
      </c>
      <c r="B132" s="6" t="s">
        <v>167</v>
      </c>
      <c r="C132" s="6" t="s">
        <v>41</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310</v>
      </c>
      <c r="B133" s="6" t="s">
        <v>311</v>
      </c>
      <c r="C133" s="6" t="s">
        <v>251</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312</v>
      </c>
      <c r="B134" s="6" t="s">
        <v>224</v>
      </c>
      <c r="C134" s="6" t="s">
        <v>205</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313</v>
      </c>
      <c r="B135" s="6" t="s">
        <v>314</v>
      </c>
      <c r="C135" s="6" t="s">
        <v>303</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315</v>
      </c>
      <c r="B136" s="6" t="s">
        <v>109</v>
      </c>
      <c r="C136" s="6" t="s">
        <v>41</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316</v>
      </c>
      <c r="B137" s="6" t="s">
        <v>111</v>
      </c>
      <c r="C137" s="6" t="s">
        <v>41</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317</v>
      </c>
      <c r="B138" s="6" t="s">
        <v>113</v>
      </c>
      <c r="C138" s="6" t="s">
        <v>41</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318</v>
      </c>
      <c r="B139" s="6" t="s">
        <v>117</v>
      </c>
      <c r="C139" s="6" t="s">
        <v>41</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319</v>
      </c>
      <c r="B140" s="6" t="s">
        <v>127</v>
      </c>
      <c r="C140" s="6" t="s">
        <v>41</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320</v>
      </c>
      <c r="B141" s="6" t="s">
        <v>236</v>
      </c>
      <c r="C141" s="6" t="s">
        <v>41</v>
      </c>
      <c r="D141" s="7" t="s">
        <v>33</v>
      </c>
      <c r="E141" s="28" t="s">
        <v>34</v>
      </c>
      <c r="F141" s="5" t="s">
        <v>35</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32</v>
      </c>
      <c r="X141" s="7" t="s">
        <v>32</v>
      </c>
      <c r="Y141" s="5" t="s">
        <v>32</v>
      </c>
      <c r="Z141" s="5" t="s">
        <v>32</v>
      </c>
      <c r="AA141" s="6" t="s">
        <v>32</v>
      </c>
      <c r="AB141" s="6" t="s">
        <v>32</v>
      </c>
      <c r="AC141" s="6" t="s">
        <v>32</v>
      </c>
      <c r="AD141" s="6" t="s">
        <v>32</v>
      </c>
      <c r="AE141" s="6" t="s">
        <v>32</v>
      </c>
    </row>
    <row r="142">
      <c r="A142" s="28" t="s">
        <v>321</v>
      </c>
      <c r="B142" s="6" t="s">
        <v>186</v>
      </c>
      <c r="C142" s="6" t="s">
        <v>187</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322</v>
      </c>
      <c r="B143" s="6" t="s">
        <v>247</v>
      </c>
      <c r="C143" s="6" t="s">
        <v>323</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324</v>
      </c>
      <c r="B144" s="6" t="s">
        <v>218</v>
      </c>
      <c r="C144" s="6" t="s">
        <v>325</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326</v>
      </c>
      <c r="B145" s="6" t="s">
        <v>87</v>
      </c>
      <c r="C145" s="6" t="s">
        <v>327</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328</v>
      </c>
      <c r="B146" s="6" t="s">
        <v>90</v>
      </c>
      <c r="C146" s="6" t="s">
        <v>329</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330</v>
      </c>
      <c r="B147" s="6" t="s">
        <v>92</v>
      </c>
      <c r="C147" s="6" t="s">
        <v>327</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331</v>
      </c>
      <c r="B148" s="6" t="s">
        <v>262</v>
      </c>
      <c r="C148" s="6" t="s">
        <v>73</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332</v>
      </c>
      <c r="B149" s="6" t="s">
        <v>77</v>
      </c>
      <c r="C149" s="6" t="s">
        <v>73</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333</v>
      </c>
      <c r="B150" s="6" t="s">
        <v>51</v>
      </c>
      <c r="C150" s="6" t="s">
        <v>334</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335</v>
      </c>
      <c r="B151" s="6" t="s">
        <v>97</v>
      </c>
      <c r="C151" s="6" t="s">
        <v>95</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336</v>
      </c>
      <c r="B152" s="6" t="s">
        <v>125</v>
      </c>
      <c r="C152" s="6" t="s">
        <v>41</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337</v>
      </c>
      <c r="B153" s="6" t="s">
        <v>152</v>
      </c>
      <c r="C153" s="6" t="s">
        <v>153</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338</v>
      </c>
      <c r="B154" s="6" t="s">
        <v>155</v>
      </c>
      <c r="C154" s="6" t="s">
        <v>153</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339</v>
      </c>
      <c r="B155" s="6" t="s">
        <v>143</v>
      </c>
      <c r="C155" s="6" t="s">
        <v>41</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340</v>
      </c>
      <c r="B156" s="6" t="s">
        <v>215</v>
      </c>
      <c r="C156" s="6" t="s">
        <v>216</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341</v>
      </c>
      <c r="B157" s="6" t="s">
        <v>220</v>
      </c>
      <c r="C157" s="6" t="s">
        <v>211</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342</v>
      </c>
      <c r="B158" s="6" t="s">
        <v>226</v>
      </c>
      <c r="C158" s="6" t="s">
        <v>211</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343</v>
      </c>
      <c r="B159" s="6" t="s">
        <v>231</v>
      </c>
      <c r="C159" s="6" t="s">
        <v>232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344</v>
      </c>
      <c r="B160" s="6" t="s">
        <v>84</v>
      </c>
      <c r="C160" s="6" t="s">
        <v>85</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345</v>
      </c>
      <c r="B161" s="6" t="s">
        <v>346</v>
      </c>
      <c r="C161" s="6" t="s">
        <v>303</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347</v>
      </c>
      <c r="B162" s="6" t="s">
        <v>224</v>
      </c>
      <c r="C162" s="6" t="s">
        <v>205</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348</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349</v>
      </c>
      <c r="B164" s="6" t="s">
        <v>350</v>
      </c>
      <c r="C164" s="6" t="s">
        <v>80</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351</v>
      </c>
      <c r="B165" s="6" t="s">
        <v>352</v>
      </c>
      <c r="C165" s="6" t="s">
        <v>187</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353</v>
      </c>
      <c r="B166" s="6" t="s">
        <v>99</v>
      </c>
      <c r="C166" s="6" t="s">
        <v>95</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354</v>
      </c>
      <c r="B167" s="6" t="s">
        <v>355</v>
      </c>
      <c r="C167" s="6" t="s">
        <v>73</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356</v>
      </c>
      <c r="B168" s="6" t="s">
        <v>141</v>
      </c>
      <c r="C168" s="6" t="s">
        <v>41</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357</v>
      </c>
      <c r="B169" s="6" t="s">
        <v>157</v>
      </c>
      <c r="C169" s="6" t="s">
        <v>153</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358</v>
      </c>
      <c r="B170" s="6" t="s">
        <v>198</v>
      </c>
      <c r="C170" s="6" t="s">
        <v>95</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359</v>
      </c>
      <c r="B171" s="6" t="s">
        <v>360</v>
      </c>
      <c r="C171" s="6" t="s">
        <v>303</v>
      </c>
      <c r="D171" s="7" t="s">
        <v>33</v>
      </c>
      <c r="E171" s="28" t="s">
        <v>34</v>
      </c>
      <c r="F171" s="5" t="s">
        <v>361</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362</v>
      </c>
      <c r="B172" s="6" t="s">
        <v>282</v>
      </c>
      <c r="C172" s="6" t="s">
        <v>41</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363</v>
      </c>
      <c r="B173" s="6" t="s">
        <v>79</v>
      </c>
      <c r="C173" s="6" t="s">
        <v>80</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364</v>
      </c>
      <c r="B174" s="6" t="s">
        <v>82</v>
      </c>
      <c r="C174" s="6" t="s">
        <v>80</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365</v>
      </c>
      <c r="B175" s="6" t="s">
        <v>366</v>
      </c>
      <c r="C175" s="6" t="s">
        <v>205</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367</v>
      </c>
      <c r="B176" s="6" t="s">
        <v>228</v>
      </c>
      <c r="C176" s="6" t="s">
        <v>205</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368</v>
      </c>
      <c r="B177" s="6" t="s">
        <v>314</v>
      </c>
      <c r="C177" s="6" t="s">
        <v>303</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369</v>
      </c>
      <c r="B178" s="6" t="s">
        <v>288</v>
      </c>
      <c r="C178" s="6" t="s">
        <v>73</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370</v>
      </c>
      <c r="B179" s="6" t="s">
        <v>125</v>
      </c>
      <c r="C179" s="6" t="s">
        <v>41</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371</v>
      </c>
      <c r="B180" s="6" t="s">
        <v>152</v>
      </c>
      <c r="C180" s="6" t="s">
        <v>153</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372</v>
      </c>
      <c r="B181" s="6" t="s">
        <v>103</v>
      </c>
      <c r="C181" s="6" t="s">
        <v>41</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373</v>
      </c>
      <c r="B182" s="6" t="s">
        <v>247</v>
      </c>
      <c r="C182" s="6" t="s">
        <v>323</v>
      </c>
      <c r="D182" s="7" t="s">
        <v>33</v>
      </c>
      <c r="E182" s="28" t="s">
        <v>34</v>
      </c>
      <c r="F182" s="5" t="s">
        <v>35</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374</v>
      </c>
      <c r="B183" s="6" t="s">
        <v>161</v>
      </c>
      <c r="C183" s="6" t="s">
        <v>41</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375</v>
      </c>
      <c r="B184" s="6" t="s">
        <v>226</v>
      </c>
      <c r="C184" s="6" t="s">
        <v>211</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376</v>
      </c>
      <c r="B185" s="6" t="s">
        <v>231</v>
      </c>
      <c r="C185" s="6" t="s">
        <v>232</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377</v>
      </c>
      <c r="B186" s="6" t="s">
        <v>346</v>
      </c>
      <c r="C186" s="6" t="s">
        <v>303</v>
      </c>
      <c r="D186" s="7" t="s">
        <v>33</v>
      </c>
      <c r="E186" s="28" t="s">
        <v>34</v>
      </c>
      <c r="F186" s="5" t="s">
        <v>361</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378</v>
      </c>
      <c r="B187" s="6" t="s">
        <v>302</v>
      </c>
      <c r="C187" s="6" t="s">
        <v>303</v>
      </c>
      <c r="D187" s="7" t="s">
        <v>33</v>
      </c>
      <c r="E187" s="28" t="s">
        <v>34</v>
      </c>
      <c r="F187" s="5" t="s">
        <v>361</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379</v>
      </c>
      <c r="B188" s="6" t="s">
        <v>314</v>
      </c>
      <c r="C188" s="6" t="s">
        <v>303</v>
      </c>
      <c r="D188" s="7" t="s">
        <v>33</v>
      </c>
      <c r="E188" s="28" t="s">
        <v>34</v>
      </c>
      <c r="F188" s="5" t="s">
        <v>361</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380</v>
      </c>
      <c r="B189" s="6" t="s">
        <v>231</v>
      </c>
      <c r="C189" s="6" t="s">
        <v>232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381</v>
      </c>
      <c r="B190" s="6" t="s">
        <v>186</v>
      </c>
      <c r="C190" s="6" t="s">
        <v>187</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382</v>
      </c>
      <c r="B191" s="6" t="s">
        <v>79</v>
      </c>
      <c r="C191" s="6" t="s">
        <v>80</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383</v>
      </c>
      <c r="B192" s="6" t="s">
        <v>82</v>
      </c>
      <c r="C192" s="6" t="s">
        <v>80</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384</v>
      </c>
      <c r="B193" s="6" t="s">
        <v>198</v>
      </c>
      <c r="C193" s="6" t="s">
        <v>95</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385</v>
      </c>
      <c r="B194" s="6" t="s">
        <v>386</v>
      </c>
      <c r="C194" s="6" t="s">
        <v>387</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15041380a844726"/>
    <hyperlink ref="E2" r:id="R8e091ba369ff458c"/>
    <hyperlink ref="A3" r:id="R76cdf34b3cf24b4e"/>
    <hyperlink ref="E3" r:id="Rd42c7dcd062a4c7d"/>
    <hyperlink ref="A4" r:id="Ra30435c064b641f8"/>
    <hyperlink ref="E4" r:id="R1e70646fcd70408f"/>
    <hyperlink ref="A5" r:id="Rb6a1f9ad14da40c8"/>
    <hyperlink ref="E5" r:id="R4536c86825fc426a"/>
    <hyperlink ref="A6" r:id="R401aa1481a9244df"/>
    <hyperlink ref="E6" r:id="R9ff0fd8493614fae"/>
    <hyperlink ref="A7" r:id="Raf0a3e87622c491a"/>
    <hyperlink ref="E7" r:id="R4de6befb656b462a"/>
    <hyperlink ref="A8" r:id="R5be3608389e041c0"/>
    <hyperlink ref="E8" r:id="Ra9816fa42cdf4ff5"/>
    <hyperlink ref="A9" r:id="R81485da70fea40b7"/>
    <hyperlink ref="E9" r:id="R35b58227600c4c55"/>
    <hyperlink ref="A10" r:id="R92cf128db15448e4"/>
    <hyperlink ref="E10" r:id="R02742b33763441bd"/>
    <hyperlink ref="A11" r:id="R569132ebfdf8413f"/>
    <hyperlink ref="E11" r:id="R9da9013d8fe24b0f"/>
    <hyperlink ref="A12" r:id="R998d920c0c034639"/>
    <hyperlink ref="E12" r:id="R8a0901cfe51344fd"/>
    <hyperlink ref="A13" r:id="R166c9de40122486d"/>
    <hyperlink ref="E13" r:id="Red0d95c3e1364ad5"/>
    <hyperlink ref="A14" r:id="Rec2e51edb20941f5"/>
    <hyperlink ref="E14" r:id="R120314cca00243c1"/>
    <hyperlink ref="A15" r:id="R9e83b4d2c6c6447e"/>
    <hyperlink ref="E15" r:id="Rbe60b5e1175d45ae"/>
    <hyperlink ref="A16" r:id="R711d8102a26d4841"/>
    <hyperlink ref="E16" r:id="R4cb882edcd8a4414"/>
    <hyperlink ref="A17" r:id="Rc5716af451ca423d"/>
    <hyperlink ref="E17" r:id="Rae671fad1ee04906"/>
    <hyperlink ref="A18" r:id="R177db8bf68c24a2a"/>
    <hyperlink ref="E18" r:id="Rf715f31a87c64337"/>
    <hyperlink ref="A19" r:id="Ra139e713c2b84699"/>
    <hyperlink ref="E19" r:id="R7b7a704cf9a44c27"/>
    <hyperlink ref="A20" r:id="R24998d30e4464fb5"/>
    <hyperlink ref="E20" r:id="R6a483bb3f59b4e03"/>
    <hyperlink ref="A21" r:id="Rc1f438f2fe8b42fe"/>
    <hyperlink ref="E21" r:id="R125c048d907245c6"/>
    <hyperlink ref="A22" r:id="Ra5be791c23414d3e"/>
    <hyperlink ref="E22" r:id="Rfde2428f67f144b4"/>
    <hyperlink ref="A23" r:id="R65de25608fd34e68"/>
    <hyperlink ref="E23" r:id="Rfe05dbe906c14d90"/>
    <hyperlink ref="A24" r:id="R311087cbe36845e8"/>
    <hyperlink ref="E24" r:id="Rff11209ca16a430f"/>
    <hyperlink ref="A25" r:id="R22a3a0201341458d"/>
    <hyperlink ref="E25" r:id="Rbbc501eb9b9d45fd"/>
    <hyperlink ref="A26" r:id="R5bd69882f0e54f3a"/>
    <hyperlink ref="E26" r:id="Rebe6e53e642a4e2e"/>
    <hyperlink ref="A27" r:id="R15fc9d22e88344c0"/>
    <hyperlink ref="E27" r:id="R0e9fa69411044fde"/>
    <hyperlink ref="A28" r:id="Re3d6ed8b5ba04c5d"/>
    <hyperlink ref="E28" r:id="R4e33e80aff4544d5"/>
    <hyperlink ref="A29" r:id="R3806f7d8ae354679"/>
    <hyperlink ref="E29" r:id="Rf66aab808de94456"/>
    <hyperlink ref="A30" r:id="R0650fd692830401d"/>
    <hyperlink ref="E30" r:id="R7d508bd77c9b4921"/>
    <hyperlink ref="A31" r:id="R52fcb4809d3543af"/>
    <hyperlink ref="E31" r:id="R89ca9f5943f64e72"/>
    <hyperlink ref="A32" r:id="Rf576c21e07b8404c"/>
    <hyperlink ref="E32" r:id="R0ca30826253d4691"/>
    <hyperlink ref="A33" r:id="R60c06396366441e2"/>
    <hyperlink ref="E33" r:id="R443609a024d5462d"/>
    <hyperlink ref="A34" r:id="R57f8b029b563467e"/>
    <hyperlink ref="E34" r:id="R2bff27600b0941e3"/>
    <hyperlink ref="A35" r:id="Rc13407bb49464329"/>
    <hyperlink ref="E35" r:id="R1bd9b7cfbfc142f3"/>
    <hyperlink ref="A36" r:id="R0b280827f4b349d2"/>
    <hyperlink ref="E36" r:id="R3f1e69ae3bc14554"/>
    <hyperlink ref="A37" r:id="Re3b3b3ed3c894a33"/>
    <hyperlink ref="E37" r:id="Rebf3ae82423c49d7"/>
    <hyperlink ref="A38" r:id="R69a65a044a764d12"/>
    <hyperlink ref="E38" r:id="R4225e4c0dc79467b"/>
    <hyperlink ref="A39" r:id="R5d9dc5323ddc460b"/>
    <hyperlink ref="E39" r:id="R0a90878b12ef4d06"/>
    <hyperlink ref="A40" r:id="R10585e348cf5424a"/>
    <hyperlink ref="E40" r:id="Rf65536c401d64cb0"/>
    <hyperlink ref="A41" r:id="R89d275ce824a499c"/>
    <hyperlink ref="E41" r:id="R793e315e6710469d"/>
    <hyperlink ref="A42" r:id="R09fa41511e944d16"/>
    <hyperlink ref="E42" r:id="R344b9215c67745eb"/>
    <hyperlink ref="A43" r:id="Rcd276540c3314942"/>
    <hyperlink ref="E43" r:id="Rd6f8c66e2832420c"/>
    <hyperlink ref="A44" r:id="Rf3813b249d364850"/>
    <hyperlink ref="E44" r:id="Rbc7de4098eee4050"/>
    <hyperlink ref="A45" r:id="Rb6ec2aa53d664994"/>
    <hyperlink ref="E45" r:id="Ref44a59ccb2e4b3c"/>
    <hyperlink ref="A46" r:id="R214ff88ccce24c78"/>
    <hyperlink ref="E46" r:id="R8669484433b84fae"/>
    <hyperlink ref="A47" r:id="R4b17ea14bf594902"/>
    <hyperlink ref="E47" r:id="Rc7b0ab455a884555"/>
    <hyperlink ref="A48" r:id="R9dde82cb9ca74896"/>
    <hyperlink ref="E48" r:id="Re254df4827d34345"/>
    <hyperlink ref="A49" r:id="R240e508280c44f0c"/>
    <hyperlink ref="E49" r:id="Rfcdf640bbfc64d3e"/>
    <hyperlink ref="A50" r:id="R067ca5628952450c"/>
    <hyperlink ref="E50" r:id="R6e535c27c39842a4"/>
    <hyperlink ref="A51" r:id="R0aab1976b3b2418d"/>
    <hyperlink ref="E51" r:id="R8ac62ab4f9844ea5"/>
    <hyperlink ref="A52" r:id="R022845cebcc04a59"/>
    <hyperlink ref="E52" r:id="R5599efceadc54220"/>
    <hyperlink ref="A53" r:id="R62a78347db464871"/>
    <hyperlink ref="E53" r:id="Rccb0ff0ad2674bf9"/>
    <hyperlink ref="A54" r:id="Rf4313df20e374b19"/>
    <hyperlink ref="E54" r:id="Rd7a274c3998d4c85"/>
    <hyperlink ref="A55" r:id="R2b4f8474bb8d4ee2"/>
    <hyperlink ref="E55" r:id="R66d07477f2784c84"/>
    <hyperlink ref="A56" r:id="Rea6c5a580cee45ec"/>
    <hyperlink ref="E56" r:id="Rcce1ea9a307245b5"/>
    <hyperlink ref="A57" r:id="R5c2c364d9dd84d2a"/>
    <hyperlink ref="E57" r:id="Rfc8188a8ccff4b1b"/>
    <hyperlink ref="A58" r:id="Rd4515b18c4204426"/>
    <hyperlink ref="E58" r:id="Rdc5a3edb99404659"/>
    <hyperlink ref="A59" r:id="Rbd77e3d5dfe54f40"/>
    <hyperlink ref="E59" r:id="Rbb90bc696ee9460a"/>
    <hyperlink ref="A60" r:id="R3b2e91506433416b"/>
    <hyperlink ref="E60" r:id="Ra2550b2ea30247de"/>
    <hyperlink ref="A61" r:id="R9654eec1934c43ae"/>
    <hyperlink ref="E61" r:id="R21f8290dd96c4f61"/>
    <hyperlink ref="A62" r:id="R34347fb26fdb4758"/>
    <hyperlink ref="E62" r:id="R474c315721cc4cf6"/>
    <hyperlink ref="A63" r:id="R3beaa6dd37684d1d"/>
    <hyperlink ref="E63" r:id="R1348fb31032e49fe"/>
    <hyperlink ref="A64" r:id="R16335b9697274daa"/>
    <hyperlink ref="E64" r:id="R069f4cd5be334265"/>
    <hyperlink ref="A65" r:id="Rad6d88a7874f4567"/>
    <hyperlink ref="E65" r:id="R28fac34357654ed7"/>
    <hyperlink ref="A66" r:id="R0aa47b07f8c84a5a"/>
    <hyperlink ref="E66" r:id="Rd4ed4ca9d1ac489b"/>
    <hyperlink ref="A67" r:id="Rb3987d2899c742dd"/>
    <hyperlink ref="E67" r:id="R68225f3020ff41f1"/>
    <hyperlink ref="A68" r:id="R3f436975de414ebc"/>
    <hyperlink ref="E68" r:id="R8826af19359a47af"/>
    <hyperlink ref="A69" r:id="Recbcdba552cc480b"/>
    <hyperlink ref="E69" r:id="R315f819da0334c81"/>
    <hyperlink ref="A70" r:id="Re6a726d509d94f0d"/>
    <hyperlink ref="E70" r:id="R351d83d037bc428f"/>
    <hyperlink ref="A71" r:id="Rbc092bc8d946434d"/>
    <hyperlink ref="E71" r:id="Rd7512a9d9fe6458c"/>
    <hyperlink ref="A72" r:id="R6c3de87e4eeb4894"/>
    <hyperlink ref="E72" r:id="R7d85a69ef2f54a1e"/>
    <hyperlink ref="A73" r:id="Ra82d0970b1384482"/>
    <hyperlink ref="E73" r:id="Rfbc822a111264138"/>
    <hyperlink ref="A74" r:id="Rd900ad2ace7c4074"/>
    <hyperlink ref="E74" r:id="Rbb16de6b4d194351"/>
    <hyperlink ref="A75" r:id="Re036a89c654c49f7"/>
    <hyperlink ref="E75" r:id="Rbb3d6a2b6e4a498d"/>
    <hyperlink ref="A76" r:id="R2faa5fc1acd6440d"/>
    <hyperlink ref="E76" r:id="R77ddd46741c5434b"/>
    <hyperlink ref="A77" r:id="Rfe9159ff0d664d3b"/>
    <hyperlink ref="E77" r:id="Rcc09ebbce2424cd4"/>
    <hyperlink ref="A78" r:id="R6296a0ff4ffa4f07"/>
    <hyperlink ref="E78" r:id="R8f8e8329acba4b7c"/>
    <hyperlink ref="A79" r:id="R42dbecf405654568"/>
    <hyperlink ref="E79" r:id="Re671c0a173744451"/>
    <hyperlink ref="A80" r:id="R4c6ccd6a63e84551"/>
    <hyperlink ref="E80" r:id="R09364d9161d84fd9"/>
    <hyperlink ref="A81" r:id="R949b284c42b54260"/>
    <hyperlink ref="E81" r:id="Rb5520102f2c84370"/>
    <hyperlink ref="A82" r:id="R5e2a141736c649b3"/>
    <hyperlink ref="E82" r:id="R943dd2075f294bed"/>
    <hyperlink ref="A83" r:id="R6478833d4b124c49"/>
    <hyperlink ref="E83" r:id="R5ceae99f39be4f4e"/>
    <hyperlink ref="A84" r:id="Rc0070f11072f474e"/>
    <hyperlink ref="E84" r:id="Rd1f2786f431745f2"/>
    <hyperlink ref="A85" r:id="Ra8d74a69b89e4c83"/>
    <hyperlink ref="E85" r:id="R33d3348794034f31"/>
    <hyperlink ref="A86" r:id="Ra27bd957cf664b56"/>
    <hyperlink ref="E86" r:id="Rbf9a9bdb2e4f411a"/>
    <hyperlink ref="A87" r:id="R9a41d5ecaa3842eb"/>
    <hyperlink ref="E87" r:id="R29f77a8a3bac488b"/>
    <hyperlink ref="A88" r:id="R8d4756f53bf3475d"/>
    <hyperlink ref="E88" r:id="Rb6ac148a31314967"/>
    <hyperlink ref="A89" r:id="Rb2f94ea3f1f8431b"/>
    <hyperlink ref="E89" r:id="Rf9d9c71354024df1"/>
    <hyperlink ref="A90" r:id="Ra74c132f39134efd"/>
    <hyperlink ref="E90" r:id="Rd1dc36809feb4e88"/>
    <hyperlink ref="A91" r:id="Rfa32b9ea680d4e1d"/>
    <hyperlink ref="E91" r:id="Ra807a5ff129545a7"/>
    <hyperlink ref="A92" r:id="Ra571b0d22c7a428d"/>
    <hyperlink ref="E92" r:id="R0f53b57de3734e9d"/>
    <hyperlink ref="A93" r:id="R9e05e46f88b24938"/>
    <hyperlink ref="E93" r:id="Rc9a0684b1f2b44a1"/>
    <hyperlink ref="A94" r:id="R2f07d14491ad4d83"/>
    <hyperlink ref="E94" r:id="Ra4e8da9139004956"/>
    <hyperlink ref="A95" r:id="R1d61caf3524c4a22"/>
    <hyperlink ref="E95" r:id="Rac5fd17507024571"/>
    <hyperlink ref="A96" r:id="R3bed2161c0594e78"/>
    <hyperlink ref="E96" r:id="R01102e08b6a74082"/>
    <hyperlink ref="A97" r:id="R3479425424ba48ba"/>
    <hyperlink ref="E97" r:id="Ra8f1d20235f346ec"/>
    <hyperlink ref="A98" r:id="R8dfcdebd6eab4109"/>
    <hyperlink ref="E98" r:id="R3d2c5c13101d45f5"/>
    <hyperlink ref="A99" r:id="R8c6305537fa24d3a"/>
    <hyperlink ref="E99" r:id="Rb48dc5c44b4c458e"/>
    <hyperlink ref="A100" r:id="R303c18615ce64e99"/>
    <hyperlink ref="E100" r:id="Rd008163d0b3f4743"/>
    <hyperlink ref="A101" r:id="Reeb3a1856fe74f88"/>
    <hyperlink ref="E101" r:id="Rc236403111404057"/>
    <hyperlink ref="A102" r:id="Rcd870e2b4a0042b8"/>
    <hyperlink ref="E102" r:id="R134edcfaed3a47d9"/>
    <hyperlink ref="A103" r:id="R095c012adaae45ad"/>
    <hyperlink ref="E103" r:id="Rd3fa5b23b7ed4f17"/>
    <hyperlink ref="A104" r:id="R5e94113019c347c4"/>
    <hyperlink ref="E104" r:id="R36ac4e8008c046d1"/>
    <hyperlink ref="A105" r:id="R72495d92a1fe41e0"/>
    <hyperlink ref="E105" r:id="R85a19b87d05a4615"/>
    <hyperlink ref="A106" r:id="Re8cae0e5942c4a7e"/>
    <hyperlink ref="E106" r:id="Rd0f9694435f14d11"/>
    <hyperlink ref="A107" r:id="R248940b63e4c4a51"/>
    <hyperlink ref="E107" r:id="R2400ba86d9674e1c"/>
    <hyperlink ref="A108" r:id="R83d61b8407a94d92"/>
    <hyperlink ref="E108" r:id="Re7e2847c62f04c3e"/>
    <hyperlink ref="A109" r:id="R5f403fd390ee4f13"/>
    <hyperlink ref="E109" r:id="Rbad7caf5fc2941fd"/>
    <hyperlink ref="A110" r:id="R015e01fd9e294f34"/>
    <hyperlink ref="E110" r:id="Rd01b467b15ab4b33"/>
    <hyperlink ref="A111" r:id="Rda43546346d04a12"/>
    <hyperlink ref="E111" r:id="Ra7788a05efae4ce7"/>
    <hyperlink ref="A112" r:id="R37d76d7f91a24efd"/>
    <hyperlink ref="E112" r:id="Rfd32b4b22e5a420b"/>
    <hyperlink ref="A113" r:id="Rfd42356e846a4982"/>
    <hyperlink ref="E113" r:id="Ra80a49d780eb47cf"/>
    <hyperlink ref="A114" r:id="R390536fdb93448fc"/>
    <hyperlink ref="E114" r:id="Re29fd9e24815476d"/>
    <hyperlink ref="A115" r:id="R7472d4bb9896404f"/>
    <hyperlink ref="E115" r:id="Re6e01afe25cc4260"/>
    <hyperlink ref="A116" r:id="Rf57373dbc6e14547"/>
    <hyperlink ref="E116" r:id="R8b27e2d01e8a47c1"/>
    <hyperlink ref="A117" r:id="Radc2cedf62524f53"/>
    <hyperlink ref="E117" r:id="R0f5c1d1af92c444c"/>
    <hyperlink ref="A118" r:id="R86cacf70b30c43b6"/>
    <hyperlink ref="E118" r:id="R3025b1aa55cc4388"/>
    <hyperlink ref="A119" r:id="Re901f5caa99a4a6a"/>
    <hyperlink ref="E119" r:id="R16c284207d444ce4"/>
    <hyperlink ref="A120" r:id="R4181bcf0fb76406c"/>
    <hyperlink ref="E120" r:id="R8963d460c1b44e6d"/>
    <hyperlink ref="A121" r:id="Rc0fbba69e7ed495c"/>
    <hyperlink ref="E121" r:id="R83638e7200544360"/>
    <hyperlink ref="A122" r:id="Racc0b5def4364827"/>
    <hyperlink ref="E122" r:id="R7bc7dce3a5c54f3c"/>
    <hyperlink ref="A123" r:id="R985a3c5679054341"/>
    <hyperlink ref="E123" r:id="Ra9369d4f13354cb4"/>
    <hyperlink ref="A124" r:id="R2b9fc066cce9451b"/>
    <hyperlink ref="E124" r:id="Rbe33c5f7caad40d0"/>
    <hyperlink ref="A125" r:id="R08466780a23e40ed"/>
    <hyperlink ref="E125" r:id="Rc20f98fee25a44f9"/>
    <hyperlink ref="A126" r:id="Rae800dc68f7f4d33"/>
    <hyperlink ref="E126" r:id="R11728350f4bb493b"/>
    <hyperlink ref="A127" r:id="R4680ccc3aa2d4816"/>
    <hyperlink ref="E127" r:id="R1d680fcaecdf44d5"/>
    <hyperlink ref="A128" r:id="R7d95a855de674662"/>
    <hyperlink ref="E128" r:id="Rc5951932da154b25"/>
    <hyperlink ref="A129" r:id="R504e6d41c71e4cc0"/>
    <hyperlink ref="E129" r:id="R47e324c5b8c244dd"/>
    <hyperlink ref="A130" r:id="R3551408cd9494f7c"/>
    <hyperlink ref="E130" r:id="R79a226d30c9f4814"/>
    <hyperlink ref="A131" r:id="Re8dc0d0b04a24de9"/>
    <hyperlink ref="E131" r:id="R53c73f3d534e42ef"/>
    <hyperlink ref="A132" r:id="Rb9ea26b0dcc74be9"/>
    <hyperlink ref="E132" r:id="Re7783cd62ac746db"/>
    <hyperlink ref="A133" r:id="R90dcfdea849c4461"/>
    <hyperlink ref="E133" r:id="Rf011bf87f0884d0a"/>
    <hyperlink ref="A134" r:id="R983a978fc13a4fae"/>
    <hyperlink ref="E134" r:id="Re64353a33cdb4f92"/>
    <hyperlink ref="A135" r:id="R078677f9f59f4e1a"/>
    <hyperlink ref="E135" r:id="Re02f2421e9514406"/>
    <hyperlink ref="A136" r:id="Rfe0215a7a6094a8b"/>
    <hyperlink ref="E136" r:id="R92db8bf1e89748c9"/>
    <hyperlink ref="A137" r:id="R0aaee5027bde45b2"/>
    <hyperlink ref="E137" r:id="R2d8a0f25ccce46a1"/>
    <hyperlink ref="A138" r:id="R9c6c59174cca4318"/>
    <hyperlink ref="E138" r:id="Rdb48897e08434c9e"/>
    <hyperlink ref="A139" r:id="Rf3899e51cb8c4a1e"/>
    <hyperlink ref="E139" r:id="R7d22c7c1a6934a77"/>
    <hyperlink ref="A140" r:id="R76250cb90be546d0"/>
    <hyperlink ref="E140" r:id="Ra58d71f93fa14bb3"/>
    <hyperlink ref="A141" r:id="R84f26d30873649aa"/>
    <hyperlink ref="E141" r:id="R537a3d5a58df47db"/>
    <hyperlink ref="A142" r:id="Rc96f34aabdd4446a"/>
    <hyperlink ref="E142" r:id="R78e683a2eea34401"/>
    <hyperlink ref="A143" r:id="R0bd86714df5e412e"/>
    <hyperlink ref="E143" r:id="R6a7ef9683396408f"/>
    <hyperlink ref="A144" r:id="R08e8e92354ae4287"/>
    <hyperlink ref="E144" r:id="Reea03c4d08cd4861"/>
    <hyperlink ref="A145" r:id="R141e921144d34dae"/>
    <hyperlink ref="E145" r:id="R6b6780e4894d41a9"/>
    <hyperlink ref="A146" r:id="R41364dc45d52474e"/>
    <hyperlink ref="E146" r:id="Re3e71427c89c49ef"/>
    <hyperlink ref="A147" r:id="R9dbf8e14cc064895"/>
    <hyperlink ref="E147" r:id="R971e671f77424f46"/>
    <hyperlink ref="A148" r:id="R690f7121578543c3"/>
    <hyperlink ref="E148" r:id="Ra32e510053c4429a"/>
    <hyperlink ref="A149" r:id="Rd02f6f53a8cc4d22"/>
    <hyperlink ref="E149" r:id="R13d2333f971b450c"/>
    <hyperlink ref="A150" r:id="R0fc1cecc30bd4024"/>
    <hyperlink ref="E150" r:id="R44a0817c0aa649be"/>
    <hyperlink ref="A151" r:id="Rcbc53287233b4dce"/>
    <hyperlink ref="E151" r:id="Rb2850a1735854da4"/>
    <hyperlink ref="A152" r:id="Rce758f294bb140a3"/>
    <hyperlink ref="E152" r:id="Rb4b027fae84c41ec"/>
    <hyperlink ref="A153" r:id="Rc6f9004b821a475c"/>
    <hyperlink ref="E153" r:id="R86b0fef48f4f4447"/>
    <hyperlink ref="A154" r:id="R79fb530410ef49f3"/>
    <hyperlink ref="E154" r:id="Rfe89e93a3b294202"/>
    <hyperlink ref="A155" r:id="R042ab66dff9b4cfe"/>
    <hyperlink ref="E155" r:id="Raf232b8f61294ba2"/>
    <hyperlink ref="A156" r:id="Ra7b5038a81c44ad5"/>
    <hyperlink ref="E156" r:id="R3d26f8497dff4bd7"/>
    <hyperlink ref="A157" r:id="R282b81b95ba542ed"/>
    <hyperlink ref="E157" r:id="Re0c260a1631f4bbd"/>
    <hyperlink ref="A158" r:id="R30ff44cfe9bc4319"/>
    <hyperlink ref="E158" r:id="Rb6272906f72f44f6"/>
    <hyperlink ref="A159" r:id="R0e56468e6cdb4e05"/>
    <hyperlink ref="E159" r:id="R459a9bb3c0d24751"/>
    <hyperlink ref="A160" r:id="R0701a02da88646bf"/>
    <hyperlink ref="E160" r:id="R7751a48556454b08"/>
    <hyperlink ref="A161" r:id="Rf327e6642ffe4059"/>
    <hyperlink ref="E161" r:id="Rec39231a1e3946a7"/>
    <hyperlink ref="A162" r:id="R2cb8c415fa6d43e3"/>
    <hyperlink ref="E162" r:id="Rf17c4442fa4040a6"/>
    <hyperlink ref="A163" r:id="R13256c405dbe410f"/>
    <hyperlink ref="E163" r:id="R9d9638d378bb40f1"/>
    <hyperlink ref="A164" r:id="R920a09a296a44f70"/>
    <hyperlink ref="E164" r:id="R3926192713604f43"/>
    <hyperlink ref="A165" r:id="R01ff50743fec419a"/>
    <hyperlink ref="E165" r:id="R19dd0b94c15d4444"/>
    <hyperlink ref="A166" r:id="R2136c1c8b86c4b1d"/>
    <hyperlink ref="E166" r:id="Rb12f6bfb33da4ecc"/>
    <hyperlink ref="A167" r:id="Rec795ad78d1743d5"/>
    <hyperlink ref="E167" r:id="Rd88ce732dc984a9d"/>
    <hyperlink ref="A168" r:id="Ra91efcb438c24f87"/>
    <hyperlink ref="E168" r:id="R2686130d03864c48"/>
    <hyperlink ref="A169" r:id="Rac542761e53646b4"/>
    <hyperlink ref="E169" r:id="R55a85b8050504c52"/>
    <hyperlink ref="A170" r:id="R71dfb7c3c7a24097"/>
    <hyperlink ref="E170" r:id="R83512221fb994e56"/>
    <hyperlink ref="A171" r:id="R4795f14cfe904185"/>
    <hyperlink ref="E171" r:id="R43492eacc1004eac"/>
    <hyperlink ref="A172" r:id="R5c932807274b4f36"/>
    <hyperlink ref="E172" r:id="Rd5e34a8816f343d4"/>
    <hyperlink ref="A173" r:id="Re15b6cef29094b7e"/>
    <hyperlink ref="E173" r:id="R45a896d32e404f39"/>
    <hyperlink ref="A174" r:id="R523aff362d7b4731"/>
    <hyperlink ref="E174" r:id="R6dbbfbbea7db43b7"/>
    <hyperlink ref="A175" r:id="R3a07cf97a7fe460a"/>
    <hyperlink ref="E175" r:id="R24c151ad02434895"/>
    <hyperlink ref="A176" r:id="Rcf4547768c804158"/>
    <hyperlink ref="E176" r:id="Rd6d192f8d9a1441d"/>
    <hyperlink ref="A177" r:id="R05127e1bb8504aa1"/>
    <hyperlink ref="E177" r:id="Rf45239b984d24d8c"/>
    <hyperlink ref="A178" r:id="Re195bdbb5e084953"/>
    <hyperlink ref="E178" r:id="Rac12033db30b4c12"/>
    <hyperlink ref="A179" r:id="R2432fd4dd5c44cb2"/>
    <hyperlink ref="E179" r:id="R6a9f066ab425465b"/>
    <hyperlink ref="A180" r:id="R97b1604a84644ad9"/>
    <hyperlink ref="E180" r:id="R5ccf4cb6f92a452e"/>
    <hyperlink ref="A181" r:id="Rf603d4303255416d"/>
    <hyperlink ref="E181" r:id="R0303637d517b4569"/>
    <hyperlink ref="A182" r:id="R6b2392998a124ee7"/>
    <hyperlink ref="E182" r:id="Re424117b545d4f51"/>
    <hyperlink ref="A183" r:id="R9b879b8de02a4b64"/>
    <hyperlink ref="E183" r:id="R605f14fc1c964b1f"/>
    <hyperlink ref="A184" r:id="R40639377bbb84262"/>
    <hyperlink ref="E184" r:id="R05451834014445c8"/>
    <hyperlink ref="A185" r:id="R99df67089306452a"/>
    <hyperlink ref="E185" r:id="R1788b9d47c1e4e92"/>
    <hyperlink ref="A186" r:id="Ra41a1c91011a4287"/>
    <hyperlink ref="E186" r:id="Ra44e0591930346b9"/>
    <hyperlink ref="A187" r:id="Rdb8138cc2a80458f"/>
    <hyperlink ref="E187" r:id="R29347b927b984e19"/>
    <hyperlink ref="A188" r:id="R0f0dc4e3443b4048"/>
    <hyperlink ref="E188" r:id="R1c5379da5c9a4843"/>
    <hyperlink ref="A189" r:id="R57dcc5573e7442c8"/>
    <hyperlink ref="E189" r:id="R29fc9474df1548b3"/>
    <hyperlink ref="A190" r:id="R7071723e0501427c"/>
    <hyperlink ref="E190" r:id="R1872891515134f0f"/>
    <hyperlink ref="A191" r:id="R3e9cf3ca86b34a52"/>
    <hyperlink ref="E191" r:id="R9556dc83fd9942d9"/>
    <hyperlink ref="A192" r:id="Rca72cf76d27e448d"/>
    <hyperlink ref="E192" r:id="R4d1cffcd943f40d3"/>
    <hyperlink ref="A193" r:id="Rc40718620deb465a"/>
    <hyperlink ref="E193" r:id="Rbf1c44839cef4b38"/>
    <hyperlink ref="A194" r:id="Rc5d548ab126941c9"/>
    <hyperlink ref="E194" r:id="R7cbbc942979046d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388</v>
      </c>
      <c r="B1" s="12" t="s">
        <v>389</v>
      </c>
      <c r="C1" s="12" t="s">
        <v>390</v>
      </c>
      <c r="D1" s="12" t="s">
        <v>391</v>
      </c>
      <c r="E1" s="12" t="s">
        <v>19</v>
      </c>
      <c r="F1" s="12" t="s">
        <v>22</v>
      </c>
      <c r="G1" s="12" t="s">
        <v>23</v>
      </c>
      <c r="H1" s="12" t="s">
        <v>24</v>
      </c>
      <c r="I1" s="12" t="s">
        <v>18</v>
      </c>
      <c r="J1" s="12" t="s">
        <v>20</v>
      </c>
      <c r="K1" s="12" t="s">
        <v>392</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393</v>
      </c>
      <c r="B1" s="24" t="s">
        <v>394</v>
      </c>
      <c r="C1" s="24" t="s">
        <v>395</v>
      </c>
    </row>
    <row r="2" ht="10.5" customHeight="1">
      <c r="A2" s="25"/>
      <c r="B2" s="26"/>
      <c r="C2" s="27"/>
      <c r="D2" s="27"/>
    </row>
    <row r="3">
      <c r="A3" s="26" t="s">
        <v>396</v>
      </c>
      <c r="B3" s="26" t="s">
        <v>397</v>
      </c>
      <c r="C3" s="27" t="s">
        <v>398</v>
      </c>
      <c r="D3" s="27" t="s">
        <v>36</v>
      </c>
    </row>
    <row r="4">
      <c r="A4" s="26" t="s">
        <v>399</v>
      </c>
      <c r="B4" s="26" t="s">
        <v>400</v>
      </c>
      <c r="C4" s="27" t="s">
        <v>401</v>
      </c>
      <c r="D4" s="27" t="s">
        <v>402</v>
      </c>
    </row>
    <row r="5">
      <c r="A5" s="26" t="s">
        <v>403</v>
      </c>
      <c r="B5" s="26" t="s">
        <v>404</v>
      </c>
      <c r="C5" s="27" t="s">
        <v>405</v>
      </c>
      <c r="D5" s="27" t="s">
        <v>406</v>
      </c>
    </row>
    <row r="6" ht="30">
      <c r="A6" s="26" t="s">
        <v>361</v>
      </c>
      <c r="B6" s="26" t="s">
        <v>407</v>
      </c>
      <c r="C6" s="27" t="s">
        <v>408</v>
      </c>
      <c r="D6" s="27" t="s">
        <v>409</v>
      </c>
    </row>
    <row r="7">
      <c r="A7" s="26" t="s">
        <v>410</v>
      </c>
      <c r="B7" s="26" t="s">
        <v>411</v>
      </c>
      <c r="C7" s="27" t="s">
        <v>412</v>
      </c>
      <c r="D7" s="27" t="s">
        <v>413</v>
      </c>
    </row>
    <row r="8">
      <c r="A8" s="26" t="s">
        <v>414</v>
      </c>
      <c r="B8" s="26" t="s">
        <v>415</v>
      </c>
      <c r="C8" s="27" t="s">
        <v>416</v>
      </c>
      <c r="D8" s="27" t="s">
        <v>417</v>
      </c>
    </row>
    <row r="9" ht="30">
      <c r="A9" s="26" t="s">
        <v>22</v>
      </c>
      <c r="B9" s="26" t="s">
        <v>418</v>
      </c>
      <c r="D9" s="27" t="s">
        <v>419</v>
      </c>
    </row>
    <row r="10" ht="30">
      <c r="A10" s="26" t="s">
        <v>420</v>
      </c>
      <c r="B10" s="26" t="s">
        <v>421</v>
      </c>
      <c r="D10" s="27" t="s">
        <v>422</v>
      </c>
    </row>
    <row r="11">
      <c r="A11" s="26" t="s">
        <v>423</v>
      </c>
      <c r="B11" s="26" t="s">
        <v>424</v>
      </c>
    </row>
    <row r="12">
      <c r="A12" s="26" t="s">
        <v>425</v>
      </c>
      <c r="B12" s="26" t="s">
        <v>426</v>
      </c>
    </row>
    <row r="13">
      <c r="A13" s="26" t="s">
        <v>427</v>
      </c>
      <c r="B13" s="26" t="s">
        <v>428</v>
      </c>
    </row>
    <row r="14">
      <c r="A14" s="26" t="s">
        <v>429</v>
      </c>
      <c r="B14" s="26" t="s">
        <v>430</v>
      </c>
    </row>
    <row r="15">
      <c r="A15" s="26" t="s">
        <v>431</v>
      </c>
      <c r="B15" s="26" t="s">
        <v>432</v>
      </c>
    </row>
    <row r="16">
      <c r="A16" s="26" t="s">
        <v>433</v>
      </c>
      <c r="B16" s="26" t="s">
        <v>434</v>
      </c>
    </row>
    <row r="17">
      <c r="A17" s="26" t="s">
        <v>435</v>
      </c>
      <c r="B17" s="26" t="s">
        <v>436</v>
      </c>
    </row>
    <row r="18">
      <c r="A18" s="26" t="s">
        <v>437</v>
      </c>
      <c r="B18" s="26" t="s">
        <v>438</v>
      </c>
    </row>
    <row r="19">
      <c r="A19" s="26" t="s">
        <v>439</v>
      </c>
      <c r="B19" s="26" t="s">
        <v>440</v>
      </c>
    </row>
    <row r="20">
      <c r="A20" s="26" t="s">
        <v>441</v>
      </c>
      <c r="B20" s="26" t="s">
        <v>442</v>
      </c>
    </row>
    <row r="21">
      <c r="A21" s="26" t="s">
        <v>443</v>
      </c>
      <c r="B21" s="26" t="s">
        <v>444</v>
      </c>
    </row>
    <row r="22">
      <c r="A22" s="26" t="s">
        <v>445</v>
      </c>
    </row>
    <row r="23">
      <c r="A23" s="26" t="s">
        <v>35</v>
      </c>
    </row>
    <row r="24">
      <c r="A24" s="26" t="s">
        <v>446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