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<sst xmlns="http://schemas.openxmlformats.org/spreadsheetml/2006/main" count="113" uniqueCount="113">
  <si>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</si>
  <si>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</si>
  <si>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</si>
  <si>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</si>
  <si>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</si>
  <si>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</si>
  <si>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</si>
  <si>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</si>
  <si>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</si>
  <si>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</si>
  <si>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</si>
  <si>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</si>
  <si>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</si>
  <si>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</si>
  <si>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</si>
  <si>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</si>
  <si>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</si>
  <si>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</si>
  <si>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</si>
  <si>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</si>
  <si>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</si>
  <si>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</si>
  <si>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</si>
  <si>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</si>
  <si>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</si>
  <si>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</si>
  <si>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</si>
  <si>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</si>
  <si>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</si>
  <si>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</si>
  <si>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</si>
  <si>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T3z020001</t>
  </si>
  <si>
    <t/>
  </si>
  <si>
    <t>Import from MS Access</t>
  </si>
  <si>
    <t>0</t>
  </si>
  <si>
    <t>other</t>
  </si>
  <si>
    <t>Decision</t>
  </si>
  <si>
    <t>-</t>
  </si>
  <si>
    <t>T3z020002</t>
  </si>
  <si>
    <t>T3z020003</t>
  </si>
  <si>
    <t>T3z020004</t>
  </si>
  <si>
    <t>T3z020005</t>
  </si>
  <si>
    <t>T3z020006</t>
  </si>
  <si>
    <t>T3z020007</t>
  </si>
  <si>
    <t>T3z020008</t>
  </si>
  <si>
    <t>T3z020009</t>
  </si>
  <si>
    <t>T3z020010</t>
  </si>
  <si>
    <t>T3z020011</t>
  </si>
  <si>
    <t>T3z020012</t>
  </si>
  <si>
    <t>T3z020013</t>
  </si>
  <si>
    <t>T3z020014</t>
  </si>
  <si>
    <t>T3z020015</t>
  </si>
  <si>
    <t>T3z020016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</si>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</sst>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64-0202-Stockholm/docs/T3z020001.zip" TargetMode="External" Id="Rea162e72783f49ae" /><Relationship Type="http://schemas.openxmlformats.org/officeDocument/2006/relationships/hyperlink" Target="http://webapp.etsi.org/teldir/ListPersDetails.asp?PersId=0" TargetMode="External" Id="Rc3e3e32986284059" /><Relationship Type="http://schemas.openxmlformats.org/officeDocument/2006/relationships/hyperlink" Target="http://www.3gpp.org/ftp/tsg_t/WG3_USIM/adhocs/00-old-meetings/64-0202-Stockholm/docs/T3z020002.zip" TargetMode="External" Id="R1a75de2756f24d00" /><Relationship Type="http://schemas.openxmlformats.org/officeDocument/2006/relationships/hyperlink" Target="http://webapp.etsi.org/teldir/ListPersDetails.asp?PersId=0" TargetMode="External" Id="R7471751d4b7044a1" /><Relationship Type="http://schemas.openxmlformats.org/officeDocument/2006/relationships/hyperlink" Target="http://www.3gpp.org/ftp/tsg_t/WG3_USIM/adhocs/00-old-meetings/64-0202-Stockholm/docs/T3z020003.zip" TargetMode="External" Id="R453d188cb11c462b" /><Relationship Type="http://schemas.openxmlformats.org/officeDocument/2006/relationships/hyperlink" Target="http://webapp.etsi.org/teldir/ListPersDetails.asp?PersId=0" TargetMode="External" Id="R87a2486b09d84834" /><Relationship Type="http://schemas.openxmlformats.org/officeDocument/2006/relationships/hyperlink" Target="http://www.3gpp.org/ftp/tsg_t/WG3_USIM/adhocs/00-old-meetings/64-0202-Stockholm/docs/T3z020004.zip" TargetMode="External" Id="R0556423e501341be" /><Relationship Type="http://schemas.openxmlformats.org/officeDocument/2006/relationships/hyperlink" Target="http://webapp.etsi.org/teldir/ListPersDetails.asp?PersId=0" TargetMode="External" Id="R60bf4338e11c4034" /><Relationship Type="http://schemas.openxmlformats.org/officeDocument/2006/relationships/hyperlink" Target="http://www.3gpp.org/ftp/tsg_t/WG3_USIM/adhocs/00-old-meetings/64-0202-Stockholm/docs/T3z020005.zip" TargetMode="External" Id="R8c2fe5c5da0b4332" /><Relationship Type="http://schemas.openxmlformats.org/officeDocument/2006/relationships/hyperlink" Target="http://webapp.etsi.org/teldir/ListPersDetails.asp?PersId=0" TargetMode="External" Id="R3f6ef01461184a04" /><Relationship Type="http://schemas.openxmlformats.org/officeDocument/2006/relationships/hyperlink" Target="http://www.3gpp.org/ftp/tsg_t/WG3_USIM/adhocs/00-old-meetings/64-0202-Stockholm/docs/T3z020006.zip" TargetMode="External" Id="R17ee2d112a0f4114" /><Relationship Type="http://schemas.openxmlformats.org/officeDocument/2006/relationships/hyperlink" Target="http://webapp.etsi.org/teldir/ListPersDetails.asp?PersId=0" TargetMode="External" Id="Rac421d1282a2462d" /><Relationship Type="http://schemas.openxmlformats.org/officeDocument/2006/relationships/hyperlink" Target="http://www.3gpp.org/ftp/tsg_t/WG3_USIM/adhocs/00-old-meetings/64-0202-Stockholm/docs/T3z020007.zip" TargetMode="External" Id="R8beee27564ee42b2" /><Relationship Type="http://schemas.openxmlformats.org/officeDocument/2006/relationships/hyperlink" Target="http://webapp.etsi.org/teldir/ListPersDetails.asp?PersId=0" TargetMode="External" Id="R52d2dfd40021483a" /><Relationship Type="http://schemas.openxmlformats.org/officeDocument/2006/relationships/hyperlink" Target="http://www.3gpp.org/ftp/tsg_t/WG3_USIM/adhocs/00-old-meetings/64-0202-Stockholm/docs/T3z020008.zip" TargetMode="External" Id="R9760f952403c457f" /><Relationship Type="http://schemas.openxmlformats.org/officeDocument/2006/relationships/hyperlink" Target="http://webapp.etsi.org/teldir/ListPersDetails.asp?PersId=0" TargetMode="External" Id="Rb170afedc1384e70" /><Relationship Type="http://schemas.openxmlformats.org/officeDocument/2006/relationships/hyperlink" Target="http://www.3gpp.org/ftp/tsg_t/WG3_USIM/adhocs/00-old-meetings/64-0202-Stockholm/docs/T3z020009.zip" TargetMode="External" Id="Rc83f2731699c45e6" /><Relationship Type="http://schemas.openxmlformats.org/officeDocument/2006/relationships/hyperlink" Target="http://webapp.etsi.org/teldir/ListPersDetails.asp?PersId=0" TargetMode="External" Id="R6603a131ea324fd8" /><Relationship Type="http://schemas.openxmlformats.org/officeDocument/2006/relationships/hyperlink" Target="http://www.3gpp.org/ftp/tsg_t/WG3_USIM/adhocs/00-old-meetings/64-0202-Stockholm/docs/T3z020010.zip" TargetMode="External" Id="R0cd408851f904af7" /><Relationship Type="http://schemas.openxmlformats.org/officeDocument/2006/relationships/hyperlink" Target="http://webapp.etsi.org/teldir/ListPersDetails.asp?PersId=0" TargetMode="External" Id="R040a49d789574a4c" /><Relationship Type="http://schemas.openxmlformats.org/officeDocument/2006/relationships/hyperlink" Target="http://www.3gpp.org/ftp/tsg_t/WG3_USIM/adhocs/00-old-meetings/64-0202-Stockholm/docs/T3z020011.zip" TargetMode="External" Id="Rae170c15dc6f42c1" /><Relationship Type="http://schemas.openxmlformats.org/officeDocument/2006/relationships/hyperlink" Target="http://webapp.etsi.org/teldir/ListPersDetails.asp?PersId=0" TargetMode="External" Id="Rbbbd30ed60d5488b" /><Relationship Type="http://schemas.openxmlformats.org/officeDocument/2006/relationships/hyperlink" Target="http://www.3gpp.org/ftp/tsg_t/WG3_USIM/adhocs/00-old-meetings/64-0202-Stockholm/docs/T3z020012.zip" TargetMode="External" Id="R9e102477abbc454f" /><Relationship Type="http://schemas.openxmlformats.org/officeDocument/2006/relationships/hyperlink" Target="http://webapp.etsi.org/teldir/ListPersDetails.asp?PersId=0" TargetMode="External" Id="R2a0ee5d970d24ebf" /><Relationship Type="http://schemas.openxmlformats.org/officeDocument/2006/relationships/hyperlink" Target="http://www.3gpp.org/ftp/tsg_t/WG3_USIM/adhocs/00-old-meetings/64-0202-Stockholm/docs/T3z020013.zip" TargetMode="External" Id="Rc9d6a7c7eba14071" /><Relationship Type="http://schemas.openxmlformats.org/officeDocument/2006/relationships/hyperlink" Target="http://webapp.etsi.org/teldir/ListPersDetails.asp?PersId=0" TargetMode="External" Id="R108991f7df2d48e1" /><Relationship Type="http://schemas.openxmlformats.org/officeDocument/2006/relationships/hyperlink" Target="http://www.3gpp.org/ftp/tsg_t/WG3_USIM/adhocs/00-old-meetings/64-0202-Stockholm/docs/T3z020014.zip" TargetMode="External" Id="R2ab717c83fe9446a" /><Relationship Type="http://schemas.openxmlformats.org/officeDocument/2006/relationships/hyperlink" Target="http://webapp.etsi.org/teldir/ListPersDetails.asp?PersId=0" TargetMode="External" Id="R4eefa2e0f6a64f9f" /><Relationship Type="http://schemas.openxmlformats.org/officeDocument/2006/relationships/hyperlink" Target="http://www.3gpp.org/ftp/tsg_t/WG3_USIM/adhocs/00-old-meetings/64-0202-Stockholm/docs/T3z020015.zip" TargetMode="External" Id="Rddb83eaeb4174056" /><Relationship Type="http://schemas.openxmlformats.org/officeDocument/2006/relationships/hyperlink" Target="http://webapp.etsi.org/teldir/ListPersDetails.asp?PersId=0" TargetMode="External" Id="Rd8eb0563a33a43ca" /><Relationship Type="http://schemas.openxmlformats.org/officeDocument/2006/relationships/hyperlink" Target="http://www.3gpp.org/ftp/tsg_t/WG3_USIM/adhocs/00-old-meetings/64-0202-Stockholm/docs/T3z020016.zip" TargetMode="External" Id="R429a405faad54f02" /><Relationship Type="http://schemas.openxmlformats.org/officeDocument/2006/relationships/hyperlink" Target="http://webapp.etsi.org/teldir/ListPersDetails.asp?PersId=0" TargetMode="External" Id="Rf4babc5ef2d9427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42936.3449591088</v>
      </c>
      <c r="P2" s="31">
        <v>42936.3449591088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42936.3449592593</v>
      </c>
      <c r="P3" s="31">
        <v>42936.3449591088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42936.3449592593</v>
      </c>
      <c r="P4" s="31">
        <v>42936.3449592593</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42936.3449592593</v>
      </c>
      <c r="P5" s="31">
        <v>42936.3449592593</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42936.344959456</v>
      </c>
      <c r="P6" s="31">
        <v>42936.344959456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42936.344959456</v>
      </c>
      <c r="P7" s="31">
        <v>42936.344959456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42936.344959456</v>
      </c>
      <c r="P8" s="31">
        <v>42936.344959456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42936.3449596412</v>
      </c>
      <c r="P9" s="31">
        <v>42936.3449596412</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42936.3449596412</v>
      </c>
      <c r="P10" s="31">
        <v>42936.3449596412</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42936.3449596412</v>
      </c>
      <c r="P11" s="31">
        <v>42936.3449596412</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42936.3449598032</v>
      </c>
      <c r="P12" s="31">
        <v>42936.3449598032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42936.3449598032</v>
      </c>
      <c r="P13" s="31">
        <v>42936.3449598032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42936.3449599884</v>
      </c>
      <c r="P14" s="31">
        <v>42936.3449599884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42936.3449599884</v>
      </c>
      <c r="P15" s="31">
        <v>42936.3449599884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42936.3449599884</v>
      </c>
      <c r="P16" s="31">
        <v>42936.3449599884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42936.3449601505</v>
      </c>
      <c r="P17" s="31">
        <v>42936.3449601505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a162e72783f49ae"/>
    <hyperlink ref="E2" r:id="Rc3e3e32986284059"/>
    <hyperlink ref="A3" r:id="R1a75de2756f24d00"/>
    <hyperlink ref="E3" r:id="R7471751d4b7044a1"/>
    <hyperlink ref="A4" r:id="R453d188cb11c462b"/>
    <hyperlink ref="E4" r:id="R87a2486b09d84834"/>
    <hyperlink ref="A5" r:id="R0556423e501341be"/>
    <hyperlink ref="E5" r:id="R60bf4338e11c4034"/>
    <hyperlink ref="A6" r:id="R8c2fe5c5da0b4332"/>
    <hyperlink ref="E6" r:id="R3f6ef01461184a04"/>
    <hyperlink ref="A7" r:id="R17ee2d112a0f4114"/>
    <hyperlink ref="E7" r:id="Rac421d1282a2462d"/>
    <hyperlink ref="A8" r:id="R8beee27564ee42b2"/>
    <hyperlink ref="E8" r:id="R52d2dfd40021483a"/>
    <hyperlink ref="A9" r:id="R9760f952403c457f"/>
    <hyperlink ref="E9" r:id="Rb170afedc1384e70"/>
    <hyperlink ref="A10" r:id="Rc83f2731699c45e6"/>
    <hyperlink ref="E10" r:id="R6603a131ea324fd8"/>
    <hyperlink ref="A11" r:id="R0cd408851f904af7"/>
    <hyperlink ref="E11" r:id="R040a49d789574a4c"/>
    <hyperlink ref="A12" r:id="Rae170c15dc6f42c1"/>
    <hyperlink ref="E12" r:id="Rbbbd30ed60d5488b"/>
    <hyperlink ref="A13" r:id="R9e102477abbc454f"/>
    <hyperlink ref="E13" r:id="R2a0ee5d970d24ebf"/>
    <hyperlink ref="A14" r:id="Rc9d6a7c7eba14071"/>
    <hyperlink ref="E14" r:id="R108991f7df2d48e1"/>
    <hyperlink ref="A15" r:id="R2ab717c83fe9446a"/>
    <hyperlink ref="E15" r:id="R4eefa2e0f6a64f9f"/>
    <hyperlink ref="A16" r:id="Rddb83eaeb4174056"/>
    <hyperlink ref="E16" r:id="Rd8eb0563a33a43ca"/>
    <hyperlink ref="A17" r:id="R429a405faad54f02"/>
    <hyperlink ref="E17" r:id="Rf4babc5ef2d9427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v>
      </c>
      <c r="B1" s="12" t="s">
        <v>54</v>
      </c>
      <c r="C1" s="12" t="s">
        <v>55</v>
      </c>
      <c r="D1" s="12" t="s">
        <v>56</v>
      </c>
      <c r="E1" s="12" t="s">
        <v>19</v>
      </c>
      <c r="F1" s="12" t="s">
        <v>22</v>
      </c>
      <c r="G1" s="12" t="s">
        <v>23</v>
      </c>
      <c r="H1" s="12" t="s">
        <v>24</v>
      </c>
      <c r="I1" s="12" t="s">
        <v>18</v>
      </c>
      <c r="J1" s="12" t="s">
        <v>20</v>
      </c>
      <c r="K1" s="12" t="s">
        <v>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58</v>
      </c>
      <c r="B1" s="24" t="s">
        <v>59</v>
      </c>
      <c r="C1" s="24" t="s">
        <v>60</v>
      </c>
    </row>
    <row r="2" ht="10.5" customHeight="1">
      <c r="A2" s="25"/>
      <c r="B2" s="26"/>
      <c r="C2" s="27"/>
      <c r="D2" s="27"/>
    </row>
    <row r="3">
      <c r="A3" s="26" t="s">
        <v>61</v>
      </c>
      <c r="B3" s="26" t="s">
        <v>62</v>
      </c>
      <c r="C3" s="27" t="s">
        <v>63</v>
      </c>
      <c r="D3" s="27" t="s">
        <v>36</v>
      </c>
    </row>
    <row r="4">
      <c r="A4" s="26" t="s">
        <v>64</v>
      </c>
      <c r="B4" s="26" t="s">
        <v>65</v>
      </c>
      <c r="C4" s="27" t="s">
        <v>66</v>
      </c>
      <c r="D4" s="27" t="s">
        <v>67</v>
      </c>
    </row>
    <row r="5">
      <c r="A5" s="26" t="s">
        <v>68</v>
      </c>
      <c r="B5" s="26" t="s">
        <v>69</v>
      </c>
      <c r="C5" s="27" t="s">
        <v>70</v>
      </c>
      <c r="D5" s="27" t="s">
        <v>71</v>
      </c>
    </row>
    <row r="6" ht="30">
      <c r="A6" s="26" t="s">
        <v>72</v>
      </c>
      <c r="B6" s="26" t="s">
        <v>73</v>
      </c>
      <c r="C6" s="27" t="s">
        <v>74</v>
      </c>
      <c r="D6" s="27" t="s">
        <v>75</v>
      </c>
    </row>
    <row r="7">
      <c r="A7" s="26" t="s">
        <v>76</v>
      </c>
      <c r="B7" s="26" t="s">
        <v>77</v>
      </c>
      <c r="C7" s="27" t="s">
        <v>78</v>
      </c>
      <c r="D7" s="27" t="s">
        <v>79</v>
      </c>
    </row>
    <row r="8">
      <c r="A8" s="26" t="s">
        <v>80</v>
      </c>
      <c r="B8" s="26" t="s">
        <v>81</v>
      </c>
      <c r="C8" s="27" t="s">
        <v>82</v>
      </c>
      <c r="D8" s="27" t="s">
        <v>83</v>
      </c>
    </row>
    <row r="9" ht="30">
      <c r="A9" s="26" t="s">
        <v>22</v>
      </c>
      <c r="B9" s="26" t="s">
        <v>84</v>
      </c>
      <c r="D9" s="27" t="s">
        <v>85</v>
      </c>
    </row>
    <row r="10" ht="30">
      <c r="A10" s="26" t="s">
        <v>86</v>
      </c>
      <c r="B10" s="26" t="s">
        <v>87</v>
      </c>
      <c r="D10" s="27" t="s">
        <v>88</v>
      </c>
    </row>
    <row r="11">
      <c r="A11" s="26" t="s">
        <v>89</v>
      </c>
      <c r="B11" s="26" t="s">
        <v>90</v>
      </c>
    </row>
    <row r="12">
      <c r="A12" s="26" t="s">
        <v>91</v>
      </c>
      <c r="B12" s="26" t="s">
        <v>92</v>
      </c>
    </row>
    <row r="13">
      <c r="A13" s="26" t="s">
        <v>93</v>
      </c>
      <c r="B13" s="26" t="s">
        <v>94</v>
      </c>
    </row>
    <row r="14">
      <c r="A14" s="26" t="s">
        <v>95</v>
      </c>
      <c r="B14" s="26" t="s">
        <v>96</v>
      </c>
    </row>
    <row r="15">
      <c r="A15" s="26" t="s">
        <v>97</v>
      </c>
      <c r="B15" s="26" t="s">
        <v>98</v>
      </c>
    </row>
    <row r="16">
      <c r="A16" s="26" t="s">
        <v>99</v>
      </c>
      <c r="B16" s="26" t="s">
        <v>100</v>
      </c>
    </row>
    <row r="17">
      <c r="A17" s="26" t="s">
        <v>101</v>
      </c>
      <c r="B17" s="26" t="s">
        <v>102</v>
      </c>
    </row>
    <row r="18">
      <c r="A18" s="26" t="s">
        <v>103</v>
      </c>
      <c r="B18" s="26" t="s">
        <v>104</v>
      </c>
    </row>
    <row r="19">
      <c r="A19" s="26" t="s">
        <v>105</v>
      </c>
      <c r="B19" s="26" t="s">
        <v>106</v>
      </c>
    </row>
    <row r="20">
      <c r="A20" s="26" t="s">
        <v>107</v>
      </c>
      <c r="B20" s="26" t="s">
        <v>108</v>
      </c>
    </row>
    <row r="21">
      <c r="A21" s="26" t="s">
        <v>109</v>
      </c>
      <c r="B21" s="26" t="s">
        <v>110</v>
      </c>
    </row>
    <row r="22">
      <c r="A22" s="26" t="s">
        <v>111</v>
      </c>
    </row>
    <row r="23">
      <c r="A23" s="26" t="s">
        <v>35</v>
      </c>
    </row>
    <row r="24">
      <c r="A24" s="26" t="s">
        <v>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