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<sst xmlns="http://schemas.openxmlformats.org/spreadsheetml/2006/main" count="134" uniqueCount="134">
  <si>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</si>
  <si>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</si>
  <si>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</si>
  <si>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</si>
  <si>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</si>
  <si>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</si>
  <si>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</si>
  <si>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</si>
  <si>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</si>
  <si>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</si>
  <si>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</si>
  <si>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</si>
  <si>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</si>
  <si>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</si>
  <si>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</si>
  <si>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</si>
  <si>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</si>
  <si>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</si>
  <si>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</si>
  <si>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</si>
  <si>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</si>
  <si>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</si>
  <si>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</si>
  <si>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</si>
  <si>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</si>
  <si>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</si>
  <si>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</si>
  <si>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</si>
  <si>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</si>
  <si>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</si>
  <si>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</si>
  <si>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T3z020500</t>
  </si>
  <si>
    <t/>
  </si>
  <si>
    <t>Import from MS Access</t>
  </si>
  <si>
    <t>0</t>
  </si>
  <si>
    <t>other</t>
  </si>
  <si>
    <t>Decision</t>
  </si>
  <si>
    <t>-</t>
  </si>
  <si>
    <t>T3z020501</t>
  </si>
  <si>
    <t>T3z020502</t>
  </si>
  <si>
    <t>T3z020503</t>
  </si>
  <si>
    <t>T3z020504</t>
  </si>
  <si>
    <t>T3z020505</t>
  </si>
  <si>
    <t>T3z020506</t>
  </si>
  <si>
    <t>T3z020507</t>
  </si>
  <si>
    <t>T3z020508</t>
  </si>
  <si>
    <t>T3z020509</t>
  </si>
  <si>
    <t>T3z020510</t>
  </si>
  <si>
    <t>T3z020511</t>
  </si>
  <si>
    <t>T3z020512</t>
  </si>
  <si>
    <t>T3z020513</t>
  </si>
  <si>
    <t>T3z020514</t>
  </si>
  <si>
    <t>T3z020515</t>
  </si>
  <si>
    <t>T3z020516</t>
  </si>
  <si>
    <t>T3z020517</t>
  </si>
  <si>
    <t>T3z020518</t>
  </si>
  <si>
    <t>T3z020519</t>
  </si>
  <si>
    <t>T3z020520</t>
  </si>
  <si>
    <t>T3z020521</t>
  </si>
  <si>
    <t>T3z020522</t>
  </si>
  <si>
    <t>T3z020523</t>
  </si>
  <si>
    <t>T3z020524</t>
  </si>
  <si>
    <t>T3z020525</t>
  </si>
  <si>
    <t>T3z020526</t>
  </si>
  <si>
    <t>T3z020527</t>
  </si>
  <si>
    <t>T3z020528</t>
  </si>
  <si>
    <t>T3z020529</t>
  </si>
  <si>
    <t>T3z020530</t>
  </si>
  <si>
    <t>T3z020531</t>
  </si>
  <si>
    <t>T3z020532</t>
  </si>
  <si>
    <t>T3z020533</t>
  </si>
  <si>
    <t>T3z020534</t>
  </si>
  <si>
    <t>T3z020535</t>
  </si>
  <si>
    <t>T3z020536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</si>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</sst>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65-0203-munich/docs/T3z020500.zip" TargetMode="External" Id="R2686b227a935489a" /><Relationship Type="http://schemas.openxmlformats.org/officeDocument/2006/relationships/hyperlink" Target="http://webapp.etsi.org/teldir/ListPersDetails.asp?PersId=0" TargetMode="External" Id="R3eee019621d9481d" /><Relationship Type="http://schemas.openxmlformats.org/officeDocument/2006/relationships/hyperlink" Target="http://www.3gpp.org/ftp/tsg_t/WG3_USIM/adhocs/00-old-meetings/65-0203-munich/docs/T3z020501.zip" TargetMode="External" Id="R790599d3a8c54f86" /><Relationship Type="http://schemas.openxmlformats.org/officeDocument/2006/relationships/hyperlink" Target="http://webapp.etsi.org/teldir/ListPersDetails.asp?PersId=0" TargetMode="External" Id="R0b0f50878d274a75" /><Relationship Type="http://schemas.openxmlformats.org/officeDocument/2006/relationships/hyperlink" Target="http://www.3gpp.org/ftp/tsg_t/WG3_USIM/adhocs/00-old-meetings/65-0203-munich/docs/T3z020502.zip" TargetMode="External" Id="R685256420bbb474d" /><Relationship Type="http://schemas.openxmlformats.org/officeDocument/2006/relationships/hyperlink" Target="http://webapp.etsi.org/teldir/ListPersDetails.asp?PersId=0" TargetMode="External" Id="Rd594eadb81914278" /><Relationship Type="http://schemas.openxmlformats.org/officeDocument/2006/relationships/hyperlink" Target="http://www.3gpp.org/ftp/tsg_t/WG3_USIM/adhocs/00-old-meetings/65-0203-munich/docs/T3z020503.zip" TargetMode="External" Id="Rf108ccbf146343d2" /><Relationship Type="http://schemas.openxmlformats.org/officeDocument/2006/relationships/hyperlink" Target="http://webapp.etsi.org/teldir/ListPersDetails.asp?PersId=0" TargetMode="External" Id="R0e5b4d3afe2047ec" /><Relationship Type="http://schemas.openxmlformats.org/officeDocument/2006/relationships/hyperlink" Target="http://www.3gpp.org/ftp/tsg_t/WG3_USIM/adhocs/00-old-meetings/65-0203-munich/docs/T3z020504.zip" TargetMode="External" Id="R8f635b8081444c2d" /><Relationship Type="http://schemas.openxmlformats.org/officeDocument/2006/relationships/hyperlink" Target="http://webapp.etsi.org/teldir/ListPersDetails.asp?PersId=0" TargetMode="External" Id="R51a5662689b34d8f" /><Relationship Type="http://schemas.openxmlformats.org/officeDocument/2006/relationships/hyperlink" Target="http://www.3gpp.org/ftp/tsg_t/WG3_USIM/adhocs/00-old-meetings/65-0203-munich/docs/T3z020505.zip" TargetMode="External" Id="Rc8a4e22dedda40c4" /><Relationship Type="http://schemas.openxmlformats.org/officeDocument/2006/relationships/hyperlink" Target="http://webapp.etsi.org/teldir/ListPersDetails.asp?PersId=0" TargetMode="External" Id="Rbaabbec209ef4b23" /><Relationship Type="http://schemas.openxmlformats.org/officeDocument/2006/relationships/hyperlink" Target="http://www.3gpp.org/ftp/tsg_t/WG3_USIM/adhocs/00-old-meetings/65-0203-munich/docs/T3z020506.zip" TargetMode="External" Id="R4b8da048dc4c4c82" /><Relationship Type="http://schemas.openxmlformats.org/officeDocument/2006/relationships/hyperlink" Target="http://webapp.etsi.org/teldir/ListPersDetails.asp?PersId=0" TargetMode="External" Id="R2686322fa3e34a76" /><Relationship Type="http://schemas.openxmlformats.org/officeDocument/2006/relationships/hyperlink" Target="http://www.3gpp.org/ftp/tsg_t/WG3_USIM/adhocs/00-old-meetings/65-0203-munich/docs/T3z020507.zip" TargetMode="External" Id="Ra8cbbd69f69e477d" /><Relationship Type="http://schemas.openxmlformats.org/officeDocument/2006/relationships/hyperlink" Target="http://webapp.etsi.org/teldir/ListPersDetails.asp?PersId=0" TargetMode="External" Id="Rc7c8ebab7cb64999" /><Relationship Type="http://schemas.openxmlformats.org/officeDocument/2006/relationships/hyperlink" Target="http://www.3gpp.org/ftp/tsg_t/WG3_USIM/adhocs/00-old-meetings/65-0203-munich/docs/T3z020508.zip" TargetMode="External" Id="R99ad23d1c5dd48c4" /><Relationship Type="http://schemas.openxmlformats.org/officeDocument/2006/relationships/hyperlink" Target="http://webapp.etsi.org/teldir/ListPersDetails.asp?PersId=0" TargetMode="External" Id="Ra39e4798d96e40d5" /><Relationship Type="http://schemas.openxmlformats.org/officeDocument/2006/relationships/hyperlink" Target="http://www.3gpp.org/ftp/tsg_t/WG3_USIM/adhocs/00-old-meetings/65-0203-munich/docs/T3z020509.zip" TargetMode="External" Id="R7e22094544ed4303" /><Relationship Type="http://schemas.openxmlformats.org/officeDocument/2006/relationships/hyperlink" Target="http://webapp.etsi.org/teldir/ListPersDetails.asp?PersId=0" TargetMode="External" Id="R20e54cdb6b0f4179" /><Relationship Type="http://schemas.openxmlformats.org/officeDocument/2006/relationships/hyperlink" Target="http://www.3gpp.org/ftp/tsg_t/WG3_USIM/adhocs/00-old-meetings/65-0203-munich/docs/T3z020510.zip" TargetMode="External" Id="R66d91b13434a42c3" /><Relationship Type="http://schemas.openxmlformats.org/officeDocument/2006/relationships/hyperlink" Target="http://webapp.etsi.org/teldir/ListPersDetails.asp?PersId=0" TargetMode="External" Id="Rfb8938eb29944da5" /><Relationship Type="http://schemas.openxmlformats.org/officeDocument/2006/relationships/hyperlink" Target="http://www.3gpp.org/ftp/tsg_t/WG3_USIM/adhocs/00-old-meetings/65-0203-munich/docs/T3z020511.zip" TargetMode="External" Id="Rc59848bc278a41d5" /><Relationship Type="http://schemas.openxmlformats.org/officeDocument/2006/relationships/hyperlink" Target="http://webapp.etsi.org/teldir/ListPersDetails.asp?PersId=0" TargetMode="External" Id="R001525583f9f448b" /><Relationship Type="http://schemas.openxmlformats.org/officeDocument/2006/relationships/hyperlink" Target="http://www.3gpp.org/ftp/tsg_t/WG3_USIM/adhocs/00-old-meetings/65-0203-munich/docs/T3z020512.zip" TargetMode="External" Id="R05cd9cb337b540a4" /><Relationship Type="http://schemas.openxmlformats.org/officeDocument/2006/relationships/hyperlink" Target="http://webapp.etsi.org/teldir/ListPersDetails.asp?PersId=0" TargetMode="External" Id="R4ade8ad7e6af437f" /><Relationship Type="http://schemas.openxmlformats.org/officeDocument/2006/relationships/hyperlink" Target="http://www.3gpp.org/ftp/tsg_t/WG3_USIM/adhocs/00-old-meetings/65-0203-munich/docs/T3z020513.zip" TargetMode="External" Id="R541f74b5f995438e" /><Relationship Type="http://schemas.openxmlformats.org/officeDocument/2006/relationships/hyperlink" Target="http://webapp.etsi.org/teldir/ListPersDetails.asp?PersId=0" TargetMode="External" Id="Rbd5d568af135426c" /><Relationship Type="http://schemas.openxmlformats.org/officeDocument/2006/relationships/hyperlink" Target="http://www.3gpp.org/ftp/tsg_t/WG3_USIM/adhocs/00-old-meetings/65-0203-munich/docs/T3z020514.zip" TargetMode="External" Id="R662921b469f94306" /><Relationship Type="http://schemas.openxmlformats.org/officeDocument/2006/relationships/hyperlink" Target="http://webapp.etsi.org/teldir/ListPersDetails.asp?PersId=0" TargetMode="External" Id="R63147c9550b7473e" /><Relationship Type="http://schemas.openxmlformats.org/officeDocument/2006/relationships/hyperlink" Target="http://www.3gpp.org/ftp/tsg_t/WG3_USIM/adhocs/00-old-meetings/65-0203-munich/docs/T3z020515.zip" TargetMode="External" Id="Rd3534d0f70ae4142" /><Relationship Type="http://schemas.openxmlformats.org/officeDocument/2006/relationships/hyperlink" Target="http://webapp.etsi.org/teldir/ListPersDetails.asp?PersId=0" TargetMode="External" Id="R88a2958700fe421f" /><Relationship Type="http://schemas.openxmlformats.org/officeDocument/2006/relationships/hyperlink" Target="http://www.3gpp.org/ftp/tsg_t/WG3_USIM/adhocs/00-old-meetings/65-0203-munich/docs/T3z020516.zip" TargetMode="External" Id="Rfcc19f664f764b84" /><Relationship Type="http://schemas.openxmlformats.org/officeDocument/2006/relationships/hyperlink" Target="http://webapp.etsi.org/teldir/ListPersDetails.asp?PersId=0" TargetMode="External" Id="R8885336b8a7944f6" /><Relationship Type="http://schemas.openxmlformats.org/officeDocument/2006/relationships/hyperlink" Target="http://www.3gpp.org/ftp/tsg_t/WG3_USIM/adhocs/00-old-meetings/65-0203-munich/docs/T3z020517.zip" TargetMode="External" Id="R44452efd3a0a406c" /><Relationship Type="http://schemas.openxmlformats.org/officeDocument/2006/relationships/hyperlink" Target="http://webapp.etsi.org/teldir/ListPersDetails.asp?PersId=0" TargetMode="External" Id="R4bd4b106b03f4639" /><Relationship Type="http://schemas.openxmlformats.org/officeDocument/2006/relationships/hyperlink" Target="http://www.3gpp.org/ftp/tsg_t/WG3_USIM/adhocs/00-old-meetings/65-0203-munich/docs/T3z020518.zip" TargetMode="External" Id="Rf7aafb45acb84489" /><Relationship Type="http://schemas.openxmlformats.org/officeDocument/2006/relationships/hyperlink" Target="http://webapp.etsi.org/teldir/ListPersDetails.asp?PersId=0" TargetMode="External" Id="R8b13d6a2a40d49a2" /><Relationship Type="http://schemas.openxmlformats.org/officeDocument/2006/relationships/hyperlink" Target="http://www.3gpp.org/ftp/tsg_t/WG3_USIM/adhocs/00-old-meetings/65-0203-munich/docs/T3z020519.zip" TargetMode="External" Id="R409555e2d0714341" /><Relationship Type="http://schemas.openxmlformats.org/officeDocument/2006/relationships/hyperlink" Target="http://webapp.etsi.org/teldir/ListPersDetails.asp?PersId=0" TargetMode="External" Id="R82944209120b4ccc" /><Relationship Type="http://schemas.openxmlformats.org/officeDocument/2006/relationships/hyperlink" Target="http://www.3gpp.org/ftp/tsg_t/WG3_USIM/adhocs/00-old-meetings/65-0203-munich/docs/T3z020520.zip" TargetMode="External" Id="R57237fe02dec4748" /><Relationship Type="http://schemas.openxmlformats.org/officeDocument/2006/relationships/hyperlink" Target="http://webapp.etsi.org/teldir/ListPersDetails.asp?PersId=0" TargetMode="External" Id="Rb755c304f4124d8d" /><Relationship Type="http://schemas.openxmlformats.org/officeDocument/2006/relationships/hyperlink" Target="http://www.3gpp.org/ftp/tsg_t/WG3_USIM/adhocs/00-old-meetings/65-0203-munich/docs/T3z020521.zip" TargetMode="External" Id="R328e28bb5ada4441" /><Relationship Type="http://schemas.openxmlformats.org/officeDocument/2006/relationships/hyperlink" Target="http://webapp.etsi.org/teldir/ListPersDetails.asp?PersId=0" TargetMode="External" Id="Rc8cc41d3c2014f47" /><Relationship Type="http://schemas.openxmlformats.org/officeDocument/2006/relationships/hyperlink" Target="http://www.3gpp.org/ftp/tsg_t/WG3_USIM/adhocs/00-old-meetings/65-0203-munich/docs/T3z020522.zip" TargetMode="External" Id="R1ea4670e033d445b" /><Relationship Type="http://schemas.openxmlformats.org/officeDocument/2006/relationships/hyperlink" Target="http://webapp.etsi.org/teldir/ListPersDetails.asp?PersId=0" TargetMode="External" Id="R6a42febe7efe44bb" /><Relationship Type="http://schemas.openxmlformats.org/officeDocument/2006/relationships/hyperlink" Target="http://www.3gpp.org/ftp/tsg_t/WG3_USIM/adhocs/00-old-meetings/65-0203-munich/docs/T3z020523.zip" TargetMode="External" Id="R5764b7fee69e40e5" /><Relationship Type="http://schemas.openxmlformats.org/officeDocument/2006/relationships/hyperlink" Target="http://webapp.etsi.org/teldir/ListPersDetails.asp?PersId=0" TargetMode="External" Id="R18d5744e1924495a" /><Relationship Type="http://schemas.openxmlformats.org/officeDocument/2006/relationships/hyperlink" Target="http://www.3gpp.org/ftp/tsg_t/WG3_USIM/adhocs/00-old-meetings/65-0203-munich/docs/T3z020524.zip" TargetMode="External" Id="R30efe7a5a54b4b57" /><Relationship Type="http://schemas.openxmlformats.org/officeDocument/2006/relationships/hyperlink" Target="http://webapp.etsi.org/teldir/ListPersDetails.asp?PersId=0" TargetMode="External" Id="R91c04ce964644a0a" /><Relationship Type="http://schemas.openxmlformats.org/officeDocument/2006/relationships/hyperlink" Target="http://www.3gpp.org/ftp/tsg_t/WG3_USIM/adhocs/00-old-meetings/65-0203-munich/docs/T3z020525.zip" TargetMode="External" Id="R0caaf63cfbf54267" /><Relationship Type="http://schemas.openxmlformats.org/officeDocument/2006/relationships/hyperlink" Target="http://webapp.etsi.org/teldir/ListPersDetails.asp?PersId=0" TargetMode="External" Id="Rab79fa0b2b204c94" /><Relationship Type="http://schemas.openxmlformats.org/officeDocument/2006/relationships/hyperlink" Target="http://www.3gpp.org/ftp/tsg_t/WG3_USIM/adhocs/00-old-meetings/65-0203-munich/docs/T3z020526.zip" TargetMode="External" Id="Red8f77b154ca40bb" /><Relationship Type="http://schemas.openxmlformats.org/officeDocument/2006/relationships/hyperlink" Target="http://webapp.etsi.org/teldir/ListPersDetails.asp?PersId=0" TargetMode="External" Id="R715eb453605345f6" /><Relationship Type="http://schemas.openxmlformats.org/officeDocument/2006/relationships/hyperlink" Target="http://www.3gpp.org/ftp/tsg_t/WG3_USIM/adhocs/00-old-meetings/65-0203-munich/docs/T3z020527.zip" TargetMode="External" Id="R77291383e1194457" /><Relationship Type="http://schemas.openxmlformats.org/officeDocument/2006/relationships/hyperlink" Target="http://webapp.etsi.org/teldir/ListPersDetails.asp?PersId=0" TargetMode="External" Id="R5fde00ae8a05465e" /><Relationship Type="http://schemas.openxmlformats.org/officeDocument/2006/relationships/hyperlink" Target="http://www.3gpp.org/ftp/tsg_t/WG3_USIM/adhocs/00-old-meetings/65-0203-munich/docs/T3z020528.zip" TargetMode="External" Id="R6181418120e5490d" /><Relationship Type="http://schemas.openxmlformats.org/officeDocument/2006/relationships/hyperlink" Target="http://webapp.etsi.org/teldir/ListPersDetails.asp?PersId=0" TargetMode="External" Id="R70ff29c8d7794f23" /><Relationship Type="http://schemas.openxmlformats.org/officeDocument/2006/relationships/hyperlink" Target="http://www.3gpp.org/ftp/tsg_t/WG3_USIM/adhocs/00-old-meetings/65-0203-munich/docs/T3z020529.zip" TargetMode="External" Id="R45d0338556b84239" /><Relationship Type="http://schemas.openxmlformats.org/officeDocument/2006/relationships/hyperlink" Target="http://webapp.etsi.org/teldir/ListPersDetails.asp?PersId=0" TargetMode="External" Id="R13ee18120450481a" /><Relationship Type="http://schemas.openxmlformats.org/officeDocument/2006/relationships/hyperlink" Target="http://www.3gpp.org/ftp/tsg_t/WG3_USIM/adhocs/00-old-meetings/65-0203-munich/docs/T3z020530.zip" TargetMode="External" Id="R43ea0d0576c44f11" /><Relationship Type="http://schemas.openxmlformats.org/officeDocument/2006/relationships/hyperlink" Target="http://webapp.etsi.org/teldir/ListPersDetails.asp?PersId=0" TargetMode="External" Id="R52309f2c41f34756" /><Relationship Type="http://schemas.openxmlformats.org/officeDocument/2006/relationships/hyperlink" Target="http://www.3gpp.org/ftp/tsg_t/WG3_USIM/adhocs/00-old-meetings/65-0203-munich/docs/T3z020531.zip" TargetMode="External" Id="R21f043983b8e4e07" /><Relationship Type="http://schemas.openxmlformats.org/officeDocument/2006/relationships/hyperlink" Target="http://webapp.etsi.org/teldir/ListPersDetails.asp?PersId=0" TargetMode="External" Id="R19656e59e1314792" /><Relationship Type="http://schemas.openxmlformats.org/officeDocument/2006/relationships/hyperlink" Target="http://www.3gpp.org/ftp/tsg_t/WG3_USIM/adhocs/00-old-meetings/65-0203-munich/docs/T3z020532.zip" TargetMode="External" Id="R92800491cd9c4a86" /><Relationship Type="http://schemas.openxmlformats.org/officeDocument/2006/relationships/hyperlink" Target="http://webapp.etsi.org/teldir/ListPersDetails.asp?PersId=0" TargetMode="External" Id="R72224581cd9d4c5f" /><Relationship Type="http://schemas.openxmlformats.org/officeDocument/2006/relationships/hyperlink" Target="http://www.3gpp.org/ftp/tsg_t/WG3_USIM/adhocs/00-old-meetings/65-0203-munich/docs/T3z020533.zip" TargetMode="External" Id="R2188abb58b6a40b7" /><Relationship Type="http://schemas.openxmlformats.org/officeDocument/2006/relationships/hyperlink" Target="http://webapp.etsi.org/teldir/ListPersDetails.asp?PersId=0" TargetMode="External" Id="R8156490bc6ce45d5" /><Relationship Type="http://schemas.openxmlformats.org/officeDocument/2006/relationships/hyperlink" Target="http://www.3gpp.org/ftp/tsg_t/WG3_USIM/adhocs/00-old-meetings/65-0203-munich/docs/T3z020534.zip" TargetMode="External" Id="R1e28f5a75a52447f" /><Relationship Type="http://schemas.openxmlformats.org/officeDocument/2006/relationships/hyperlink" Target="http://webapp.etsi.org/teldir/ListPersDetails.asp?PersId=0" TargetMode="External" Id="Ra6957f36c4624b48" /><Relationship Type="http://schemas.openxmlformats.org/officeDocument/2006/relationships/hyperlink" Target="http://www.3gpp.org/ftp/tsg_t/WG3_USIM/adhocs/00-old-meetings/65-0203-munich/docs/T3z020535.zip" TargetMode="External" Id="R3b8fed8064ef436d" /><Relationship Type="http://schemas.openxmlformats.org/officeDocument/2006/relationships/hyperlink" Target="http://webapp.etsi.org/teldir/ListPersDetails.asp?PersId=0" TargetMode="External" Id="Rd3911c998a254fe8" /><Relationship Type="http://schemas.openxmlformats.org/officeDocument/2006/relationships/hyperlink" Target="http://www.3gpp.org/ftp/tsg_t/WG3_USIM/adhocs/00-old-meetings/65-0203-munich/docs/T3z020536.zip" TargetMode="External" Id="R0d22af4637464e41" /><Relationship Type="http://schemas.openxmlformats.org/officeDocument/2006/relationships/hyperlink" Target="http://webapp.etsi.org/teldir/ListPersDetails.asp?PersId=0" TargetMode="External" Id="Rd3a6d48ed069494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42936.3449605324</v>
      </c>
      <c r="P2" s="31">
        <v>42936.3449605324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42936.3449607292</v>
      </c>
      <c r="P3" s="31">
        <v>42936.3449607292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42936.3449607292</v>
      </c>
      <c r="P4" s="31">
        <v>42936.3449607292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42936.3449608796</v>
      </c>
      <c r="P5" s="31">
        <v>42936.3449608796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42936.3449608796</v>
      </c>
      <c r="P6" s="31">
        <v>42936.3449608796</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42936.3449610764</v>
      </c>
      <c r="P7" s="31">
        <v>42936.3449608796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42936.3449610764</v>
      </c>
      <c r="P8" s="31">
        <v>42936.3449610764</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42936.3449610764</v>
      </c>
      <c r="P9" s="31">
        <v>42936.3449610764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42936.3449610764</v>
      </c>
      <c r="P10" s="31">
        <v>42936.3449610764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42936.3449612616</v>
      </c>
      <c r="P11" s="31">
        <v>42936.3449612616</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42936.3449612616</v>
      </c>
      <c r="P12" s="31">
        <v>42936.3449612616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42936.3449614236</v>
      </c>
      <c r="P13" s="31">
        <v>42936.3449614236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42936.3449614236</v>
      </c>
      <c r="P14" s="31">
        <v>42936.3449614236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42936.3449614236</v>
      </c>
      <c r="P15" s="31">
        <v>42936.3449614236</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42936.3449614236</v>
      </c>
      <c r="P16" s="31">
        <v>42936.3449614236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42936.3449616088</v>
      </c>
      <c r="P17" s="31">
        <v>42936.3449616088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42936.3449616088</v>
      </c>
      <c r="P18" s="31">
        <v>42936.3449616088</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42936.3449618056</v>
      </c>
      <c r="P19" s="31">
        <v>42936.3449618056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42936.3449618056</v>
      </c>
      <c r="P20" s="31">
        <v>42936.3449618056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42936.3449618056</v>
      </c>
      <c r="P21" s="31">
        <v>42936.3449618056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42936.344961956</v>
      </c>
      <c r="P22" s="31">
        <v>42936.344961956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42936.344961956</v>
      </c>
      <c r="P23" s="31">
        <v>42936.344961956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42936.344961956</v>
      </c>
      <c r="P24" s="31">
        <v>42936.344961956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42936.3449621528</v>
      </c>
      <c r="P25" s="31">
        <v>42936.3449621528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42936.3449621528</v>
      </c>
      <c r="P26" s="31">
        <v>42936.3449621528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42936.3449621528</v>
      </c>
      <c r="P27" s="31">
        <v>42936.3449621528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42936.3449623495</v>
      </c>
      <c r="P28" s="31">
        <v>42936.3449623495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42936.3449623495</v>
      </c>
      <c r="P29" s="31">
        <v>42936.3449623495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42936.3449623495</v>
      </c>
      <c r="P30" s="31">
        <v>42936.3449623495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42936.3449625</v>
      </c>
      <c r="P31" s="31">
        <v>42936.3449625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42936.3449625</v>
      </c>
      <c r="P32" s="31">
        <v>42936.3449625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42936.3449625</v>
      </c>
      <c r="P33" s="31">
        <v>42936.3449625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42936.3449626968</v>
      </c>
      <c r="P34" s="31">
        <v>42936.3449626968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42936.3449626968</v>
      </c>
      <c r="P35" s="31">
        <v>42936.3449626968</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42936.3449626968</v>
      </c>
      <c r="P36" s="31">
        <v>42936.3449626968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42936.3449628819</v>
      </c>
      <c r="P37" s="31">
        <v>42936.3449628819</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42936.3449628819</v>
      </c>
      <c r="P38" s="31">
        <v>42936.3449628819</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686b227a935489a"/>
    <hyperlink ref="E2" r:id="R3eee019621d9481d"/>
    <hyperlink ref="A3" r:id="R790599d3a8c54f86"/>
    <hyperlink ref="E3" r:id="R0b0f50878d274a75"/>
    <hyperlink ref="A4" r:id="R685256420bbb474d"/>
    <hyperlink ref="E4" r:id="Rd594eadb81914278"/>
    <hyperlink ref="A5" r:id="Rf108ccbf146343d2"/>
    <hyperlink ref="E5" r:id="R0e5b4d3afe2047ec"/>
    <hyperlink ref="A6" r:id="R8f635b8081444c2d"/>
    <hyperlink ref="E6" r:id="R51a5662689b34d8f"/>
    <hyperlink ref="A7" r:id="Rc8a4e22dedda40c4"/>
    <hyperlink ref="E7" r:id="Rbaabbec209ef4b23"/>
    <hyperlink ref="A8" r:id="R4b8da048dc4c4c82"/>
    <hyperlink ref="E8" r:id="R2686322fa3e34a76"/>
    <hyperlink ref="A9" r:id="Ra8cbbd69f69e477d"/>
    <hyperlink ref="E9" r:id="Rc7c8ebab7cb64999"/>
    <hyperlink ref="A10" r:id="R99ad23d1c5dd48c4"/>
    <hyperlink ref="E10" r:id="Ra39e4798d96e40d5"/>
    <hyperlink ref="A11" r:id="R7e22094544ed4303"/>
    <hyperlink ref="E11" r:id="R20e54cdb6b0f4179"/>
    <hyperlink ref="A12" r:id="R66d91b13434a42c3"/>
    <hyperlink ref="E12" r:id="Rfb8938eb29944da5"/>
    <hyperlink ref="A13" r:id="Rc59848bc278a41d5"/>
    <hyperlink ref="E13" r:id="R001525583f9f448b"/>
    <hyperlink ref="A14" r:id="R05cd9cb337b540a4"/>
    <hyperlink ref="E14" r:id="R4ade8ad7e6af437f"/>
    <hyperlink ref="A15" r:id="R541f74b5f995438e"/>
    <hyperlink ref="E15" r:id="Rbd5d568af135426c"/>
    <hyperlink ref="A16" r:id="R662921b469f94306"/>
    <hyperlink ref="E16" r:id="R63147c9550b7473e"/>
    <hyperlink ref="A17" r:id="Rd3534d0f70ae4142"/>
    <hyperlink ref="E17" r:id="R88a2958700fe421f"/>
    <hyperlink ref="A18" r:id="Rfcc19f664f764b84"/>
    <hyperlink ref="E18" r:id="R8885336b8a7944f6"/>
    <hyperlink ref="A19" r:id="R44452efd3a0a406c"/>
    <hyperlink ref="E19" r:id="R4bd4b106b03f4639"/>
    <hyperlink ref="A20" r:id="Rf7aafb45acb84489"/>
    <hyperlink ref="E20" r:id="R8b13d6a2a40d49a2"/>
    <hyperlink ref="A21" r:id="R409555e2d0714341"/>
    <hyperlink ref="E21" r:id="R82944209120b4ccc"/>
    <hyperlink ref="A22" r:id="R57237fe02dec4748"/>
    <hyperlink ref="E22" r:id="Rb755c304f4124d8d"/>
    <hyperlink ref="A23" r:id="R328e28bb5ada4441"/>
    <hyperlink ref="E23" r:id="Rc8cc41d3c2014f47"/>
    <hyperlink ref="A24" r:id="R1ea4670e033d445b"/>
    <hyperlink ref="E24" r:id="R6a42febe7efe44bb"/>
    <hyperlink ref="A25" r:id="R5764b7fee69e40e5"/>
    <hyperlink ref="E25" r:id="R18d5744e1924495a"/>
    <hyperlink ref="A26" r:id="R30efe7a5a54b4b57"/>
    <hyperlink ref="E26" r:id="R91c04ce964644a0a"/>
    <hyperlink ref="A27" r:id="R0caaf63cfbf54267"/>
    <hyperlink ref="E27" r:id="Rab79fa0b2b204c94"/>
    <hyperlink ref="A28" r:id="Red8f77b154ca40bb"/>
    <hyperlink ref="E28" r:id="R715eb453605345f6"/>
    <hyperlink ref="A29" r:id="R77291383e1194457"/>
    <hyperlink ref="E29" r:id="R5fde00ae8a05465e"/>
    <hyperlink ref="A30" r:id="R6181418120e5490d"/>
    <hyperlink ref="E30" r:id="R70ff29c8d7794f23"/>
    <hyperlink ref="A31" r:id="R45d0338556b84239"/>
    <hyperlink ref="E31" r:id="R13ee18120450481a"/>
    <hyperlink ref="A32" r:id="R43ea0d0576c44f11"/>
    <hyperlink ref="E32" r:id="R52309f2c41f34756"/>
    <hyperlink ref="A33" r:id="R21f043983b8e4e07"/>
    <hyperlink ref="E33" r:id="R19656e59e1314792"/>
    <hyperlink ref="A34" r:id="R92800491cd9c4a86"/>
    <hyperlink ref="E34" r:id="R72224581cd9d4c5f"/>
    <hyperlink ref="A35" r:id="R2188abb58b6a40b7"/>
    <hyperlink ref="E35" r:id="R8156490bc6ce45d5"/>
    <hyperlink ref="A36" r:id="R1e28f5a75a52447f"/>
    <hyperlink ref="E36" r:id="Ra6957f36c4624b48"/>
    <hyperlink ref="A37" r:id="R3b8fed8064ef436d"/>
    <hyperlink ref="E37" r:id="Rd3911c998a254fe8"/>
    <hyperlink ref="A38" r:id="R0d22af4637464e41"/>
    <hyperlink ref="E38" r:id="Rd3a6d48ed069494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v>
      </c>
      <c r="B1" s="12" t="s">
        <v>75</v>
      </c>
      <c r="C1" s="12" t="s">
        <v>76</v>
      </c>
      <c r="D1" s="12" t="s">
        <v>77</v>
      </c>
      <c r="E1" s="12" t="s">
        <v>19</v>
      </c>
      <c r="F1" s="12" t="s">
        <v>22</v>
      </c>
      <c r="G1" s="12" t="s">
        <v>23</v>
      </c>
      <c r="H1" s="12" t="s">
        <v>24</v>
      </c>
      <c r="I1" s="12" t="s">
        <v>18</v>
      </c>
      <c r="J1" s="12" t="s">
        <v>20</v>
      </c>
      <c r="K1" s="12" t="s">
        <v>78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79</v>
      </c>
      <c r="B1" s="24" t="s">
        <v>80</v>
      </c>
      <c r="C1" s="24" t="s">
        <v>81</v>
      </c>
    </row>
    <row r="2" ht="10.5" customHeight="1">
      <c r="A2" s="25"/>
      <c r="B2" s="26"/>
      <c r="C2" s="27"/>
      <c r="D2" s="27"/>
    </row>
    <row r="3">
      <c r="A3" s="26" t="s">
        <v>82</v>
      </c>
      <c r="B3" s="26" t="s">
        <v>83</v>
      </c>
      <c r="C3" s="27" t="s">
        <v>84</v>
      </c>
      <c r="D3" s="27" t="s">
        <v>36</v>
      </c>
    </row>
    <row r="4">
      <c r="A4" s="26" t="s">
        <v>85</v>
      </c>
      <c r="B4" s="26" t="s">
        <v>86</v>
      </c>
      <c r="C4" s="27" t="s">
        <v>87</v>
      </c>
      <c r="D4" s="27" t="s">
        <v>88</v>
      </c>
    </row>
    <row r="5">
      <c r="A5" s="26" t="s">
        <v>89</v>
      </c>
      <c r="B5" s="26" t="s">
        <v>90</v>
      </c>
      <c r="C5" s="27" t="s">
        <v>91</v>
      </c>
      <c r="D5" s="27" t="s">
        <v>92</v>
      </c>
    </row>
    <row r="6" ht="30">
      <c r="A6" s="26" t="s">
        <v>93</v>
      </c>
      <c r="B6" s="26" t="s">
        <v>94</v>
      </c>
      <c r="C6" s="27" t="s">
        <v>95</v>
      </c>
      <c r="D6" s="27" t="s">
        <v>96</v>
      </c>
    </row>
    <row r="7">
      <c r="A7" s="26" t="s">
        <v>97</v>
      </c>
      <c r="B7" s="26" t="s">
        <v>98</v>
      </c>
      <c r="C7" s="27" t="s">
        <v>99</v>
      </c>
      <c r="D7" s="27" t="s">
        <v>100</v>
      </c>
    </row>
    <row r="8">
      <c r="A8" s="26" t="s">
        <v>101</v>
      </c>
      <c r="B8" s="26" t="s">
        <v>102</v>
      </c>
      <c r="C8" s="27" t="s">
        <v>103</v>
      </c>
      <c r="D8" s="27" t="s">
        <v>104</v>
      </c>
    </row>
    <row r="9" ht="30">
      <c r="A9" s="26" t="s">
        <v>22</v>
      </c>
      <c r="B9" s="26" t="s">
        <v>105</v>
      </c>
      <c r="D9" s="27" t="s">
        <v>106</v>
      </c>
    </row>
    <row r="10" ht="30">
      <c r="A10" s="26" t="s">
        <v>107</v>
      </c>
      <c r="B10" s="26" t="s">
        <v>108</v>
      </c>
      <c r="D10" s="27" t="s">
        <v>109</v>
      </c>
    </row>
    <row r="11">
      <c r="A11" s="26" t="s">
        <v>110</v>
      </c>
      <c r="B11" s="26" t="s">
        <v>111</v>
      </c>
    </row>
    <row r="12">
      <c r="A12" s="26" t="s">
        <v>112</v>
      </c>
      <c r="B12" s="26" t="s">
        <v>113</v>
      </c>
    </row>
    <row r="13">
      <c r="A13" s="26" t="s">
        <v>114</v>
      </c>
      <c r="B13" s="26" t="s">
        <v>115</v>
      </c>
    </row>
    <row r="14">
      <c r="A14" s="26" t="s">
        <v>116</v>
      </c>
      <c r="B14" s="26" t="s">
        <v>117</v>
      </c>
    </row>
    <row r="15">
      <c r="A15" s="26" t="s">
        <v>118</v>
      </c>
      <c r="B15" s="26" t="s">
        <v>119</v>
      </c>
    </row>
    <row r="16">
      <c r="A16" s="26" t="s">
        <v>120</v>
      </c>
      <c r="B16" s="26" t="s">
        <v>121</v>
      </c>
    </row>
    <row r="17">
      <c r="A17" s="26" t="s">
        <v>122</v>
      </c>
      <c r="B17" s="26" t="s">
        <v>123</v>
      </c>
    </row>
    <row r="18">
      <c r="A18" s="26" t="s">
        <v>124</v>
      </c>
      <c r="B18" s="26" t="s">
        <v>125</v>
      </c>
    </row>
    <row r="19">
      <c r="A19" s="26" t="s">
        <v>126</v>
      </c>
      <c r="B19" s="26" t="s">
        <v>127</v>
      </c>
    </row>
    <row r="20">
      <c r="A20" s="26" t="s">
        <v>128</v>
      </c>
      <c r="B20" s="26" t="s">
        <v>129</v>
      </c>
    </row>
    <row r="21">
      <c r="A21" s="26" t="s">
        <v>130</v>
      </c>
      <c r="B21" s="26" t="s">
        <v>131</v>
      </c>
    </row>
    <row r="22">
      <c r="A22" s="26" t="s">
        <v>132</v>
      </c>
    </row>
    <row r="23">
      <c r="A23" s="26" t="s">
        <v>35</v>
      </c>
    </row>
    <row r="24">
      <c r="A24" s="26" t="s">
        <v>133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