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<sst xmlns="http://schemas.openxmlformats.org/spreadsheetml/2006/main" count="356" uniqueCount="356">
  <si>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</si>
  <si>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</si>
  <si>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</si>
  <si>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</si>
  <si>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</si>
  <si>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</si>
  <si>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</si>
  <si>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</si>
  <si>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</si>
  <si>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</si>
  <si>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</si>
  <si>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</si>
  <si>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</si>
  <si>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</si>
  <si>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</si>
  <si>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</si>
  <si>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</si>
  <si>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</si>
  <si>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</si>
  <si>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</si>
  <si>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</si>
  <si>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</si>
  <si>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</si>
  <si>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</si>
  <si>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</si>
  <si>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</si>
  <si>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</si>
  <si>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</si>
  <si>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</si>
  <si>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</si>
  <si>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</si>
  <si>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G2-030132</t>
  </si>
  <si>
    <t/>
  </si>
  <si>
    <t>Import from MS Access</t>
  </si>
  <si>
    <t>0</t>
  </si>
  <si>
    <t>other</t>
  </si>
  <si>
    <t>Decision</t>
  </si>
  <si>
    <t>-</t>
  </si>
  <si>
    <t>G2-030133</t>
  </si>
  <si>
    <t>G2-030134</t>
  </si>
  <si>
    <t>User Counting in MBMS</t>
  </si>
  <si>
    <t>QUALCOMM Europe</t>
  </si>
  <si>
    <t>G2-030135</t>
  </si>
  <si>
    <t>Inclusion of U-TDOA location method</t>
  </si>
  <si>
    <t>TruePosition</t>
  </si>
  <si>
    <t>G2-030136</t>
  </si>
  <si>
    <t>Proposed modification of SMLC-BSS signalling for U-TDOA</t>
  </si>
  <si>
    <t>0009</t>
  </si>
  <si>
    <t>2</t>
  </si>
  <si>
    <t>F</t>
  </si>
  <si>
    <t>G2-030137</t>
  </si>
  <si>
    <t>Proposed modification of BSSAP-LE signalling</t>
  </si>
  <si>
    <t>0022</t>
  </si>
  <si>
    <t>B</t>
  </si>
  <si>
    <t>G2-030138</t>
  </si>
  <si>
    <t>G2-030139</t>
  </si>
  <si>
    <t>Indication of the MS support of "Modulation based multislot class"</t>
  </si>
  <si>
    <t>Siemens AG</t>
  </si>
  <si>
    <t>0333</t>
  </si>
  <si>
    <t>G2-030140</t>
  </si>
  <si>
    <t>0334</t>
  </si>
  <si>
    <t>A</t>
  </si>
  <si>
    <t>G2-030141</t>
  </si>
  <si>
    <t>0335</t>
  </si>
  <si>
    <t>G2-030142</t>
  </si>
  <si>
    <t>Packet DBPSCH Assignment received before T3170 expires</t>
  </si>
  <si>
    <t>AT&amp;T Wireless Services</t>
  </si>
  <si>
    <t>G2-030143</t>
  </si>
  <si>
    <t>Draft LS on Early UE Handling</t>
  </si>
  <si>
    <t>CN1</t>
  </si>
  <si>
    <t>G2-030144</t>
  </si>
  <si>
    <t>LS on updated WID for emergency call enhancements for IP &amp; PS based calls</t>
  </si>
  <si>
    <t>G2-030145</t>
  </si>
  <si>
    <t>LS on R99 and later emergency calls when attached to data only network</t>
  </si>
  <si>
    <t>G2-030146</t>
  </si>
  <si>
    <t>LS on support of ROHC in TS 44.065 (SNDCP)</t>
  </si>
  <si>
    <t>G2-030147</t>
  </si>
  <si>
    <t>LS on MS RAC for UMTS only mobiles</t>
  </si>
  <si>
    <t>G2-030148</t>
  </si>
  <si>
    <t>Response LS on use of Allocation/Retention Priority</t>
  </si>
  <si>
    <t>3GPP TSG CN WG4</t>
  </si>
  <si>
    <t>G2-030149</t>
  </si>
  <si>
    <t>LS on Rel 99 and later Emergency calls in case on UE attached to data only network</t>
  </si>
  <si>
    <t>SA1</t>
  </si>
  <si>
    <t>G2-030150</t>
  </si>
  <si>
    <t>LS on Usage of UMTS Bearer Service attribute Maximum SDU size</t>
  </si>
  <si>
    <t>SA2</t>
  </si>
  <si>
    <t>G2-030151</t>
  </si>
  <si>
    <t>LS on Radio Access Bearer for PS conversational testing</t>
  </si>
  <si>
    <t>SA 4</t>
  </si>
  <si>
    <t>G2-030152</t>
  </si>
  <si>
    <t>LS on GERAN Iu mode impact to UTRAN</t>
  </si>
  <si>
    <t>Nokia</t>
  </si>
  <si>
    <t>G2-030153</t>
  </si>
  <si>
    <t>Reply to SA2 LS on Usage of UMTS Bearer Service attribute Maximum SDU size</t>
  </si>
  <si>
    <t>RAN WG2</t>
  </si>
  <si>
    <t>G2-030154</t>
  </si>
  <si>
    <t>REPLY on use of Allocation/Retention Priority</t>
  </si>
  <si>
    <t>3GPP TSG RAN WG3</t>
  </si>
  <si>
    <t>G2-030155</t>
  </si>
  <si>
    <t>Reply LS on Usage of UMTS Bearer Service attribute Maximum SDU size</t>
  </si>
  <si>
    <t>RAN3</t>
  </si>
  <si>
    <t>G2-030156</t>
  </si>
  <si>
    <t>REPLY: LS on QoS for Signalling PDP Context</t>
  </si>
  <si>
    <t>RAN 3</t>
  </si>
  <si>
    <t>G2-030157</t>
  </si>
  <si>
    <t>G2-030158</t>
  </si>
  <si>
    <t>G2-030159</t>
  </si>
  <si>
    <t>G2-030160</t>
  </si>
  <si>
    <t>G2-030161</t>
  </si>
  <si>
    <t>G2-030162</t>
  </si>
  <si>
    <t>Corrections and Clarifications on the Usage of Parameters for Measurements and Reporting</t>
  </si>
  <si>
    <t>G2-030163</t>
  </si>
  <si>
    <t xml:space="preserve">the  of TR 21.905 is corrected;</t>
  </si>
  <si>
    <t>3GPP TS 44.018 “Radio Re Control protocol”.</t>
  </si>
  <si>
    <t>G2-030164</t>
  </si>
  <si>
    <t>G2-030165</t>
  </si>
  <si>
    <t>G2-030166</t>
  </si>
  <si>
    <t>G2-030167</t>
  </si>
  <si>
    <t>G2-030168</t>
  </si>
  <si>
    <t>G2-030169</t>
  </si>
  <si>
    <t>G2-030170</t>
  </si>
  <si>
    <t>G2-030171</t>
  </si>
  <si>
    <t>G2-030172</t>
  </si>
  <si>
    <t>G2-030173</t>
  </si>
  <si>
    <t>G2-030174</t>
  </si>
  <si>
    <t>G2-030175</t>
  </si>
  <si>
    <t>Parameter values for Streaming services in GERAN A/Gb mode</t>
  </si>
  <si>
    <t>Ericsson</t>
  </si>
  <si>
    <t>G2-030176</t>
  </si>
  <si>
    <t>G2-030177</t>
  </si>
  <si>
    <t>G2-030178</t>
  </si>
  <si>
    <t>G2-030179</t>
  </si>
  <si>
    <t>MBMS Resource Management</t>
  </si>
  <si>
    <t>TitleMBMS Re Management</t>
  </si>
  <si>
    <t>G2-030180</t>
  </si>
  <si>
    <t>MBMS GERAN Requirements</t>
  </si>
  <si>
    <t>Vodafone</t>
  </si>
  <si>
    <t>G2-030181</t>
  </si>
  <si>
    <t>G2-030182</t>
  </si>
  <si>
    <t>Following abbreviations are used in figure s T_call = Session duration, T_ra = RAU outage time, v = MS speed.</t>
  </si>
  <si>
    <t>bitrate</t>
  </si>
  <si>
    <t>G2-030183</t>
  </si>
  <si>
    <t>EGPRS Supplementary/Polling (ES/P) Field usage in RLC unacknowledged mode</t>
  </si>
  <si>
    <t>Alcatel</t>
  </si>
  <si>
    <t>0336</t>
  </si>
  <si>
    <t>G2-030184</t>
  </si>
  <si>
    <t>Padding for MCS-8 Retransmissions</t>
  </si>
  <si>
    <t>G2-030185</t>
  </si>
  <si>
    <t>G2-030186</t>
  </si>
  <si>
    <t>G2-030187</t>
  </si>
  <si>
    <t>Correction to SBPSCH and SBPSCH/H</t>
  </si>
  <si>
    <t>G2-030188</t>
  </si>
  <si>
    <t>Conflicting implementations of CRs 253r1 (GP-022761) and 200r2 (GP-022663)</t>
  </si>
  <si>
    <t>0337</t>
  </si>
  <si>
    <t>G2-030189</t>
  </si>
  <si>
    <t>0338</t>
  </si>
  <si>
    <t>G2-030190</t>
  </si>
  <si>
    <t>Correction of inconsistencies with Cell Bar Qualify 3 parameter</t>
  </si>
  <si>
    <t>G2-030191</t>
  </si>
  <si>
    <t>G2-030192</t>
  </si>
  <si>
    <t>Correction to wrong references to PACKET DL ACK/NACK message instead of EGPRS PACKET DL ACK/NACK message</t>
  </si>
  <si>
    <t>0341</t>
  </si>
  <si>
    <t>G2-030193</t>
  </si>
  <si>
    <t>0342</t>
  </si>
  <si>
    <t>G2-030194</t>
  </si>
  <si>
    <t>0047</t>
  </si>
  <si>
    <t>G2-030195</t>
  </si>
  <si>
    <t>Wrong implementation CR 44.160 042r1 (GP-030308)</t>
  </si>
  <si>
    <t>G2-030196</t>
  </si>
  <si>
    <t>G2-030197</t>
  </si>
  <si>
    <t>G2-030198</t>
  </si>
  <si>
    <t>G2-030199</t>
  </si>
  <si>
    <t>G2-030200</t>
  </si>
  <si>
    <t>G2-030201</t>
  </si>
  <si>
    <t>G2-030202</t>
  </si>
  <si>
    <t>G2-030203</t>
  </si>
  <si>
    <t>G2-030204</t>
  </si>
  <si>
    <t>G2-030205</t>
  </si>
  <si>
    <t>G2-030206</t>
  </si>
  <si>
    <t>G2-030207</t>
  </si>
  <si>
    <t>Usage of Allocation and Retention Priority in the BSS</t>
  </si>
  <si>
    <t>0080</t>
  </si>
  <si>
    <t>G2-030208</t>
  </si>
  <si>
    <t>G2-030209</t>
  </si>
  <si>
    <t>Missing SI15 option in PACKET SI STATUS message</t>
  </si>
  <si>
    <t>0343</t>
  </si>
  <si>
    <t>G2-030210</t>
  </si>
  <si>
    <t>Define resonse time as a maximum and add an extension to indicate why a neighbour is not included in a report</t>
  </si>
  <si>
    <t>Cambridge Positioning Systems, Nokia, Nortel</t>
  </si>
  <si>
    <t>0071</t>
  </si>
  <si>
    <t>1</t>
  </si>
  <si>
    <t>G2-030211</t>
  </si>
  <si>
    <t>G2-030212</t>
  </si>
  <si>
    <t>Enhancement of network controlled cell reselection procedure</t>
  </si>
  <si>
    <t>0332</t>
  </si>
  <si>
    <t>C</t>
  </si>
  <si>
    <t>G2-030213</t>
  </si>
  <si>
    <t>0344</t>
  </si>
  <si>
    <t>G2-030214</t>
  </si>
  <si>
    <t>0345</t>
  </si>
  <si>
    <t>G2-030215</t>
  </si>
  <si>
    <t>Clarification / correction of the usage of PACKET PSI / SI STATUS message</t>
  </si>
  <si>
    <t>0346</t>
  </si>
  <si>
    <t>G2-030216</t>
  </si>
  <si>
    <t>Alignmen on procedures between UTRAN and GERAN Iu mode</t>
  </si>
  <si>
    <t>0037</t>
  </si>
  <si>
    <t>G2-030217</t>
  </si>
  <si>
    <t>Wrong implementation of CRs to 44.118vs 5.3.0</t>
  </si>
  <si>
    <t>G2-030218</t>
  </si>
  <si>
    <t>G2-030219</t>
  </si>
  <si>
    <t>G2-030220</t>
  </si>
  <si>
    <t>G2-030221</t>
  </si>
  <si>
    <t>G2-030222</t>
  </si>
  <si>
    <t>G2-030223</t>
  </si>
  <si>
    <t>2G preservation procedure for realtime PDP contexts</t>
  </si>
  <si>
    <t>Siemens</t>
  </si>
  <si>
    <t>G2-030224</t>
  </si>
  <si>
    <t>G2-030225</t>
  </si>
  <si>
    <t>BSS triggered PFC delete procedure</t>
  </si>
  <si>
    <t>0081</t>
  </si>
  <si>
    <t>G2-030226</t>
  </si>
  <si>
    <t>BSSGP Editorial –PFI</t>
  </si>
  <si>
    <t>0082</t>
  </si>
  <si>
    <t>D</t>
  </si>
  <si>
    <t>G2-030227</t>
  </si>
  <si>
    <t>[&lt;seq&gt;]&lt;doctype&gt; &lt;#&gt;[ ([up to and including]{yyyy[-mm]|V&lt;a[.b[.c]]&gt;}[onwards])] "&lt;&gt;".</t>
  </si>
  <si>
    <t>6.1Re management procedures8</t>
  </si>
  <si>
    <t>G2-030228</t>
  </si>
  <si>
    <t>G2-030229</t>
  </si>
  <si>
    <t>G2-030230</t>
  </si>
  <si>
    <t>G2-030231</t>
  </si>
  <si>
    <t>G2-030232</t>
  </si>
  <si>
    <t>G2-030233</t>
  </si>
  <si>
    <t>Alignment of Inter-RAT cell reselection and handover procedures between GERAN Iu mode and UTRAN</t>
  </si>
  <si>
    <t>0039</t>
  </si>
  <si>
    <t>G2-030234</t>
  </si>
  <si>
    <t>Reply to Liaison Statement on MBMS Requirements</t>
  </si>
  <si>
    <t>G2-030235</t>
  </si>
  <si>
    <t>Liaison Statement on Minimum UE Capability Required for Supporting MBMS</t>
  </si>
  <si>
    <t>G2-030236</t>
  </si>
  <si>
    <t>Liaison Statement on Functionality for Reporting Radio Resource Usage Information for MBMS from UTRAN/GERAN to Core Network and/or to OAM</t>
  </si>
  <si>
    <t>TitleLiaison Statement on Functionality for Reporting Radio Re Usage Information for MBMS from UTRAN/GERAN to Core Network and/or to OAM</t>
  </si>
  <si>
    <t>G2-030237</t>
  </si>
  <si>
    <t>Liaison Statement on Core Network Provision of separate flows for P2P and P2M radio Transmission</t>
  </si>
  <si>
    <t>G2-030238</t>
  </si>
  <si>
    <t>Reply LS on updated WID for emergency call enhancements for IP &amp; PS based calls</t>
  </si>
  <si>
    <t>SA WG2</t>
  </si>
  <si>
    <t>G2-030239</t>
  </si>
  <si>
    <t>G2-030240</t>
  </si>
  <si>
    <t>G2-030241</t>
  </si>
  <si>
    <t>G2-030242</t>
  </si>
  <si>
    <t>G2-030243</t>
  </si>
  <si>
    <t>Liaison on DRX parameter</t>
  </si>
  <si>
    <t>G2-030244</t>
  </si>
  <si>
    <t>DRAFT: Response LS on support of ROHC in TS 44.065 (SNDCP)</t>
  </si>
  <si>
    <t>TSG GERAN WG2</t>
  </si>
  <si>
    <t>G2-030245</t>
  </si>
  <si>
    <t>Reply to LS on MS RAC for UMTS only mobiles</t>
  </si>
  <si>
    <t>G2-030246</t>
  </si>
  <si>
    <t>Reply: LS on Usage of UMTS Bearer Service attribute Maximum SDU size</t>
  </si>
  <si>
    <t>G2-030247</t>
  </si>
  <si>
    <t>[Proposed LS] Reply to LS on GERAN Iu mode impact to UTRAN</t>
  </si>
  <si>
    <t>G2-030248</t>
  </si>
  <si>
    <t>G2-030249</t>
  </si>
  <si>
    <t>LS on Reporting Radio Resource Usage Information for MBMS from UTRAN/GERAN to Core Network and/or to OAM</t>
  </si>
  <si>
    <t>TitleLS on Reporting Radio Re Usage Information for MBMS from UTRAN/GERAN to Core Network and/or to OAM</t>
  </si>
  <si>
    <t>G2-030250</t>
  </si>
  <si>
    <t>G2-030251</t>
  </si>
  <si>
    <t>G2-030252</t>
  </si>
  <si>
    <t>G2-030253</t>
  </si>
  <si>
    <t>G2-030254</t>
  </si>
  <si>
    <t>G2-030255</t>
  </si>
  <si>
    <t>G2-030256</t>
  </si>
  <si>
    <t>G2-030257</t>
  </si>
  <si>
    <t>G2-030258</t>
  </si>
  <si>
    <t>G2-030259</t>
  </si>
  <si>
    <t>LS out</t>
  </si>
  <si>
    <t>G2-030260</t>
  </si>
  <si>
    <t>G2-030261</t>
  </si>
  <si>
    <t>3</t>
  </si>
  <si>
    <t>G2-030262</t>
  </si>
  <si>
    <t>G2-030263</t>
  </si>
  <si>
    <t>G2-030264</t>
  </si>
  <si>
    <t>G2-030265</t>
  </si>
  <si>
    <t>Define response time as a maximum and add an extension to indicate why a neighbour is not included in a report</t>
  </si>
  <si>
    <t>G2-030266</t>
  </si>
  <si>
    <t>G2-030267</t>
  </si>
  <si>
    <t>G2-030268</t>
  </si>
  <si>
    <t>G2-030269</t>
  </si>
  <si>
    <t>G2-030270</t>
  </si>
  <si>
    <t>Response LS on support of ROHC in TS 44.065 (SNDCP)</t>
  </si>
  <si>
    <t>G2-030271</t>
  </si>
  <si>
    <t>GERAN2</t>
  </si>
  <si>
    <t>G2-030272</t>
  </si>
  <si>
    <t>Reply to LS on GERAN Iu mode impact to UTRAN</t>
  </si>
  <si>
    <t>G2-030273</t>
  </si>
  <si>
    <t>G2-030274</t>
  </si>
  <si>
    <t>G2-030275</t>
  </si>
  <si>
    <t>The removal of restriction for indication of either 1800 or 1900 MHz is not stated in the . GERAN 2 found that this is not an essential correction justifying a R99 change.</t>
  </si>
  <si>
    <t>5.3.6.3Definition of Radio Re Management Functionality5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</si>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</sst>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13bis_Winchester/Docs/G2-030132.zip" TargetMode="External" Id="R2edf7cde155c4f69" /><Relationship Type="http://schemas.openxmlformats.org/officeDocument/2006/relationships/hyperlink" Target="http://webapp.etsi.org/teldir/ListPersDetails.asp?PersId=0" TargetMode="External" Id="Re3c30d54e2424504" /><Relationship Type="http://schemas.openxmlformats.org/officeDocument/2006/relationships/hyperlink" Target="http://www.3gpp.org/ftp/tsg_geran/Wg2_Protocol_Aspects/GERAN2_13bis_Winchester/Docs/G2-030133.zip" TargetMode="External" Id="Rba7a26009dcd443f" /><Relationship Type="http://schemas.openxmlformats.org/officeDocument/2006/relationships/hyperlink" Target="http://webapp.etsi.org/teldir/ListPersDetails.asp?PersId=0" TargetMode="External" Id="Rc2b8acb965564c2d" /><Relationship Type="http://schemas.openxmlformats.org/officeDocument/2006/relationships/hyperlink" Target="http://www.3gpp.org/ftp/tsg_geran/Wg2_Protocol_Aspects/GERAN2_13bis_Winchester/Docs/G2-030134.zip" TargetMode="External" Id="R0419345778454d5c" /><Relationship Type="http://schemas.openxmlformats.org/officeDocument/2006/relationships/hyperlink" Target="http://webapp.etsi.org/teldir/ListPersDetails.asp?PersId=0" TargetMode="External" Id="R5ff2e602683b404d" /><Relationship Type="http://schemas.openxmlformats.org/officeDocument/2006/relationships/hyperlink" Target="http://www.3gpp.org/ftp/tsg_geran/Wg2_Protocol_Aspects/GERAN2_13bis_Winchester/Docs/G2-030135.zip" TargetMode="External" Id="Rd5f7937cd8764b91" /><Relationship Type="http://schemas.openxmlformats.org/officeDocument/2006/relationships/hyperlink" Target="http://webapp.etsi.org/teldir/ListPersDetails.asp?PersId=0" TargetMode="External" Id="R964229f9b77c4b59" /><Relationship Type="http://schemas.openxmlformats.org/officeDocument/2006/relationships/hyperlink" Target="http://www.3gpp.org/ftp/tsg_geran/Wg2_Protocol_Aspects/GERAN2_13bis_Winchester/Docs/G2-030136.zip" TargetMode="External" Id="Rc81d906fd26b4734" /><Relationship Type="http://schemas.openxmlformats.org/officeDocument/2006/relationships/hyperlink" Target="http://webapp.etsi.org/teldir/ListPersDetails.asp?PersId=0" TargetMode="External" Id="R1f99011a92d2472c" /><Relationship Type="http://schemas.openxmlformats.org/officeDocument/2006/relationships/hyperlink" Target="http://www.3gpp.org/ftp/tsg_geran/Wg2_Protocol_Aspects/GERAN2_13bis_Winchester/Docs/G2-030137.zip" TargetMode="External" Id="R5bd7798a3ccb4744" /><Relationship Type="http://schemas.openxmlformats.org/officeDocument/2006/relationships/hyperlink" Target="http://webapp.etsi.org/teldir/ListPersDetails.asp?PersId=0" TargetMode="External" Id="R92982c35d98f4379" /><Relationship Type="http://schemas.openxmlformats.org/officeDocument/2006/relationships/hyperlink" Target="http://www.3gpp.org/ftp/tsg_geran/Wg2_Protocol_Aspects/GERAN2_13bis_Winchester/Docs/G2-030138.zip" TargetMode="External" Id="R26ca8bc5f25347b2" /><Relationship Type="http://schemas.openxmlformats.org/officeDocument/2006/relationships/hyperlink" Target="http://webapp.etsi.org/teldir/ListPersDetails.asp?PersId=0" TargetMode="External" Id="R511ca471090c4af9" /><Relationship Type="http://schemas.openxmlformats.org/officeDocument/2006/relationships/hyperlink" Target="http://www.3gpp.org/ftp/tsg_geran/Wg2_Protocol_Aspects/GERAN2_13bis_Winchester/Docs/G2-030139.zip" TargetMode="External" Id="R3a635a91d585476c" /><Relationship Type="http://schemas.openxmlformats.org/officeDocument/2006/relationships/hyperlink" Target="http://webapp.etsi.org/teldir/ListPersDetails.asp?PersId=0" TargetMode="External" Id="R9cac3536b6ee4e84" /><Relationship Type="http://schemas.openxmlformats.org/officeDocument/2006/relationships/hyperlink" Target="http://www.3gpp.org/ftp/tsg_geran/Wg2_Protocol_Aspects/GERAN2_13bis_Winchester/Docs/G2-030140.zip" TargetMode="External" Id="R687a103b349c4132" /><Relationship Type="http://schemas.openxmlformats.org/officeDocument/2006/relationships/hyperlink" Target="http://webapp.etsi.org/teldir/ListPersDetails.asp?PersId=0" TargetMode="External" Id="Re248f797a37f4aaa" /><Relationship Type="http://schemas.openxmlformats.org/officeDocument/2006/relationships/hyperlink" Target="http://www.3gpp.org/ftp/tsg_geran/Wg2_Protocol_Aspects/GERAN2_13bis_Winchester/Docs/G2-030141.zip" TargetMode="External" Id="Rd61b470a44fc43ee" /><Relationship Type="http://schemas.openxmlformats.org/officeDocument/2006/relationships/hyperlink" Target="http://webapp.etsi.org/teldir/ListPersDetails.asp?PersId=0" TargetMode="External" Id="Rcbfe3b6664f94407" /><Relationship Type="http://schemas.openxmlformats.org/officeDocument/2006/relationships/hyperlink" Target="http://www.3gpp.org/ftp/tsg_geran/Wg2_Protocol_Aspects/GERAN2_13bis_Winchester/Docs/G2-030142.zip" TargetMode="External" Id="R5d8b046b440f45e6" /><Relationship Type="http://schemas.openxmlformats.org/officeDocument/2006/relationships/hyperlink" Target="http://webapp.etsi.org/teldir/ListPersDetails.asp?PersId=0" TargetMode="External" Id="R73d71d0211764019" /><Relationship Type="http://schemas.openxmlformats.org/officeDocument/2006/relationships/hyperlink" Target="http://www.3gpp.org/ftp/tsg_geran/Wg2_Protocol_Aspects/GERAN2_13bis_Winchester/Docs/G2-030143.zip" TargetMode="External" Id="R75ffb68a4339425b" /><Relationship Type="http://schemas.openxmlformats.org/officeDocument/2006/relationships/hyperlink" Target="http://webapp.etsi.org/teldir/ListPersDetails.asp?PersId=0" TargetMode="External" Id="R250da14e39184add" /><Relationship Type="http://schemas.openxmlformats.org/officeDocument/2006/relationships/hyperlink" Target="http://www.3gpp.org/ftp/tsg_geran/Wg2_Protocol_Aspects/GERAN2_13bis_Winchester/Docs/G2-030144.zip" TargetMode="External" Id="Re6f46e88ec9548f3" /><Relationship Type="http://schemas.openxmlformats.org/officeDocument/2006/relationships/hyperlink" Target="http://webapp.etsi.org/teldir/ListPersDetails.asp?PersId=0" TargetMode="External" Id="R2087ffd73b38445a" /><Relationship Type="http://schemas.openxmlformats.org/officeDocument/2006/relationships/hyperlink" Target="http://www.3gpp.org/ftp/tsg_geran/Wg2_Protocol_Aspects/GERAN2_13bis_Winchester/Docs/G2-030145.zip" TargetMode="External" Id="Rcd42a9b490f3474b" /><Relationship Type="http://schemas.openxmlformats.org/officeDocument/2006/relationships/hyperlink" Target="http://webapp.etsi.org/teldir/ListPersDetails.asp?PersId=0" TargetMode="External" Id="Rd3cb0b06257b44e0" /><Relationship Type="http://schemas.openxmlformats.org/officeDocument/2006/relationships/hyperlink" Target="http://www.3gpp.org/ftp/tsg_geran/Wg2_Protocol_Aspects/GERAN2_13bis_Winchester/Docs/G2-030146.zip" TargetMode="External" Id="R1c30739b3c764c58" /><Relationship Type="http://schemas.openxmlformats.org/officeDocument/2006/relationships/hyperlink" Target="http://webapp.etsi.org/teldir/ListPersDetails.asp?PersId=0" TargetMode="External" Id="R11bd87ddbdc9437b" /><Relationship Type="http://schemas.openxmlformats.org/officeDocument/2006/relationships/hyperlink" Target="http://www.3gpp.org/ftp/tsg_geran/Wg2_Protocol_Aspects/GERAN2_13bis_Winchester/Docs/G2-030147.zip" TargetMode="External" Id="Ra42e1c0b18c94311" /><Relationship Type="http://schemas.openxmlformats.org/officeDocument/2006/relationships/hyperlink" Target="http://webapp.etsi.org/teldir/ListPersDetails.asp?PersId=0" TargetMode="External" Id="Rd7e0f2e8f7cf4558" /><Relationship Type="http://schemas.openxmlformats.org/officeDocument/2006/relationships/hyperlink" Target="http://www.3gpp.org/ftp/tsg_geran/Wg2_Protocol_Aspects/GERAN2_13bis_Winchester/Docs/G2-030148.zip" TargetMode="External" Id="R8599307a221a416b" /><Relationship Type="http://schemas.openxmlformats.org/officeDocument/2006/relationships/hyperlink" Target="http://webapp.etsi.org/teldir/ListPersDetails.asp?PersId=0" TargetMode="External" Id="R219107674fc542df" /><Relationship Type="http://schemas.openxmlformats.org/officeDocument/2006/relationships/hyperlink" Target="http://www.3gpp.org/ftp/tsg_geran/Wg2_Protocol_Aspects/GERAN2_13bis_Winchester/Docs/G2-030149.zip" TargetMode="External" Id="R091b548a47dc439b" /><Relationship Type="http://schemas.openxmlformats.org/officeDocument/2006/relationships/hyperlink" Target="http://webapp.etsi.org/teldir/ListPersDetails.asp?PersId=0" TargetMode="External" Id="R27478edfc0934d83" /><Relationship Type="http://schemas.openxmlformats.org/officeDocument/2006/relationships/hyperlink" Target="http://www.3gpp.org/ftp/tsg_geran/Wg2_Protocol_Aspects/GERAN2_13bis_Winchester/Docs/G2-030150.zip" TargetMode="External" Id="R862e1c1a1b044900" /><Relationship Type="http://schemas.openxmlformats.org/officeDocument/2006/relationships/hyperlink" Target="http://webapp.etsi.org/teldir/ListPersDetails.asp?PersId=0" TargetMode="External" Id="R28345e3544bd4359" /><Relationship Type="http://schemas.openxmlformats.org/officeDocument/2006/relationships/hyperlink" Target="http://www.3gpp.org/ftp/tsg_geran/Wg2_Protocol_Aspects/GERAN2_13bis_Winchester/Docs/G2-030151.zip" TargetMode="External" Id="Rf91cc65a65e449fb" /><Relationship Type="http://schemas.openxmlformats.org/officeDocument/2006/relationships/hyperlink" Target="http://webapp.etsi.org/teldir/ListPersDetails.asp?PersId=0" TargetMode="External" Id="Rf07d352694384ddb" /><Relationship Type="http://schemas.openxmlformats.org/officeDocument/2006/relationships/hyperlink" Target="http://www.3gpp.org/ftp/tsg_geran/Wg2_Protocol_Aspects/GERAN2_13bis_Winchester/Docs/G2-030152.zip" TargetMode="External" Id="Rc3ff8cb0548a4d05" /><Relationship Type="http://schemas.openxmlformats.org/officeDocument/2006/relationships/hyperlink" Target="http://webapp.etsi.org/teldir/ListPersDetails.asp?PersId=0" TargetMode="External" Id="R1f53c2ded6b74bab" /><Relationship Type="http://schemas.openxmlformats.org/officeDocument/2006/relationships/hyperlink" Target="http://www.3gpp.org/ftp/tsg_geran/Wg2_Protocol_Aspects/GERAN2_13bis_Winchester/Docs/G2-030153.zip" TargetMode="External" Id="Rc179ad73a5b44025" /><Relationship Type="http://schemas.openxmlformats.org/officeDocument/2006/relationships/hyperlink" Target="http://webapp.etsi.org/teldir/ListPersDetails.asp?PersId=0" TargetMode="External" Id="R871f93d3fc1341d8" /><Relationship Type="http://schemas.openxmlformats.org/officeDocument/2006/relationships/hyperlink" Target="http://www.3gpp.org/ftp/tsg_geran/Wg2_Protocol_Aspects/GERAN2_13bis_Winchester/Docs/G2-030154.zip" TargetMode="External" Id="R87c176ce2edf4638" /><Relationship Type="http://schemas.openxmlformats.org/officeDocument/2006/relationships/hyperlink" Target="http://webapp.etsi.org/teldir/ListPersDetails.asp?PersId=0" TargetMode="External" Id="R8431ae454684462a" /><Relationship Type="http://schemas.openxmlformats.org/officeDocument/2006/relationships/hyperlink" Target="http://www.3gpp.org/ftp/tsg_geran/Wg2_Protocol_Aspects/GERAN2_13bis_Winchester/Docs/G2-030155.zip" TargetMode="External" Id="Rdcbca1ba1050473c" /><Relationship Type="http://schemas.openxmlformats.org/officeDocument/2006/relationships/hyperlink" Target="http://webapp.etsi.org/teldir/ListPersDetails.asp?PersId=0" TargetMode="External" Id="R1d29053587db4328" /><Relationship Type="http://schemas.openxmlformats.org/officeDocument/2006/relationships/hyperlink" Target="http://www.3gpp.org/ftp/tsg_geran/Wg2_Protocol_Aspects/GERAN2_13bis_Winchester/Docs/G2-030156.zip" TargetMode="External" Id="Rf0e426bb402c4d27" /><Relationship Type="http://schemas.openxmlformats.org/officeDocument/2006/relationships/hyperlink" Target="http://webapp.etsi.org/teldir/ListPersDetails.asp?PersId=0" TargetMode="External" Id="R3e935460c9bd4f9b" /><Relationship Type="http://schemas.openxmlformats.org/officeDocument/2006/relationships/hyperlink" Target="http://www.3gpp.org/ftp/tsg_geran/Wg2_Protocol_Aspects/GERAN2_13bis_Winchester/Docs/G2-030157.zip" TargetMode="External" Id="Rba362fe28ea845de" /><Relationship Type="http://schemas.openxmlformats.org/officeDocument/2006/relationships/hyperlink" Target="http://webapp.etsi.org/teldir/ListPersDetails.asp?PersId=0" TargetMode="External" Id="R4d249e98f9494d2e" /><Relationship Type="http://schemas.openxmlformats.org/officeDocument/2006/relationships/hyperlink" Target="http://www.3gpp.org/ftp/tsg_geran/Wg2_Protocol_Aspects/GERAN2_13bis_Winchester/Docs/G2-030158.zip" TargetMode="External" Id="R6b193c3ddcfe432e" /><Relationship Type="http://schemas.openxmlformats.org/officeDocument/2006/relationships/hyperlink" Target="http://webapp.etsi.org/teldir/ListPersDetails.asp?PersId=0" TargetMode="External" Id="R4e44018c591249eb" /><Relationship Type="http://schemas.openxmlformats.org/officeDocument/2006/relationships/hyperlink" Target="http://www.3gpp.org/ftp/tsg_geran/Wg2_Protocol_Aspects/GERAN2_13bis_Winchester/Docs/G2-030159.zip" TargetMode="External" Id="R2dfb337c26eb4dde" /><Relationship Type="http://schemas.openxmlformats.org/officeDocument/2006/relationships/hyperlink" Target="http://webapp.etsi.org/teldir/ListPersDetails.asp?PersId=0" TargetMode="External" Id="R3354a521c64748a9" /><Relationship Type="http://schemas.openxmlformats.org/officeDocument/2006/relationships/hyperlink" Target="http://www.3gpp.org/ftp/tsg_geran/Wg2_Protocol_Aspects/GERAN2_13bis_Winchester/Docs/G2-030160.zip" TargetMode="External" Id="R79232e0e3d084649" /><Relationship Type="http://schemas.openxmlformats.org/officeDocument/2006/relationships/hyperlink" Target="http://webapp.etsi.org/teldir/ListPersDetails.asp?PersId=0" TargetMode="External" Id="Ra8398e6cb897445f" /><Relationship Type="http://schemas.openxmlformats.org/officeDocument/2006/relationships/hyperlink" Target="http://www.3gpp.org/ftp/tsg_geran/Wg2_Protocol_Aspects/GERAN2_13bis_Winchester/Docs/G2-030161.zip" TargetMode="External" Id="R8cfae5465abf4b97" /><Relationship Type="http://schemas.openxmlformats.org/officeDocument/2006/relationships/hyperlink" Target="http://webapp.etsi.org/teldir/ListPersDetails.asp?PersId=0" TargetMode="External" Id="Re2c94c88156d450a" /><Relationship Type="http://schemas.openxmlformats.org/officeDocument/2006/relationships/hyperlink" Target="http://www.3gpp.org/ftp/tsg_geran/Wg2_Protocol_Aspects/GERAN2_13bis_Winchester/Docs/G2-030162.zip" TargetMode="External" Id="R1c1eca315c4a4642" /><Relationship Type="http://schemas.openxmlformats.org/officeDocument/2006/relationships/hyperlink" Target="http://webapp.etsi.org/teldir/ListPersDetails.asp?PersId=0" TargetMode="External" Id="Recb2936c711448d2" /><Relationship Type="http://schemas.openxmlformats.org/officeDocument/2006/relationships/hyperlink" Target="http://www.3gpp.org/ftp/tsg_geran/Wg2_Protocol_Aspects/GERAN2_13bis_Winchester/Docs/G2-030163.zip" TargetMode="External" Id="Rd8bbf9e6fa5b4677" /><Relationship Type="http://schemas.openxmlformats.org/officeDocument/2006/relationships/hyperlink" Target="http://webapp.etsi.org/teldir/ListPersDetails.asp?PersId=0" TargetMode="External" Id="Ra85eafefbba345ef" /><Relationship Type="http://schemas.openxmlformats.org/officeDocument/2006/relationships/hyperlink" Target="http://www.3gpp.org/ftp/tsg_geran/Wg2_Protocol_Aspects/GERAN2_13bis_Winchester/Docs/G2-030164.zip" TargetMode="External" Id="R2740759cc6d24bdb" /><Relationship Type="http://schemas.openxmlformats.org/officeDocument/2006/relationships/hyperlink" Target="http://webapp.etsi.org/teldir/ListPersDetails.asp?PersId=0" TargetMode="External" Id="R9ecd8eb2c7aa4a29" /><Relationship Type="http://schemas.openxmlformats.org/officeDocument/2006/relationships/hyperlink" Target="http://www.3gpp.org/ftp/tsg_geran/Wg2_Protocol_Aspects/GERAN2_13bis_Winchester/Docs/G2-030165.zip" TargetMode="External" Id="R5b2248e91ba0489e" /><Relationship Type="http://schemas.openxmlformats.org/officeDocument/2006/relationships/hyperlink" Target="http://webapp.etsi.org/teldir/ListPersDetails.asp?PersId=0" TargetMode="External" Id="R99f9dfea972b4d38" /><Relationship Type="http://schemas.openxmlformats.org/officeDocument/2006/relationships/hyperlink" Target="http://www.3gpp.org/ftp/tsg_geran/Wg2_Protocol_Aspects/GERAN2_13bis_Winchester/Docs/G2-030166.zip" TargetMode="External" Id="Re8f555f8e6734524" /><Relationship Type="http://schemas.openxmlformats.org/officeDocument/2006/relationships/hyperlink" Target="http://webapp.etsi.org/teldir/ListPersDetails.asp?PersId=0" TargetMode="External" Id="Rf09d89ddedf54515" /><Relationship Type="http://schemas.openxmlformats.org/officeDocument/2006/relationships/hyperlink" Target="http://www.3gpp.org/ftp/tsg_geran/Wg2_Protocol_Aspects/GERAN2_13bis_Winchester/Docs/G2-030167.zip" TargetMode="External" Id="Ra22ddfdec2d84334" /><Relationship Type="http://schemas.openxmlformats.org/officeDocument/2006/relationships/hyperlink" Target="http://webapp.etsi.org/teldir/ListPersDetails.asp?PersId=0" TargetMode="External" Id="R55449f792ab149e3" /><Relationship Type="http://schemas.openxmlformats.org/officeDocument/2006/relationships/hyperlink" Target="http://www.3gpp.org/ftp/tsg_geran/Wg2_Protocol_Aspects/GERAN2_13bis_Winchester/Docs/G2-030168.zip" TargetMode="External" Id="R47df38dee7e04679" /><Relationship Type="http://schemas.openxmlformats.org/officeDocument/2006/relationships/hyperlink" Target="http://webapp.etsi.org/teldir/ListPersDetails.asp?PersId=0" TargetMode="External" Id="R05beab8be9544672" /><Relationship Type="http://schemas.openxmlformats.org/officeDocument/2006/relationships/hyperlink" Target="http://www.3gpp.org/ftp/tsg_geran/Wg2_Protocol_Aspects/GERAN2_13bis_Winchester/Docs/G2-030169.zip" TargetMode="External" Id="R79dc92653b694bca" /><Relationship Type="http://schemas.openxmlformats.org/officeDocument/2006/relationships/hyperlink" Target="http://webapp.etsi.org/teldir/ListPersDetails.asp?PersId=0" TargetMode="External" Id="R7881776957a9448a" /><Relationship Type="http://schemas.openxmlformats.org/officeDocument/2006/relationships/hyperlink" Target="http://www.3gpp.org/ftp/tsg_geran/Wg2_Protocol_Aspects/GERAN2_13bis_Winchester/Docs/G2-030170.zip" TargetMode="External" Id="R1492624082814165" /><Relationship Type="http://schemas.openxmlformats.org/officeDocument/2006/relationships/hyperlink" Target="http://webapp.etsi.org/teldir/ListPersDetails.asp?PersId=0" TargetMode="External" Id="Rcaed420f1d8b4590" /><Relationship Type="http://schemas.openxmlformats.org/officeDocument/2006/relationships/hyperlink" Target="http://www.3gpp.org/ftp/tsg_geran/Wg2_Protocol_Aspects/GERAN2_13bis_Winchester/Docs/G2-030171.zip" TargetMode="External" Id="Rdb7239edcfe84d9d" /><Relationship Type="http://schemas.openxmlformats.org/officeDocument/2006/relationships/hyperlink" Target="http://webapp.etsi.org/teldir/ListPersDetails.asp?PersId=0" TargetMode="External" Id="R55b8ff8645b4418b" /><Relationship Type="http://schemas.openxmlformats.org/officeDocument/2006/relationships/hyperlink" Target="http://www.3gpp.org/ftp/tsg_geran/Wg2_Protocol_Aspects/GERAN2_13bis_Winchester/Docs/G2-030172.zip" TargetMode="External" Id="Rc78b2723754842dd" /><Relationship Type="http://schemas.openxmlformats.org/officeDocument/2006/relationships/hyperlink" Target="http://webapp.etsi.org/teldir/ListPersDetails.asp?PersId=0" TargetMode="External" Id="R5213b28b05084d0f" /><Relationship Type="http://schemas.openxmlformats.org/officeDocument/2006/relationships/hyperlink" Target="http://www.3gpp.org/ftp/tsg_geran/Wg2_Protocol_Aspects/GERAN2_13bis_Winchester/Docs/G2-030173.zip" TargetMode="External" Id="R3ce99956d3a2490e" /><Relationship Type="http://schemas.openxmlformats.org/officeDocument/2006/relationships/hyperlink" Target="http://webapp.etsi.org/teldir/ListPersDetails.asp?PersId=0" TargetMode="External" Id="R8b998134231f4339" /><Relationship Type="http://schemas.openxmlformats.org/officeDocument/2006/relationships/hyperlink" Target="http://www.3gpp.org/ftp/tsg_geran/Wg2_Protocol_Aspects/GERAN2_13bis_Winchester/Docs/G2-030174.zip" TargetMode="External" Id="Rf151c183548a4ac9" /><Relationship Type="http://schemas.openxmlformats.org/officeDocument/2006/relationships/hyperlink" Target="http://webapp.etsi.org/teldir/ListPersDetails.asp?PersId=0" TargetMode="External" Id="R688e0cf6dc9c4ee3" /><Relationship Type="http://schemas.openxmlformats.org/officeDocument/2006/relationships/hyperlink" Target="http://www.3gpp.org/ftp/tsg_geran/Wg2_Protocol_Aspects/GERAN2_13bis_Winchester/Docs/G2-030175.zip" TargetMode="External" Id="R1a1a0ce4cb204061" /><Relationship Type="http://schemas.openxmlformats.org/officeDocument/2006/relationships/hyperlink" Target="http://webapp.etsi.org/teldir/ListPersDetails.asp?PersId=0" TargetMode="External" Id="Ra26dcf7579c94c34" /><Relationship Type="http://schemas.openxmlformats.org/officeDocument/2006/relationships/hyperlink" Target="http://www.3gpp.org/ftp/tsg_geran/Wg2_Protocol_Aspects/GERAN2_13bis_Winchester/Docs/G2-030176.zip" TargetMode="External" Id="R02f3b4c2ff174391" /><Relationship Type="http://schemas.openxmlformats.org/officeDocument/2006/relationships/hyperlink" Target="http://webapp.etsi.org/teldir/ListPersDetails.asp?PersId=0" TargetMode="External" Id="Rd790c78c3e324733" /><Relationship Type="http://schemas.openxmlformats.org/officeDocument/2006/relationships/hyperlink" Target="http://www.3gpp.org/ftp/tsg_geran/Wg2_Protocol_Aspects/GERAN2_13bis_Winchester/Docs/G2-030177.zip" TargetMode="External" Id="Rc51cdc876e484ac7" /><Relationship Type="http://schemas.openxmlformats.org/officeDocument/2006/relationships/hyperlink" Target="http://webapp.etsi.org/teldir/ListPersDetails.asp?PersId=0" TargetMode="External" Id="R53e2ef39164d457d" /><Relationship Type="http://schemas.openxmlformats.org/officeDocument/2006/relationships/hyperlink" Target="http://www.3gpp.org/ftp/tsg_geran/Wg2_Protocol_Aspects/GERAN2_13bis_Winchester/Docs/G2-030178.zip" TargetMode="External" Id="R91c4516a7b8d4dbd" /><Relationship Type="http://schemas.openxmlformats.org/officeDocument/2006/relationships/hyperlink" Target="http://webapp.etsi.org/teldir/ListPersDetails.asp?PersId=0" TargetMode="External" Id="R5652d6efeda34014" /><Relationship Type="http://schemas.openxmlformats.org/officeDocument/2006/relationships/hyperlink" Target="http://www.3gpp.org/ftp/tsg_geran/Wg2_Protocol_Aspects/GERAN2_13bis_Winchester/Docs/G2-030179.zip" TargetMode="External" Id="R05d2e7c61d234adb" /><Relationship Type="http://schemas.openxmlformats.org/officeDocument/2006/relationships/hyperlink" Target="http://webapp.etsi.org/teldir/ListPersDetails.asp?PersId=0" TargetMode="External" Id="R12791d87a0f74195" /><Relationship Type="http://schemas.openxmlformats.org/officeDocument/2006/relationships/hyperlink" Target="http://www.3gpp.org/ftp/tsg_geran/Wg2_Protocol_Aspects/GERAN2_13bis_Winchester/Docs/G2-030180.zip" TargetMode="External" Id="R3df314fb1d4f40d2" /><Relationship Type="http://schemas.openxmlformats.org/officeDocument/2006/relationships/hyperlink" Target="http://webapp.etsi.org/teldir/ListPersDetails.asp?PersId=0" TargetMode="External" Id="R4d3c673e1b1a4b0b" /><Relationship Type="http://schemas.openxmlformats.org/officeDocument/2006/relationships/hyperlink" Target="http://www.3gpp.org/ftp/tsg_geran/Wg2_Protocol_Aspects/GERAN2_13bis_Winchester/Docs/G2-030181.zip" TargetMode="External" Id="Rb903a5f7ad0341fc" /><Relationship Type="http://schemas.openxmlformats.org/officeDocument/2006/relationships/hyperlink" Target="http://webapp.etsi.org/teldir/ListPersDetails.asp?PersId=0" TargetMode="External" Id="R0d740f9ad9954a85" /><Relationship Type="http://schemas.openxmlformats.org/officeDocument/2006/relationships/hyperlink" Target="http://www.3gpp.org/ftp/tsg_geran/Wg2_Protocol_Aspects/GERAN2_13bis_Winchester/Docs/G2-030182.zip" TargetMode="External" Id="R5de1fd3dab3844ad" /><Relationship Type="http://schemas.openxmlformats.org/officeDocument/2006/relationships/hyperlink" Target="http://webapp.etsi.org/teldir/ListPersDetails.asp?PersId=0" TargetMode="External" Id="Re9f3eed81612460f" /><Relationship Type="http://schemas.openxmlformats.org/officeDocument/2006/relationships/hyperlink" Target="http://www.3gpp.org/ftp/tsg_geran/Wg2_Protocol_Aspects/GERAN2_13bis_Winchester/Docs/G2-030183.zip" TargetMode="External" Id="R2e6acc9340ae4e6d" /><Relationship Type="http://schemas.openxmlformats.org/officeDocument/2006/relationships/hyperlink" Target="http://webapp.etsi.org/teldir/ListPersDetails.asp?PersId=0" TargetMode="External" Id="R6982b929a59d4a91" /><Relationship Type="http://schemas.openxmlformats.org/officeDocument/2006/relationships/hyperlink" Target="http://www.3gpp.org/ftp/tsg_geran/Wg2_Protocol_Aspects/GERAN2_13bis_Winchester/Docs/G2-030184.zip" TargetMode="External" Id="Rd0a03e671bd74873" /><Relationship Type="http://schemas.openxmlformats.org/officeDocument/2006/relationships/hyperlink" Target="http://webapp.etsi.org/teldir/ListPersDetails.asp?PersId=0" TargetMode="External" Id="R86de6f67409d4349" /><Relationship Type="http://schemas.openxmlformats.org/officeDocument/2006/relationships/hyperlink" Target="http://www.3gpp.org/ftp/tsg_geran/Wg2_Protocol_Aspects/GERAN2_13bis_Winchester/Docs/G2-030185.zip" TargetMode="External" Id="R174d0b27bf914215" /><Relationship Type="http://schemas.openxmlformats.org/officeDocument/2006/relationships/hyperlink" Target="http://webapp.etsi.org/teldir/ListPersDetails.asp?PersId=0" TargetMode="External" Id="R8395b97926e243e7" /><Relationship Type="http://schemas.openxmlformats.org/officeDocument/2006/relationships/hyperlink" Target="http://www.3gpp.org/ftp/tsg_geran/Wg2_Protocol_Aspects/GERAN2_13bis_Winchester/Docs/G2-030186.zip" TargetMode="External" Id="R97316dea77254106" /><Relationship Type="http://schemas.openxmlformats.org/officeDocument/2006/relationships/hyperlink" Target="http://webapp.etsi.org/teldir/ListPersDetails.asp?PersId=0" TargetMode="External" Id="Rf97253a0f5374baa" /><Relationship Type="http://schemas.openxmlformats.org/officeDocument/2006/relationships/hyperlink" Target="http://www.3gpp.org/ftp/tsg_geran/Wg2_Protocol_Aspects/GERAN2_13bis_Winchester/Docs/G2-030187.zip" TargetMode="External" Id="Rab7e16764e414eb6" /><Relationship Type="http://schemas.openxmlformats.org/officeDocument/2006/relationships/hyperlink" Target="http://webapp.etsi.org/teldir/ListPersDetails.asp?PersId=0" TargetMode="External" Id="R07246c71badf4aae" /><Relationship Type="http://schemas.openxmlformats.org/officeDocument/2006/relationships/hyperlink" Target="http://www.3gpp.org/ftp/tsg_geran/Wg2_Protocol_Aspects/GERAN2_13bis_Winchester/Docs/G2-030188.zip" TargetMode="External" Id="R92bdcfc5819d4c75" /><Relationship Type="http://schemas.openxmlformats.org/officeDocument/2006/relationships/hyperlink" Target="http://webapp.etsi.org/teldir/ListPersDetails.asp?PersId=0" TargetMode="External" Id="R4884cbd581c14c2e" /><Relationship Type="http://schemas.openxmlformats.org/officeDocument/2006/relationships/hyperlink" Target="http://www.3gpp.org/ftp/tsg_geran/Wg2_Protocol_Aspects/GERAN2_13bis_Winchester/Docs/G2-030189.zip" TargetMode="External" Id="R99ede7c886784731" /><Relationship Type="http://schemas.openxmlformats.org/officeDocument/2006/relationships/hyperlink" Target="http://webapp.etsi.org/teldir/ListPersDetails.asp?PersId=0" TargetMode="External" Id="Rb137b4184cb94eee" /><Relationship Type="http://schemas.openxmlformats.org/officeDocument/2006/relationships/hyperlink" Target="http://www.3gpp.org/ftp/tsg_geran/Wg2_Protocol_Aspects/GERAN2_13bis_Winchester/Docs/G2-030190.zip" TargetMode="External" Id="R2c243ebaf4314cb0" /><Relationship Type="http://schemas.openxmlformats.org/officeDocument/2006/relationships/hyperlink" Target="http://webapp.etsi.org/teldir/ListPersDetails.asp?PersId=0" TargetMode="External" Id="R23142ccbd21f47cc" /><Relationship Type="http://schemas.openxmlformats.org/officeDocument/2006/relationships/hyperlink" Target="http://www.3gpp.org/ftp/tsg_geran/Wg2_Protocol_Aspects/GERAN2_13bis_Winchester/Docs/G2-030191.zip" TargetMode="External" Id="R2a05a9577a024daf" /><Relationship Type="http://schemas.openxmlformats.org/officeDocument/2006/relationships/hyperlink" Target="http://webapp.etsi.org/teldir/ListPersDetails.asp?PersId=0" TargetMode="External" Id="Rafb2f7c96d814c12" /><Relationship Type="http://schemas.openxmlformats.org/officeDocument/2006/relationships/hyperlink" Target="http://www.3gpp.org/ftp/tsg_geran/Wg2_Protocol_Aspects/GERAN2_13bis_Winchester/Docs/G2-030192.zip" TargetMode="External" Id="R580d44b6a125473e" /><Relationship Type="http://schemas.openxmlformats.org/officeDocument/2006/relationships/hyperlink" Target="http://webapp.etsi.org/teldir/ListPersDetails.asp?PersId=0" TargetMode="External" Id="Rb36160c633504888" /><Relationship Type="http://schemas.openxmlformats.org/officeDocument/2006/relationships/hyperlink" Target="http://www.3gpp.org/ftp/tsg_geran/Wg2_Protocol_Aspects/GERAN2_13bis_Winchester/Docs/G2-030193.zip" TargetMode="External" Id="Rfa597d16c2744c57" /><Relationship Type="http://schemas.openxmlformats.org/officeDocument/2006/relationships/hyperlink" Target="http://webapp.etsi.org/teldir/ListPersDetails.asp?PersId=0" TargetMode="External" Id="R935769a6217640e0" /><Relationship Type="http://schemas.openxmlformats.org/officeDocument/2006/relationships/hyperlink" Target="http://www.3gpp.org/ftp/tsg_geran/Wg2_Protocol_Aspects/GERAN2_13bis_Winchester/Docs/G2-030194.zip" TargetMode="External" Id="R93ab68a8efbc4406" /><Relationship Type="http://schemas.openxmlformats.org/officeDocument/2006/relationships/hyperlink" Target="http://webapp.etsi.org/teldir/ListPersDetails.asp?PersId=0" TargetMode="External" Id="R193ec633d6874039" /><Relationship Type="http://schemas.openxmlformats.org/officeDocument/2006/relationships/hyperlink" Target="http://www.3gpp.org/ftp/tsg_geran/Wg2_Protocol_Aspects/GERAN2_13bis_Winchester/Docs/G2-030195.zip" TargetMode="External" Id="Re46d407edaad4881" /><Relationship Type="http://schemas.openxmlformats.org/officeDocument/2006/relationships/hyperlink" Target="http://webapp.etsi.org/teldir/ListPersDetails.asp?PersId=0" TargetMode="External" Id="Rede940e4c1734a30" /><Relationship Type="http://schemas.openxmlformats.org/officeDocument/2006/relationships/hyperlink" Target="http://www.3gpp.org/ftp/tsg_geran/Wg2_Protocol_Aspects/GERAN2_13bis_Winchester/Docs/G2-030196.zip" TargetMode="External" Id="R72e2597344d74440" /><Relationship Type="http://schemas.openxmlformats.org/officeDocument/2006/relationships/hyperlink" Target="http://webapp.etsi.org/teldir/ListPersDetails.asp?PersId=0" TargetMode="External" Id="R466bf07285f548d7" /><Relationship Type="http://schemas.openxmlformats.org/officeDocument/2006/relationships/hyperlink" Target="http://www.3gpp.org/ftp/tsg_geran/Wg2_Protocol_Aspects/GERAN2_13bis_Winchester/Docs/G2-030197.zip" TargetMode="External" Id="R6995fcb8f8f245ea" /><Relationship Type="http://schemas.openxmlformats.org/officeDocument/2006/relationships/hyperlink" Target="http://webapp.etsi.org/teldir/ListPersDetails.asp?PersId=0" TargetMode="External" Id="R4725e0e0e53c4e27" /><Relationship Type="http://schemas.openxmlformats.org/officeDocument/2006/relationships/hyperlink" Target="http://www.3gpp.org/ftp/tsg_geran/Wg2_Protocol_Aspects/GERAN2_13bis_Winchester/Docs/G2-030198.zip" TargetMode="External" Id="R57179d07ab104a1a" /><Relationship Type="http://schemas.openxmlformats.org/officeDocument/2006/relationships/hyperlink" Target="http://webapp.etsi.org/teldir/ListPersDetails.asp?PersId=0" TargetMode="External" Id="Rb3ef85de32a344b3" /><Relationship Type="http://schemas.openxmlformats.org/officeDocument/2006/relationships/hyperlink" Target="http://www.3gpp.org/ftp/tsg_geran/Wg2_Protocol_Aspects/GERAN2_13bis_Winchester/Docs/G2-030199.zip" TargetMode="External" Id="Rdc5829578b6e4d2f" /><Relationship Type="http://schemas.openxmlformats.org/officeDocument/2006/relationships/hyperlink" Target="http://webapp.etsi.org/teldir/ListPersDetails.asp?PersId=0" TargetMode="External" Id="R9b7e88d99b8742aa" /><Relationship Type="http://schemas.openxmlformats.org/officeDocument/2006/relationships/hyperlink" Target="http://www.3gpp.org/ftp/tsg_geran/Wg2_Protocol_Aspects/GERAN2_13bis_Winchester/Docs/G2-030200.zip" TargetMode="External" Id="Rb7973bd51e104d56" /><Relationship Type="http://schemas.openxmlformats.org/officeDocument/2006/relationships/hyperlink" Target="http://webapp.etsi.org/teldir/ListPersDetails.asp?PersId=0" TargetMode="External" Id="Re97b38cb226a48d0" /><Relationship Type="http://schemas.openxmlformats.org/officeDocument/2006/relationships/hyperlink" Target="http://www.3gpp.org/ftp/tsg_geran/Wg2_Protocol_Aspects/GERAN2_13bis_Winchester/Docs/G2-030201.zip" TargetMode="External" Id="Rb3f346d06a0a4b86" /><Relationship Type="http://schemas.openxmlformats.org/officeDocument/2006/relationships/hyperlink" Target="http://webapp.etsi.org/teldir/ListPersDetails.asp?PersId=0" TargetMode="External" Id="Raadc5c321c1442d5" /><Relationship Type="http://schemas.openxmlformats.org/officeDocument/2006/relationships/hyperlink" Target="http://www.3gpp.org/ftp/tsg_geran/Wg2_Protocol_Aspects/GERAN2_13bis_Winchester/Docs/G2-030202.zip" TargetMode="External" Id="Ra010e7099eb7442e" /><Relationship Type="http://schemas.openxmlformats.org/officeDocument/2006/relationships/hyperlink" Target="http://webapp.etsi.org/teldir/ListPersDetails.asp?PersId=0" TargetMode="External" Id="R743988f43e5547e6" /><Relationship Type="http://schemas.openxmlformats.org/officeDocument/2006/relationships/hyperlink" Target="http://www.3gpp.org/ftp/tsg_geran/Wg2_Protocol_Aspects/GERAN2_13bis_Winchester/Docs/G2-030203.zip" TargetMode="External" Id="R2742d9a72e204a17" /><Relationship Type="http://schemas.openxmlformats.org/officeDocument/2006/relationships/hyperlink" Target="http://webapp.etsi.org/teldir/ListPersDetails.asp?PersId=0" TargetMode="External" Id="R2b2fc43d62b14cad" /><Relationship Type="http://schemas.openxmlformats.org/officeDocument/2006/relationships/hyperlink" Target="http://www.3gpp.org/ftp/tsg_geran/Wg2_Protocol_Aspects/GERAN2_13bis_Winchester/Docs/G2-030204.zip" TargetMode="External" Id="R7cc3ad76f515477a" /><Relationship Type="http://schemas.openxmlformats.org/officeDocument/2006/relationships/hyperlink" Target="http://webapp.etsi.org/teldir/ListPersDetails.asp?PersId=0" TargetMode="External" Id="Ra8e8053463cf4ab5" /><Relationship Type="http://schemas.openxmlformats.org/officeDocument/2006/relationships/hyperlink" Target="http://www.3gpp.org/ftp/tsg_geran/Wg2_Protocol_Aspects/GERAN2_13bis_Winchester/Docs/G2-030205.zip" TargetMode="External" Id="Rb12a148e8411423c" /><Relationship Type="http://schemas.openxmlformats.org/officeDocument/2006/relationships/hyperlink" Target="http://webapp.etsi.org/teldir/ListPersDetails.asp?PersId=0" TargetMode="External" Id="R47649a1159a449d0" /><Relationship Type="http://schemas.openxmlformats.org/officeDocument/2006/relationships/hyperlink" Target="http://www.3gpp.org/ftp/tsg_geran/Wg2_Protocol_Aspects/GERAN2_13bis_Winchester/Docs/G2-030206.zip" TargetMode="External" Id="R6a6049cda7c244c8" /><Relationship Type="http://schemas.openxmlformats.org/officeDocument/2006/relationships/hyperlink" Target="http://webapp.etsi.org/teldir/ListPersDetails.asp?PersId=0" TargetMode="External" Id="R2f47125f2aa443fd" /><Relationship Type="http://schemas.openxmlformats.org/officeDocument/2006/relationships/hyperlink" Target="http://www.3gpp.org/ftp/tsg_geran/Wg2_Protocol_Aspects/GERAN2_13bis_Winchester/Docs/G2-030207.zip" TargetMode="External" Id="Rb318f157e2f54a7e" /><Relationship Type="http://schemas.openxmlformats.org/officeDocument/2006/relationships/hyperlink" Target="http://webapp.etsi.org/teldir/ListPersDetails.asp?PersId=0" TargetMode="External" Id="R889480da8cba4316" /><Relationship Type="http://schemas.openxmlformats.org/officeDocument/2006/relationships/hyperlink" Target="http://www.3gpp.org/ftp/tsg_geran/Wg2_Protocol_Aspects/GERAN2_13bis_Winchester/Docs/G2-030208.zip" TargetMode="External" Id="R34eb5bec227940d9" /><Relationship Type="http://schemas.openxmlformats.org/officeDocument/2006/relationships/hyperlink" Target="http://webapp.etsi.org/teldir/ListPersDetails.asp?PersId=0" TargetMode="External" Id="R2b110d4f3929485f" /><Relationship Type="http://schemas.openxmlformats.org/officeDocument/2006/relationships/hyperlink" Target="http://www.3gpp.org/ftp/tsg_geran/Wg2_Protocol_Aspects/GERAN2_13bis_Winchester/Docs/G2-030209.zip" TargetMode="External" Id="R8a5f3962f86f48ea" /><Relationship Type="http://schemas.openxmlformats.org/officeDocument/2006/relationships/hyperlink" Target="http://webapp.etsi.org/teldir/ListPersDetails.asp?PersId=0" TargetMode="External" Id="R3d8d1834f70c4a8a" /><Relationship Type="http://schemas.openxmlformats.org/officeDocument/2006/relationships/hyperlink" Target="http://www.3gpp.org/ftp/tsg_geran/Wg2_Protocol_Aspects/GERAN2_13bis_Winchester/Docs/G2-030210.zip" TargetMode="External" Id="R73368d0a2cb44cdb" /><Relationship Type="http://schemas.openxmlformats.org/officeDocument/2006/relationships/hyperlink" Target="http://webapp.etsi.org/teldir/ListPersDetails.asp?PersId=0" TargetMode="External" Id="Rc535bca357aa464d" /><Relationship Type="http://schemas.openxmlformats.org/officeDocument/2006/relationships/hyperlink" Target="http://www.3gpp.org/ftp/tsg_geran/Wg2_Protocol_Aspects/GERAN2_13bis_Winchester/Docs/G2-030211.zip" TargetMode="External" Id="R7733537ceae249e7" /><Relationship Type="http://schemas.openxmlformats.org/officeDocument/2006/relationships/hyperlink" Target="http://webapp.etsi.org/teldir/ListPersDetails.asp?PersId=0" TargetMode="External" Id="R2f4886af420a46cd" /><Relationship Type="http://schemas.openxmlformats.org/officeDocument/2006/relationships/hyperlink" Target="http://www.3gpp.org/ftp/tsg_geran/Wg2_Protocol_Aspects/GERAN2_13bis_Winchester/Docs/G2-030212.zip" TargetMode="External" Id="Rdff73d964f9c47a6" /><Relationship Type="http://schemas.openxmlformats.org/officeDocument/2006/relationships/hyperlink" Target="http://webapp.etsi.org/teldir/ListPersDetails.asp?PersId=0" TargetMode="External" Id="R56b324031ab24d9a" /><Relationship Type="http://schemas.openxmlformats.org/officeDocument/2006/relationships/hyperlink" Target="http://www.3gpp.org/ftp/tsg_geran/Wg2_Protocol_Aspects/GERAN2_13bis_Winchester/Docs/G2-030213.zip" TargetMode="External" Id="R599054815c514ef7" /><Relationship Type="http://schemas.openxmlformats.org/officeDocument/2006/relationships/hyperlink" Target="http://webapp.etsi.org/teldir/ListPersDetails.asp?PersId=0" TargetMode="External" Id="Re4d1902f44174902" /><Relationship Type="http://schemas.openxmlformats.org/officeDocument/2006/relationships/hyperlink" Target="http://www.3gpp.org/ftp/tsg_geran/Wg2_Protocol_Aspects/GERAN2_13bis_Winchester/Docs/G2-030214.zip" TargetMode="External" Id="Red895dd1cf9743e6" /><Relationship Type="http://schemas.openxmlformats.org/officeDocument/2006/relationships/hyperlink" Target="http://webapp.etsi.org/teldir/ListPersDetails.asp?PersId=0" TargetMode="External" Id="R2f6a5329afa94306" /><Relationship Type="http://schemas.openxmlformats.org/officeDocument/2006/relationships/hyperlink" Target="http://www.3gpp.org/ftp/tsg_geran/Wg2_Protocol_Aspects/GERAN2_13bis_Winchester/Docs/G2-030215.zip" TargetMode="External" Id="R6643653b4a444f72" /><Relationship Type="http://schemas.openxmlformats.org/officeDocument/2006/relationships/hyperlink" Target="http://webapp.etsi.org/teldir/ListPersDetails.asp?PersId=0" TargetMode="External" Id="Rbc046cde6dcd4150" /><Relationship Type="http://schemas.openxmlformats.org/officeDocument/2006/relationships/hyperlink" Target="http://www.3gpp.org/ftp/tsg_geran/Wg2_Protocol_Aspects/GERAN2_13bis_Winchester/Docs/G2-030216.zip" TargetMode="External" Id="R9a5a13d97c834f2a" /><Relationship Type="http://schemas.openxmlformats.org/officeDocument/2006/relationships/hyperlink" Target="http://webapp.etsi.org/teldir/ListPersDetails.asp?PersId=0" TargetMode="External" Id="Rd0a3f934f56f42bd" /><Relationship Type="http://schemas.openxmlformats.org/officeDocument/2006/relationships/hyperlink" Target="http://www.3gpp.org/ftp/tsg_geran/Wg2_Protocol_Aspects/GERAN2_13bis_Winchester/Docs/G2-030217.zip" TargetMode="External" Id="Rb1b06663d7524b5c" /><Relationship Type="http://schemas.openxmlformats.org/officeDocument/2006/relationships/hyperlink" Target="http://webapp.etsi.org/teldir/ListPersDetails.asp?PersId=0" TargetMode="External" Id="Rdac968ec2b004fe1" /><Relationship Type="http://schemas.openxmlformats.org/officeDocument/2006/relationships/hyperlink" Target="http://www.3gpp.org/ftp/tsg_geran/Wg2_Protocol_Aspects/GERAN2_13bis_Winchester/Docs/G2-030218.zip" TargetMode="External" Id="Rb91ab551ea3f456c" /><Relationship Type="http://schemas.openxmlformats.org/officeDocument/2006/relationships/hyperlink" Target="http://webapp.etsi.org/teldir/ListPersDetails.asp?PersId=0" TargetMode="External" Id="R91ca8ce8ea154111" /><Relationship Type="http://schemas.openxmlformats.org/officeDocument/2006/relationships/hyperlink" Target="http://www.3gpp.org/ftp/tsg_geran/Wg2_Protocol_Aspects/GERAN2_13bis_Winchester/Docs/G2-030219.zip" TargetMode="External" Id="Ra169d82841384605" /><Relationship Type="http://schemas.openxmlformats.org/officeDocument/2006/relationships/hyperlink" Target="http://webapp.etsi.org/teldir/ListPersDetails.asp?PersId=0" TargetMode="External" Id="Rce0e8f8f342e4ef1" /><Relationship Type="http://schemas.openxmlformats.org/officeDocument/2006/relationships/hyperlink" Target="http://www.3gpp.org/ftp/tsg_geran/Wg2_Protocol_Aspects/GERAN2_13bis_Winchester/Docs/G2-030220.zip" TargetMode="External" Id="R0eff2da1a6484812" /><Relationship Type="http://schemas.openxmlformats.org/officeDocument/2006/relationships/hyperlink" Target="http://webapp.etsi.org/teldir/ListPersDetails.asp?PersId=0" TargetMode="External" Id="R1c66d731f55b41ad" /><Relationship Type="http://schemas.openxmlformats.org/officeDocument/2006/relationships/hyperlink" Target="http://www.3gpp.org/ftp/tsg_geran/Wg2_Protocol_Aspects/GERAN2_13bis_Winchester/Docs/G2-030221.zip" TargetMode="External" Id="R22417c7766b64b3b" /><Relationship Type="http://schemas.openxmlformats.org/officeDocument/2006/relationships/hyperlink" Target="http://webapp.etsi.org/teldir/ListPersDetails.asp?PersId=0" TargetMode="External" Id="R947daa4847f040ee" /><Relationship Type="http://schemas.openxmlformats.org/officeDocument/2006/relationships/hyperlink" Target="http://www.3gpp.org/ftp/tsg_geran/Wg2_Protocol_Aspects/GERAN2_13bis_Winchester/Docs/G2-030222.zip" TargetMode="External" Id="R497b0f2c4ca34282" /><Relationship Type="http://schemas.openxmlformats.org/officeDocument/2006/relationships/hyperlink" Target="http://webapp.etsi.org/teldir/ListPersDetails.asp?PersId=0" TargetMode="External" Id="R06c8d7e114d548ad" /><Relationship Type="http://schemas.openxmlformats.org/officeDocument/2006/relationships/hyperlink" Target="http://www.3gpp.org/ftp/tsg_geran/Wg2_Protocol_Aspects/GERAN2_13bis_Winchester/Docs/G2-030223.zip" TargetMode="External" Id="R10a3ad2f32de4da5" /><Relationship Type="http://schemas.openxmlformats.org/officeDocument/2006/relationships/hyperlink" Target="http://webapp.etsi.org/teldir/ListPersDetails.asp?PersId=0" TargetMode="External" Id="Rad054c06e8754b91" /><Relationship Type="http://schemas.openxmlformats.org/officeDocument/2006/relationships/hyperlink" Target="http://www.3gpp.org/ftp/tsg_geran/Wg2_Protocol_Aspects/GERAN2_13bis_Winchester/Docs/G2-030224.zip" TargetMode="External" Id="R883ec0cef73b44cd" /><Relationship Type="http://schemas.openxmlformats.org/officeDocument/2006/relationships/hyperlink" Target="http://webapp.etsi.org/teldir/ListPersDetails.asp?PersId=0" TargetMode="External" Id="R7e90a86cd4ab4051" /><Relationship Type="http://schemas.openxmlformats.org/officeDocument/2006/relationships/hyperlink" Target="http://www.3gpp.org/ftp/tsg_geran/Wg2_Protocol_Aspects/GERAN2_13bis_Winchester/Docs/G2-030225.zip" TargetMode="External" Id="Ra5e9415b25d84f14" /><Relationship Type="http://schemas.openxmlformats.org/officeDocument/2006/relationships/hyperlink" Target="http://webapp.etsi.org/teldir/ListPersDetails.asp?PersId=0" TargetMode="External" Id="R80f112dde99b4c58" /><Relationship Type="http://schemas.openxmlformats.org/officeDocument/2006/relationships/hyperlink" Target="http://www.3gpp.org/ftp/tsg_geran/Wg2_Protocol_Aspects/GERAN2_13bis_Winchester/Docs/G2-030226.zip" TargetMode="External" Id="Rf47151ee84b648f6" /><Relationship Type="http://schemas.openxmlformats.org/officeDocument/2006/relationships/hyperlink" Target="http://webapp.etsi.org/teldir/ListPersDetails.asp?PersId=0" TargetMode="External" Id="R0f1b21f66412494a" /><Relationship Type="http://schemas.openxmlformats.org/officeDocument/2006/relationships/hyperlink" Target="http://www.3gpp.org/ftp/tsg_geran/Wg2_Protocol_Aspects/GERAN2_13bis_Winchester/Docs/G2-030227.zip" TargetMode="External" Id="R872717ae5a604f12" /><Relationship Type="http://schemas.openxmlformats.org/officeDocument/2006/relationships/hyperlink" Target="http://webapp.etsi.org/teldir/ListPersDetails.asp?PersId=0" TargetMode="External" Id="R5035e3d80cad4a49" /><Relationship Type="http://schemas.openxmlformats.org/officeDocument/2006/relationships/hyperlink" Target="http://www.3gpp.org/ftp/tsg_geran/Wg2_Protocol_Aspects/GERAN2_13bis_Winchester/Docs/G2-030228.zip" TargetMode="External" Id="Re4f529181bc04c6c" /><Relationship Type="http://schemas.openxmlformats.org/officeDocument/2006/relationships/hyperlink" Target="http://webapp.etsi.org/teldir/ListPersDetails.asp?PersId=0" TargetMode="External" Id="Rda2ff840ae9f4da5" /><Relationship Type="http://schemas.openxmlformats.org/officeDocument/2006/relationships/hyperlink" Target="http://www.3gpp.org/ftp/tsg_geran/Wg2_Protocol_Aspects/GERAN2_13bis_Winchester/Docs/G2-030229.zip" TargetMode="External" Id="Rf18c2606e6fd48c1" /><Relationship Type="http://schemas.openxmlformats.org/officeDocument/2006/relationships/hyperlink" Target="http://webapp.etsi.org/teldir/ListPersDetails.asp?PersId=0" TargetMode="External" Id="R25a3ca90034445b3" /><Relationship Type="http://schemas.openxmlformats.org/officeDocument/2006/relationships/hyperlink" Target="http://www.3gpp.org/ftp/tsg_geran/Wg2_Protocol_Aspects/GERAN2_13bis_Winchester/Docs/G2-030230.zip" TargetMode="External" Id="R6bfae4436da54830" /><Relationship Type="http://schemas.openxmlformats.org/officeDocument/2006/relationships/hyperlink" Target="http://webapp.etsi.org/teldir/ListPersDetails.asp?PersId=0" TargetMode="External" Id="Rfb7f16914cab4389" /><Relationship Type="http://schemas.openxmlformats.org/officeDocument/2006/relationships/hyperlink" Target="http://www.3gpp.org/ftp/tsg_geran/Wg2_Protocol_Aspects/GERAN2_13bis_Winchester/Docs/G2-030231.zip" TargetMode="External" Id="R5591d8246f3845f1" /><Relationship Type="http://schemas.openxmlformats.org/officeDocument/2006/relationships/hyperlink" Target="http://webapp.etsi.org/teldir/ListPersDetails.asp?PersId=0" TargetMode="External" Id="R42aec62ddf6148f9" /><Relationship Type="http://schemas.openxmlformats.org/officeDocument/2006/relationships/hyperlink" Target="http://www.3gpp.org/ftp/tsg_geran/Wg2_Protocol_Aspects/GERAN2_13bis_Winchester/Docs/G2-030232.zip" TargetMode="External" Id="R2440e90baff6482d" /><Relationship Type="http://schemas.openxmlformats.org/officeDocument/2006/relationships/hyperlink" Target="http://webapp.etsi.org/teldir/ListPersDetails.asp?PersId=0" TargetMode="External" Id="R62295893fc0a4b42" /><Relationship Type="http://schemas.openxmlformats.org/officeDocument/2006/relationships/hyperlink" Target="http://www.3gpp.org/ftp/tsg_geran/Wg2_Protocol_Aspects/GERAN2_13bis_Winchester/Docs/G2-030233.zip" TargetMode="External" Id="R344de0468774471f" /><Relationship Type="http://schemas.openxmlformats.org/officeDocument/2006/relationships/hyperlink" Target="http://webapp.etsi.org/teldir/ListPersDetails.asp?PersId=0" TargetMode="External" Id="R2576f3aa17704064" /><Relationship Type="http://schemas.openxmlformats.org/officeDocument/2006/relationships/hyperlink" Target="http://www.3gpp.org/ftp/tsg_geran/Wg2_Protocol_Aspects/GERAN2_13bis_Winchester/Docs/G2-030234.zip" TargetMode="External" Id="R59492ec20d624bdc" /><Relationship Type="http://schemas.openxmlformats.org/officeDocument/2006/relationships/hyperlink" Target="http://webapp.etsi.org/teldir/ListPersDetails.asp?PersId=0" TargetMode="External" Id="Rf263aa0a5fdc49a6" /><Relationship Type="http://schemas.openxmlformats.org/officeDocument/2006/relationships/hyperlink" Target="http://www.3gpp.org/ftp/tsg_geran/Wg2_Protocol_Aspects/GERAN2_13bis_Winchester/Docs/G2-030235.zip" TargetMode="External" Id="R0c6c9dac7ad64de1" /><Relationship Type="http://schemas.openxmlformats.org/officeDocument/2006/relationships/hyperlink" Target="http://webapp.etsi.org/teldir/ListPersDetails.asp?PersId=0" TargetMode="External" Id="Rc995f11a499749aa" /><Relationship Type="http://schemas.openxmlformats.org/officeDocument/2006/relationships/hyperlink" Target="http://www.3gpp.org/ftp/tsg_geran/Wg2_Protocol_Aspects/GERAN2_13bis_Winchester/Docs/G2-030236.zip" TargetMode="External" Id="R36479dd5ad544053" /><Relationship Type="http://schemas.openxmlformats.org/officeDocument/2006/relationships/hyperlink" Target="http://webapp.etsi.org/teldir/ListPersDetails.asp?PersId=0" TargetMode="External" Id="Rb5f4caddd7b145fa" /><Relationship Type="http://schemas.openxmlformats.org/officeDocument/2006/relationships/hyperlink" Target="http://www.3gpp.org/ftp/tsg_geran/Wg2_Protocol_Aspects/GERAN2_13bis_Winchester/Docs/G2-030237.zip" TargetMode="External" Id="R3446c1a5e6164776" /><Relationship Type="http://schemas.openxmlformats.org/officeDocument/2006/relationships/hyperlink" Target="http://webapp.etsi.org/teldir/ListPersDetails.asp?PersId=0" TargetMode="External" Id="R59bbaa6a87e6437e" /><Relationship Type="http://schemas.openxmlformats.org/officeDocument/2006/relationships/hyperlink" Target="http://www.3gpp.org/ftp/tsg_geran/Wg2_Protocol_Aspects/GERAN2_13bis_Winchester/Docs/G2-030238.zip" TargetMode="External" Id="Re4c99fbe28fe485d" /><Relationship Type="http://schemas.openxmlformats.org/officeDocument/2006/relationships/hyperlink" Target="http://webapp.etsi.org/teldir/ListPersDetails.asp?PersId=0" TargetMode="External" Id="Rb0ef9a01ef2d4793" /><Relationship Type="http://schemas.openxmlformats.org/officeDocument/2006/relationships/hyperlink" Target="http://www.3gpp.org/ftp/tsg_geran/Wg2_Protocol_Aspects/GERAN2_13bis_Winchester/Docs/G2-030239.zip" TargetMode="External" Id="Raecaf4b224464b27" /><Relationship Type="http://schemas.openxmlformats.org/officeDocument/2006/relationships/hyperlink" Target="http://webapp.etsi.org/teldir/ListPersDetails.asp?PersId=0" TargetMode="External" Id="R0786cf1ee0fe449e" /><Relationship Type="http://schemas.openxmlformats.org/officeDocument/2006/relationships/hyperlink" Target="http://www.3gpp.org/ftp/tsg_geran/Wg2_Protocol_Aspects/GERAN2_13bis_Winchester/Docs/G2-030240.zip" TargetMode="External" Id="R07c639759810483b" /><Relationship Type="http://schemas.openxmlformats.org/officeDocument/2006/relationships/hyperlink" Target="http://webapp.etsi.org/teldir/ListPersDetails.asp?PersId=0" TargetMode="External" Id="R78a7ac3f711a4571" /><Relationship Type="http://schemas.openxmlformats.org/officeDocument/2006/relationships/hyperlink" Target="http://www.3gpp.org/ftp/tsg_geran/Wg2_Protocol_Aspects/GERAN2_13bis_Winchester/Docs/G2-030241.zip" TargetMode="External" Id="R0ce9dab4d9b54220" /><Relationship Type="http://schemas.openxmlformats.org/officeDocument/2006/relationships/hyperlink" Target="http://webapp.etsi.org/teldir/ListPersDetails.asp?PersId=0" TargetMode="External" Id="R2b9c9bc1703a4281" /><Relationship Type="http://schemas.openxmlformats.org/officeDocument/2006/relationships/hyperlink" Target="http://www.3gpp.org/ftp/tsg_geran/Wg2_Protocol_Aspects/GERAN2_13bis_Winchester/Docs/G2-030242.zip" TargetMode="External" Id="R46acec21b0714378" /><Relationship Type="http://schemas.openxmlformats.org/officeDocument/2006/relationships/hyperlink" Target="http://webapp.etsi.org/teldir/ListPersDetails.asp?PersId=0" TargetMode="External" Id="R35ecb767730b4898" /><Relationship Type="http://schemas.openxmlformats.org/officeDocument/2006/relationships/hyperlink" Target="http://www.3gpp.org/ftp/tsg_geran/Wg2_Protocol_Aspects/GERAN2_13bis_Winchester/Docs/G2-030243.zip" TargetMode="External" Id="R7af45d36eb5e4a67" /><Relationship Type="http://schemas.openxmlformats.org/officeDocument/2006/relationships/hyperlink" Target="http://webapp.etsi.org/teldir/ListPersDetails.asp?PersId=0" TargetMode="External" Id="R4e668713d3bd419d" /><Relationship Type="http://schemas.openxmlformats.org/officeDocument/2006/relationships/hyperlink" Target="http://www.3gpp.org/ftp/tsg_geran/Wg2_Protocol_Aspects/GERAN2_13bis_Winchester/Docs/G2-030244.zip" TargetMode="External" Id="R0e5e334bf3cf4726" /><Relationship Type="http://schemas.openxmlformats.org/officeDocument/2006/relationships/hyperlink" Target="http://webapp.etsi.org/teldir/ListPersDetails.asp?PersId=0" TargetMode="External" Id="R5f00c16cc1d340b0" /><Relationship Type="http://schemas.openxmlformats.org/officeDocument/2006/relationships/hyperlink" Target="http://www.3gpp.org/ftp/tsg_geran/Wg2_Protocol_Aspects/GERAN2_13bis_Winchester/Docs/G2-030245.zip" TargetMode="External" Id="R594c86d8947141fd" /><Relationship Type="http://schemas.openxmlformats.org/officeDocument/2006/relationships/hyperlink" Target="http://webapp.etsi.org/teldir/ListPersDetails.asp?PersId=0" TargetMode="External" Id="R064b8588dceb4534" /><Relationship Type="http://schemas.openxmlformats.org/officeDocument/2006/relationships/hyperlink" Target="http://www.3gpp.org/ftp/tsg_geran/Wg2_Protocol_Aspects/GERAN2_13bis_Winchester/Docs/G2-030246.zip" TargetMode="External" Id="R105f6f853acc43f1" /><Relationship Type="http://schemas.openxmlformats.org/officeDocument/2006/relationships/hyperlink" Target="http://webapp.etsi.org/teldir/ListPersDetails.asp?PersId=0" TargetMode="External" Id="Rc54e338af7034c8a" /><Relationship Type="http://schemas.openxmlformats.org/officeDocument/2006/relationships/hyperlink" Target="http://www.3gpp.org/ftp/tsg_geran/Wg2_Protocol_Aspects/GERAN2_13bis_Winchester/Docs/G2-030247.zip" TargetMode="External" Id="R226a824c14dc4619" /><Relationship Type="http://schemas.openxmlformats.org/officeDocument/2006/relationships/hyperlink" Target="http://webapp.etsi.org/teldir/ListPersDetails.asp?PersId=0" TargetMode="External" Id="R73b0d12e81a9476a" /><Relationship Type="http://schemas.openxmlformats.org/officeDocument/2006/relationships/hyperlink" Target="http://www.3gpp.org/ftp/tsg_geran/Wg2_Protocol_Aspects/GERAN2_13bis_Winchester/Docs/G2-030248.zip" TargetMode="External" Id="Recbf3d98508a4eac" /><Relationship Type="http://schemas.openxmlformats.org/officeDocument/2006/relationships/hyperlink" Target="http://webapp.etsi.org/teldir/ListPersDetails.asp?PersId=0" TargetMode="External" Id="R5388c020a5f746bd" /><Relationship Type="http://schemas.openxmlformats.org/officeDocument/2006/relationships/hyperlink" Target="http://www.3gpp.org/ftp/tsg_geran/Wg2_Protocol_Aspects/GERAN2_13bis_Winchester/Docs/G2-030249.zip" TargetMode="External" Id="Rf9fbe10acdac430f" /><Relationship Type="http://schemas.openxmlformats.org/officeDocument/2006/relationships/hyperlink" Target="http://webapp.etsi.org/teldir/ListPersDetails.asp?PersId=0" TargetMode="External" Id="R102a0662113340f9" /><Relationship Type="http://schemas.openxmlformats.org/officeDocument/2006/relationships/hyperlink" Target="http://www.3gpp.org/ftp/tsg_geran/Wg2_Protocol_Aspects/GERAN2_13bis_Winchester/Docs/G2-030250.zip" TargetMode="External" Id="R309aafd325714f96" /><Relationship Type="http://schemas.openxmlformats.org/officeDocument/2006/relationships/hyperlink" Target="http://webapp.etsi.org/teldir/ListPersDetails.asp?PersId=0" TargetMode="External" Id="Ra689ffaf54684600" /><Relationship Type="http://schemas.openxmlformats.org/officeDocument/2006/relationships/hyperlink" Target="http://www.3gpp.org/ftp/tsg_geran/Wg2_Protocol_Aspects/GERAN2_13bis_Winchester/Docs/G2-030251.zip" TargetMode="External" Id="Rcee5889db8844d21" /><Relationship Type="http://schemas.openxmlformats.org/officeDocument/2006/relationships/hyperlink" Target="http://webapp.etsi.org/teldir/ListPersDetails.asp?PersId=0" TargetMode="External" Id="Rb80856d3895a4aa2" /><Relationship Type="http://schemas.openxmlformats.org/officeDocument/2006/relationships/hyperlink" Target="http://www.3gpp.org/ftp/tsg_geran/Wg2_Protocol_Aspects/GERAN2_13bis_Winchester/Docs/G2-030252.zip" TargetMode="External" Id="Ra10253aee87047cc" /><Relationship Type="http://schemas.openxmlformats.org/officeDocument/2006/relationships/hyperlink" Target="http://webapp.etsi.org/teldir/ListPersDetails.asp?PersId=0" TargetMode="External" Id="R7a32f98de9624be9" /><Relationship Type="http://schemas.openxmlformats.org/officeDocument/2006/relationships/hyperlink" Target="http://www.3gpp.org/ftp/tsg_geran/Wg2_Protocol_Aspects/GERAN2_13bis_Winchester/Docs/G2-030253.zip" TargetMode="External" Id="R119b509e88ef4561" /><Relationship Type="http://schemas.openxmlformats.org/officeDocument/2006/relationships/hyperlink" Target="http://webapp.etsi.org/teldir/ListPersDetails.asp?PersId=0" TargetMode="External" Id="R7b73b142bc664b55" /><Relationship Type="http://schemas.openxmlformats.org/officeDocument/2006/relationships/hyperlink" Target="http://www.3gpp.org/ftp/tsg_geran/Wg2_Protocol_Aspects/GERAN2_13bis_Winchester/Docs/G2-030254.zip" TargetMode="External" Id="R4fa2465eb5d74e43" /><Relationship Type="http://schemas.openxmlformats.org/officeDocument/2006/relationships/hyperlink" Target="http://webapp.etsi.org/teldir/ListPersDetails.asp?PersId=0" TargetMode="External" Id="Rcb6d9ff80fe74c82" /><Relationship Type="http://schemas.openxmlformats.org/officeDocument/2006/relationships/hyperlink" Target="http://www.3gpp.org/ftp/tsg_geran/Wg2_Protocol_Aspects/GERAN2_13bis_Winchester/Docs/G2-030255.zip" TargetMode="External" Id="Re10a25ebe78f4629" /><Relationship Type="http://schemas.openxmlformats.org/officeDocument/2006/relationships/hyperlink" Target="http://webapp.etsi.org/teldir/ListPersDetails.asp?PersId=0" TargetMode="External" Id="R05e84ce9c81141a2" /><Relationship Type="http://schemas.openxmlformats.org/officeDocument/2006/relationships/hyperlink" Target="http://www.3gpp.org/ftp/tsg_geran/Wg2_Protocol_Aspects/GERAN2_13bis_Winchester/Docs/G2-030256.zip" TargetMode="External" Id="R8895b04a5cd844c9" /><Relationship Type="http://schemas.openxmlformats.org/officeDocument/2006/relationships/hyperlink" Target="http://webapp.etsi.org/teldir/ListPersDetails.asp?PersId=0" TargetMode="External" Id="Rd30b19927f2e4189" /><Relationship Type="http://schemas.openxmlformats.org/officeDocument/2006/relationships/hyperlink" Target="http://www.3gpp.org/ftp/tsg_geran/Wg2_Protocol_Aspects/GERAN2_13bis_Winchester/Docs/G2-030257.zip" TargetMode="External" Id="R3abc0a52e665419d" /><Relationship Type="http://schemas.openxmlformats.org/officeDocument/2006/relationships/hyperlink" Target="http://webapp.etsi.org/teldir/ListPersDetails.asp?PersId=0" TargetMode="External" Id="R2f9bde70efa24fdf" /><Relationship Type="http://schemas.openxmlformats.org/officeDocument/2006/relationships/hyperlink" Target="http://www.3gpp.org/ftp/tsg_geran/Wg2_Protocol_Aspects/GERAN2_13bis_Winchester/Docs/G2-030258.zip" TargetMode="External" Id="Rfff7f9e561ae4bab" /><Relationship Type="http://schemas.openxmlformats.org/officeDocument/2006/relationships/hyperlink" Target="http://webapp.etsi.org/teldir/ListPersDetails.asp?PersId=0" TargetMode="External" Id="R56ad0c540f3b4ed9" /><Relationship Type="http://schemas.openxmlformats.org/officeDocument/2006/relationships/hyperlink" Target="http://www.3gpp.org/ftp/tsg_geran/Wg2_Protocol_Aspects/GERAN2_13bis_Winchester/Docs/G2-030259.zip" TargetMode="External" Id="R4e4ba53924944d1f" /><Relationship Type="http://schemas.openxmlformats.org/officeDocument/2006/relationships/hyperlink" Target="http://webapp.etsi.org/teldir/ListPersDetails.asp?PersId=0" TargetMode="External" Id="Rd33817e13a404193" /><Relationship Type="http://schemas.openxmlformats.org/officeDocument/2006/relationships/hyperlink" Target="http://www.3gpp.org/ftp/tsg_geran/Wg2_Protocol_Aspects/GERAN2_13bis_Winchester/Docs/G2-030260.zip" TargetMode="External" Id="Re51f5a067d4b426a" /><Relationship Type="http://schemas.openxmlformats.org/officeDocument/2006/relationships/hyperlink" Target="http://webapp.etsi.org/teldir/ListPersDetails.asp?PersId=0" TargetMode="External" Id="R0180bc88865b49af" /><Relationship Type="http://schemas.openxmlformats.org/officeDocument/2006/relationships/hyperlink" Target="http://www.3gpp.org/ftp/tsg_geran/Wg2_Protocol_Aspects/GERAN2_13bis_Winchester/Docs/G2-030261.zip" TargetMode="External" Id="R0935d200258e4fa0" /><Relationship Type="http://schemas.openxmlformats.org/officeDocument/2006/relationships/hyperlink" Target="http://webapp.etsi.org/teldir/ListPersDetails.asp?PersId=0" TargetMode="External" Id="Rf2b0f293a6b04edc" /><Relationship Type="http://schemas.openxmlformats.org/officeDocument/2006/relationships/hyperlink" Target="http://www.3gpp.org/ftp/tsg_geran/Wg2_Protocol_Aspects/GERAN2_13bis_Winchester/Docs/G2-030262.zip" TargetMode="External" Id="R02d7e3f6d5ce4d1a" /><Relationship Type="http://schemas.openxmlformats.org/officeDocument/2006/relationships/hyperlink" Target="http://webapp.etsi.org/teldir/ListPersDetails.asp?PersId=0" TargetMode="External" Id="Rdac9ee2dc4954548" /><Relationship Type="http://schemas.openxmlformats.org/officeDocument/2006/relationships/hyperlink" Target="http://www.3gpp.org/ftp/tsg_geran/Wg2_Protocol_Aspects/GERAN2_13bis_Winchester/Docs/G2-030263.zip" TargetMode="External" Id="R308205ea02de42cb" /><Relationship Type="http://schemas.openxmlformats.org/officeDocument/2006/relationships/hyperlink" Target="http://webapp.etsi.org/teldir/ListPersDetails.asp?PersId=0" TargetMode="External" Id="Rc970f2cd115b44af" /><Relationship Type="http://schemas.openxmlformats.org/officeDocument/2006/relationships/hyperlink" Target="http://www.3gpp.org/ftp/tsg_geran/Wg2_Protocol_Aspects/GERAN2_13bis_Winchester/Docs/G2-030264.zip" TargetMode="External" Id="Rbea60fa9f74c4d08" /><Relationship Type="http://schemas.openxmlformats.org/officeDocument/2006/relationships/hyperlink" Target="http://webapp.etsi.org/teldir/ListPersDetails.asp?PersId=0" TargetMode="External" Id="R88a564f062474292" /><Relationship Type="http://schemas.openxmlformats.org/officeDocument/2006/relationships/hyperlink" Target="http://www.3gpp.org/ftp/tsg_geran/Wg2_Protocol_Aspects/GERAN2_13bis_Winchester/Docs/G2-030265.zip" TargetMode="External" Id="R7f801aa7a7fb4e93" /><Relationship Type="http://schemas.openxmlformats.org/officeDocument/2006/relationships/hyperlink" Target="http://webapp.etsi.org/teldir/ListPersDetails.asp?PersId=0" TargetMode="External" Id="R93886174757b4096" /><Relationship Type="http://schemas.openxmlformats.org/officeDocument/2006/relationships/hyperlink" Target="http://www.3gpp.org/ftp/tsg_geran/Wg2_Protocol_Aspects/GERAN2_13bis_Winchester/Docs/G2-030266.zip" TargetMode="External" Id="R23fefb0eb4a84e27" /><Relationship Type="http://schemas.openxmlformats.org/officeDocument/2006/relationships/hyperlink" Target="http://webapp.etsi.org/teldir/ListPersDetails.asp?PersId=0" TargetMode="External" Id="Rea66e0a61a784bb9" /><Relationship Type="http://schemas.openxmlformats.org/officeDocument/2006/relationships/hyperlink" Target="http://www.3gpp.org/ftp/tsg_geran/Wg2_Protocol_Aspects/GERAN2_13bis_Winchester/Docs/G2-030267.zip" TargetMode="External" Id="R02f099a5be714daf" /><Relationship Type="http://schemas.openxmlformats.org/officeDocument/2006/relationships/hyperlink" Target="http://webapp.etsi.org/teldir/ListPersDetails.asp?PersId=0" TargetMode="External" Id="R3ef4ea31056541dc" /><Relationship Type="http://schemas.openxmlformats.org/officeDocument/2006/relationships/hyperlink" Target="http://www.3gpp.org/ftp/tsg_geran/Wg2_Protocol_Aspects/GERAN2_13bis_Winchester/Docs/G2-030268.zip" TargetMode="External" Id="R7f63b69fb87d4eff" /><Relationship Type="http://schemas.openxmlformats.org/officeDocument/2006/relationships/hyperlink" Target="http://webapp.etsi.org/teldir/ListPersDetails.asp?PersId=0" TargetMode="External" Id="R50cbf9117abb448a" /><Relationship Type="http://schemas.openxmlformats.org/officeDocument/2006/relationships/hyperlink" Target="http://www.3gpp.org/ftp/tsg_geran/Wg2_Protocol_Aspects/GERAN2_13bis_Winchester/Docs/G2-030269.zip" TargetMode="External" Id="Ra98e3171ec9943e7" /><Relationship Type="http://schemas.openxmlformats.org/officeDocument/2006/relationships/hyperlink" Target="http://webapp.etsi.org/teldir/ListPersDetails.asp?PersId=0" TargetMode="External" Id="Rc215584e871d4249" /><Relationship Type="http://schemas.openxmlformats.org/officeDocument/2006/relationships/hyperlink" Target="http://www.3gpp.org/ftp/tsg_geran/Wg2_Protocol_Aspects/GERAN2_13bis_Winchester/Docs/G2-030270.zip" TargetMode="External" Id="Re6b4db2402a84b58" /><Relationship Type="http://schemas.openxmlformats.org/officeDocument/2006/relationships/hyperlink" Target="http://webapp.etsi.org/teldir/ListPersDetails.asp?PersId=0" TargetMode="External" Id="R9b063c8ecc8848db" /><Relationship Type="http://schemas.openxmlformats.org/officeDocument/2006/relationships/hyperlink" Target="http://www.3gpp.org/ftp/tsg_geran/Wg2_Protocol_Aspects/GERAN2_13bis_Winchester/Docs/G2-030271.zip" TargetMode="External" Id="R2b34bab1ae7f42a9" /><Relationship Type="http://schemas.openxmlformats.org/officeDocument/2006/relationships/hyperlink" Target="http://webapp.etsi.org/teldir/ListPersDetails.asp?PersId=0" TargetMode="External" Id="Ra77ff547a16549c6" /><Relationship Type="http://schemas.openxmlformats.org/officeDocument/2006/relationships/hyperlink" Target="http://www.3gpp.org/ftp/tsg_geran/Wg2_Protocol_Aspects/GERAN2_13bis_Winchester/Docs/G2-030272.zip" TargetMode="External" Id="Rbcf8f9f19e7c4476" /><Relationship Type="http://schemas.openxmlformats.org/officeDocument/2006/relationships/hyperlink" Target="http://webapp.etsi.org/teldir/ListPersDetails.asp?PersId=0" TargetMode="External" Id="R125ed19ac7c74bf5" /><Relationship Type="http://schemas.openxmlformats.org/officeDocument/2006/relationships/hyperlink" Target="http://www.3gpp.org/ftp/tsg_geran/Wg2_Protocol_Aspects/GERAN2_13bis_Winchester/Docs/G2-030273.zip" TargetMode="External" Id="R4df7c57fbccd4db3" /><Relationship Type="http://schemas.openxmlformats.org/officeDocument/2006/relationships/hyperlink" Target="http://webapp.etsi.org/teldir/ListPersDetails.asp?PersId=0" TargetMode="External" Id="R99df7db043034fef" /><Relationship Type="http://schemas.openxmlformats.org/officeDocument/2006/relationships/hyperlink" Target="http://www.3gpp.org/ftp/tsg_geran/Wg2_Protocol_Aspects/GERAN2_13bis_Winchester/Docs/G2-030274.zip" TargetMode="External" Id="Ra6abaef6cb264fa9" /><Relationship Type="http://schemas.openxmlformats.org/officeDocument/2006/relationships/hyperlink" Target="http://webapp.etsi.org/teldir/ListPersDetails.asp?PersId=0" TargetMode="External" Id="R59d6730f33eb413d" /><Relationship Type="http://schemas.openxmlformats.org/officeDocument/2006/relationships/hyperlink" Target="http://www.3gpp.org/ftp/tsg_geran/Wg2_Protocol_Aspects/GERAN2_13bis_Winchester/Docs/G2-030275.zip" TargetMode="External" Id="Rdf93db5f8dae4e3b" /><Relationship Type="http://schemas.openxmlformats.org/officeDocument/2006/relationships/hyperlink" Target="http://webapp.etsi.org/teldir/ListPersDetails.asp?PersId=0" TargetMode="External" Id="Re0947c5ceb344f6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44</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47</v>
      </c>
      <c r="X6" s="7" t="s">
        <v>48</v>
      </c>
      <c r="Y6" s="5" t="s">
        <v>49</v>
      </c>
      <c r="Z6" s="5" t="s">
        <v>37</v>
      </c>
      <c r="AA6" s="6" t="s">
        <v>32</v>
      </c>
      <c r="AB6" s="6" t="s">
        <v>32</v>
      </c>
      <c r="AC6" s="6" t="s">
        <v>32</v>
      </c>
      <c r="AD6" s="6" t="s">
        <v>32</v>
      </c>
      <c r="AE6" s="6" t="s">
        <v>32</v>
      </c>
    </row>
    <row r="7">
      <c r="A7" s="28" t="s">
        <v>50</v>
      </c>
      <c r="B7" s="6" t="s">
        <v>51</v>
      </c>
      <c r="C7" s="6" t="s">
        <v>44</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52</v>
      </c>
      <c r="X7" s="7" t="s">
        <v>48</v>
      </c>
      <c r="Y7" s="5" t="s">
        <v>53</v>
      </c>
      <c r="Z7" s="5" t="s">
        <v>37</v>
      </c>
      <c r="AA7" s="6" t="s">
        <v>32</v>
      </c>
      <c r="AB7" s="6" t="s">
        <v>32</v>
      </c>
      <c r="AC7" s="6" t="s">
        <v>32</v>
      </c>
      <c r="AD7" s="6" t="s">
        <v>32</v>
      </c>
      <c r="AE7" s="6" t="s">
        <v>32</v>
      </c>
    </row>
    <row r="8">
      <c r="A8" s="28" t="s">
        <v>54</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55</v>
      </c>
      <c r="B9" s="6" t="s">
        <v>56</v>
      </c>
      <c r="C9" s="6" t="s">
        <v>57</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58</v>
      </c>
      <c r="X9" s="7" t="s">
        <v>32</v>
      </c>
      <c r="Y9" s="5" t="s">
        <v>49</v>
      </c>
      <c r="Z9" s="5" t="s">
        <v>37</v>
      </c>
      <c r="AA9" s="6" t="s">
        <v>32</v>
      </c>
      <c r="AB9" s="6" t="s">
        <v>32</v>
      </c>
      <c r="AC9" s="6" t="s">
        <v>32</v>
      </c>
      <c r="AD9" s="6" t="s">
        <v>32</v>
      </c>
      <c r="AE9" s="6" t="s">
        <v>32</v>
      </c>
    </row>
    <row r="10">
      <c r="A10" s="28" t="s">
        <v>59</v>
      </c>
      <c r="B10" s="6" t="s">
        <v>56</v>
      </c>
      <c r="C10" s="6" t="s">
        <v>57</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60</v>
      </c>
      <c r="X10" s="7" t="s">
        <v>32</v>
      </c>
      <c r="Y10" s="5" t="s">
        <v>61</v>
      </c>
      <c r="Z10" s="5" t="s">
        <v>37</v>
      </c>
      <c r="AA10" s="6" t="s">
        <v>32</v>
      </c>
      <c r="AB10" s="6" t="s">
        <v>32</v>
      </c>
      <c r="AC10" s="6" t="s">
        <v>32</v>
      </c>
      <c r="AD10" s="6" t="s">
        <v>32</v>
      </c>
      <c r="AE10" s="6" t="s">
        <v>32</v>
      </c>
    </row>
    <row r="11">
      <c r="A11" s="28" t="s">
        <v>62</v>
      </c>
      <c r="B11" s="6" t="s">
        <v>56</v>
      </c>
      <c r="C11" s="6" t="s">
        <v>57</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63</v>
      </c>
      <c r="X11" s="7" t="s">
        <v>32</v>
      </c>
      <c r="Y11" s="5" t="s">
        <v>61</v>
      </c>
      <c r="Z11" s="5" t="s">
        <v>37</v>
      </c>
      <c r="AA11" s="6" t="s">
        <v>32</v>
      </c>
      <c r="AB11" s="6" t="s">
        <v>32</v>
      </c>
      <c r="AC11" s="6" t="s">
        <v>32</v>
      </c>
      <c r="AD11" s="6" t="s">
        <v>32</v>
      </c>
      <c r="AE11" s="6" t="s">
        <v>32</v>
      </c>
    </row>
    <row r="12">
      <c r="A12" s="28" t="s">
        <v>64</v>
      </c>
      <c r="B12" s="6" t="s">
        <v>65</v>
      </c>
      <c r="C12" s="6" t="s">
        <v>66</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67</v>
      </c>
      <c r="B13" s="6" t="s">
        <v>68</v>
      </c>
      <c r="C13" s="6" t="s">
        <v>69</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70</v>
      </c>
      <c r="B14" s="6" t="s">
        <v>71</v>
      </c>
      <c r="C14" s="6" t="s">
        <v>69</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72</v>
      </c>
      <c r="B15" s="6" t="s">
        <v>73</v>
      </c>
      <c r="C15" s="6" t="s">
        <v>69</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74</v>
      </c>
      <c r="B16" s="6" t="s">
        <v>75</v>
      </c>
      <c r="C16" s="6" t="s">
        <v>69</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76</v>
      </c>
      <c r="B17" s="6" t="s">
        <v>77</v>
      </c>
      <c r="C17" s="6" t="s">
        <v>69</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78</v>
      </c>
      <c r="B18" s="6" t="s">
        <v>79</v>
      </c>
      <c r="C18" s="6" t="s">
        <v>80</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81</v>
      </c>
      <c r="B19" s="6" t="s">
        <v>82</v>
      </c>
      <c r="C19" s="6" t="s">
        <v>83</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84</v>
      </c>
      <c r="B20" s="6" t="s">
        <v>85</v>
      </c>
      <c r="C20" s="6" t="s">
        <v>86</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87</v>
      </c>
      <c r="B21" s="6" t="s">
        <v>88</v>
      </c>
      <c r="C21" s="6" t="s">
        <v>89</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90</v>
      </c>
      <c r="B22" s="6" t="s">
        <v>91</v>
      </c>
      <c r="C22" s="6" t="s">
        <v>92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93</v>
      </c>
      <c r="B23" s="6" t="s">
        <v>94</v>
      </c>
      <c r="C23" s="6" t="s">
        <v>95</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96</v>
      </c>
      <c r="B24" s="6" t="s">
        <v>97</v>
      </c>
      <c r="C24" s="6" t="s">
        <v>98</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99</v>
      </c>
      <c r="B25" s="6" t="s">
        <v>100</v>
      </c>
      <c r="C25" s="6" t="s">
        <v>101</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102</v>
      </c>
      <c r="B26" s="6" t="s">
        <v>103</v>
      </c>
      <c r="C26" s="6" t="s">
        <v>104</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105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110</v>
      </c>
      <c r="B32" s="6" t="s">
        <v>111</v>
      </c>
      <c r="C32" s="6" t="s">
        <v>57</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112</v>
      </c>
      <c r="B33" s="6" t="s">
        <v>113</v>
      </c>
      <c r="C33" s="6" t="s">
        <v>114</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115</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116</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117</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118</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119</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120</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121</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122</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123</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124</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125</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126</v>
      </c>
      <c r="B45" s="6" t="s">
        <v>127</v>
      </c>
      <c r="C45" s="6" t="s">
        <v>128</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129</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130</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131</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132</v>
      </c>
      <c r="B49" s="6" t="s">
        <v>133</v>
      </c>
      <c r="C49" s="6" t="s">
        <v>134</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135</v>
      </c>
      <c r="B50" s="6" t="s">
        <v>136</v>
      </c>
      <c r="C50" s="6" t="s">
        <v>137</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138</v>
      </c>
      <c r="B51" s="6" t="s">
        <v>46</v>
      </c>
      <c r="C51" s="6" t="s">
        <v>44</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139</v>
      </c>
      <c r="B52" s="6" t="s">
        <v>140</v>
      </c>
      <c r="C52" s="6" t="s">
        <v>141</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142</v>
      </c>
      <c r="B53" s="6" t="s">
        <v>143</v>
      </c>
      <c r="C53" s="6" t="s">
        <v>144</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145</v>
      </c>
      <c r="X53" s="7" t="s">
        <v>32</v>
      </c>
      <c r="Y53" s="5" t="s">
        <v>49</v>
      </c>
      <c r="Z53" s="5" t="s">
        <v>37</v>
      </c>
      <c r="AA53" s="6" t="s">
        <v>32</v>
      </c>
      <c r="AB53" s="6" t="s">
        <v>32</v>
      </c>
      <c r="AC53" s="6" t="s">
        <v>32</v>
      </c>
      <c r="AD53" s="6" t="s">
        <v>32</v>
      </c>
      <c r="AE53" s="6" t="s">
        <v>32</v>
      </c>
    </row>
    <row r="54">
      <c r="A54" s="28" t="s">
        <v>146</v>
      </c>
      <c r="B54" s="6" t="s">
        <v>147</v>
      </c>
      <c r="C54" s="6" t="s">
        <v>92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148</v>
      </c>
      <c r="B55" s="6" t="s">
        <v>147</v>
      </c>
      <c r="C55" s="6" t="s">
        <v>92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149</v>
      </c>
      <c r="B56" s="6" t="s">
        <v>147</v>
      </c>
      <c r="C56" s="6" t="s">
        <v>92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150</v>
      </c>
      <c r="B57" s="6" t="s">
        <v>151</v>
      </c>
      <c r="C57" s="6" t="s">
        <v>92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152</v>
      </c>
      <c r="B58" s="6" t="s">
        <v>153</v>
      </c>
      <c r="C58" s="6" t="s">
        <v>92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154</v>
      </c>
      <c r="X58" s="7" t="s">
        <v>32</v>
      </c>
      <c r="Y58" s="5" t="s">
        <v>49</v>
      </c>
      <c r="Z58" s="5" t="s">
        <v>37</v>
      </c>
      <c r="AA58" s="6" t="s">
        <v>32</v>
      </c>
      <c r="AB58" s="6" t="s">
        <v>32</v>
      </c>
      <c r="AC58" s="6" t="s">
        <v>32</v>
      </c>
      <c r="AD58" s="6" t="s">
        <v>32</v>
      </c>
      <c r="AE58" s="6" t="s">
        <v>32</v>
      </c>
    </row>
    <row r="59">
      <c r="A59" s="28" t="s">
        <v>155</v>
      </c>
      <c r="B59" s="6" t="s">
        <v>153</v>
      </c>
      <c r="C59" s="6" t="s">
        <v>92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156</v>
      </c>
      <c r="X59" s="7" t="s">
        <v>32</v>
      </c>
      <c r="Y59" s="5" t="s">
        <v>61</v>
      </c>
      <c r="Z59" s="5" t="s">
        <v>37</v>
      </c>
      <c r="AA59" s="6" t="s">
        <v>32</v>
      </c>
      <c r="AB59" s="6" t="s">
        <v>32</v>
      </c>
      <c r="AC59" s="6" t="s">
        <v>32</v>
      </c>
      <c r="AD59" s="6" t="s">
        <v>32</v>
      </c>
      <c r="AE59" s="6" t="s">
        <v>32</v>
      </c>
    </row>
    <row r="60">
      <c r="A60" s="28" t="s">
        <v>157</v>
      </c>
      <c r="B60" s="6" t="s">
        <v>158</v>
      </c>
      <c r="C60" s="6" t="s">
        <v>92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159</v>
      </c>
      <c r="B61" s="6" t="s">
        <v>158</v>
      </c>
      <c r="C61" s="6" t="s">
        <v>92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160</v>
      </c>
      <c r="B62" s="6" t="s">
        <v>161</v>
      </c>
      <c r="C62" s="6" t="s">
        <v>92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162</v>
      </c>
      <c r="X62" s="7" t="s">
        <v>32</v>
      </c>
      <c r="Y62" s="5" t="s">
        <v>49</v>
      </c>
      <c r="Z62" s="5" t="s">
        <v>37</v>
      </c>
      <c r="AA62" s="6" t="s">
        <v>32</v>
      </c>
      <c r="AB62" s="6" t="s">
        <v>32</v>
      </c>
      <c r="AC62" s="6" t="s">
        <v>32</v>
      </c>
      <c r="AD62" s="6" t="s">
        <v>32</v>
      </c>
      <c r="AE62" s="6" t="s">
        <v>32</v>
      </c>
    </row>
    <row r="63">
      <c r="A63" s="28" t="s">
        <v>163</v>
      </c>
      <c r="B63" s="6" t="s">
        <v>161</v>
      </c>
      <c r="C63" s="6" t="s">
        <v>92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164</v>
      </c>
      <c r="X63" s="7" t="s">
        <v>32</v>
      </c>
      <c r="Y63" s="5" t="s">
        <v>61</v>
      </c>
      <c r="Z63" s="5" t="s">
        <v>37</v>
      </c>
      <c r="AA63" s="6" t="s">
        <v>32</v>
      </c>
      <c r="AB63" s="6" t="s">
        <v>32</v>
      </c>
      <c r="AC63" s="6" t="s">
        <v>32</v>
      </c>
      <c r="AD63" s="6" t="s">
        <v>32</v>
      </c>
      <c r="AE63" s="6" t="s">
        <v>32</v>
      </c>
    </row>
    <row r="64">
      <c r="A64" s="28" t="s">
        <v>165</v>
      </c>
      <c r="B64" s="6" t="s">
        <v>161</v>
      </c>
      <c r="C64" s="6" t="s">
        <v>92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166</v>
      </c>
      <c r="X64" s="7" t="s">
        <v>32</v>
      </c>
      <c r="Y64" s="5" t="s">
        <v>49</v>
      </c>
      <c r="Z64" s="5" t="s">
        <v>37</v>
      </c>
      <c r="AA64" s="6" t="s">
        <v>32</v>
      </c>
      <c r="AB64" s="6" t="s">
        <v>32</v>
      </c>
      <c r="AC64" s="6" t="s">
        <v>32</v>
      </c>
      <c r="AD64" s="6" t="s">
        <v>32</v>
      </c>
      <c r="AE64" s="6" t="s">
        <v>32</v>
      </c>
    </row>
    <row r="65">
      <c r="A65" s="28" t="s">
        <v>167</v>
      </c>
      <c r="B65" s="6" t="s">
        <v>168</v>
      </c>
      <c r="C65" s="6" t="s">
        <v>92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177</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178</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180</v>
      </c>
      <c r="B77" s="6" t="s">
        <v>181</v>
      </c>
      <c r="C77" s="6" t="s">
        <v>144</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182</v>
      </c>
      <c r="X77" s="7" t="s">
        <v>48</v>
      </c>
      <c r="Y77" s="5" t="s">
        <v>53</v>
      </c>
      <c r="Z77" s="5" t="s">
        <v>37</v>
      </c>
      <c r="AA77" s="6" t="s">
        <v>32</v>
      </c>
      <c r="AB77" s="6" t="s">
        <v>32</v>
      </c>
      <c r="AC77" s="6" t="s">
        <v>32</v>
      </c>
      <c r="AD77" s="6" t="s">
        <v>32</v>
      </c>
      <c r="AE77" s="6" t="s">
        <v>32</v>
      </c>
    </row>
    <row r="78">
      <c r="A78" s="28" t="s">
        <v>183</v>
      </c>
      <c r="B78" s="6" t="s">
        <v>181</v>
      </c>
      <c r="C78" s="6" t="s">
        <v>144</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184</v>
      </c>
      <c r="B79" s="6" t="s">
        <v>185</v>
      </c>
      <c r="C79" s="6" t="s">
        <v>128</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186</v>
      </c>
      <c r="X79" s="7" t="s">
        <v>32</v>
      </c>
      <c r="Y79" s="5" t="s">
        <v>61</v>
      </c>
      <c r="Z79" s="5" t="s">
        <v>37</v>
      </c>
      <c r="AA79" s="6" t="s">
        <v>32</v>
      </c>
      <c r="AB79" s="6" t="s">
        <v>32</v>
      </c>
      <c r="AC79" s="6" t="s">
        <v>32</v>
      </c>
      <c r="AD79" s="6" t="s">
        <v>32</v>
      </c>
      <c r="AE79" s="6" t="s">
        <v>32</v>
      </c>
    </row>
    <row r="80">
      <c r="A80" s="28" t="s">
        <v>187</v>
      </c>
      <c r="B80" s="6" t="s">
        <v>188</v>
      </c>
      <c r="C80" s="6" t="s">
        <v>189</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190</v>
      </c>
      <c r="X80" s="7" t="s">
        <v>191</v>
      </c>
      <c r="Y80" s="5" t="s">
        <v>61</v>
      </c>
      <c r="Z80" s="5" t="s">
        <v>37</v>
      </c>
      <c r="AA80" s="6" t="s">
        <v>32</v>
      </c>
      <c r="AB80" s="6" t="s">
        <v>32</v>
      </c>
      <c r="AC80" s="6" t="s">
        <v>32</v>
      </c>
      <c r="AD80" s="6" t="s">
        <v>32</v>
      </c>
      <c r="AE80" s="6" t="s">
        <v>32</v>
      </c>
    </row>
    <row r="81">
      <c r="A81" s="28" t="s">
        <v>192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193</v>
      </c>
      <c r="B82" s="6" t="s">
        <v>194</v>
      </c>
      <c r="C82" s="6" t="s">
        <v>128</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195</v>
      </c>
      <c r="X82" s="7" t="s">
        <v>191</v>
      </c>
      <c r="Y82" s="5" t="s">
        <v>196</v>
      </c>
      <c r="Z82" s="5" t="s">
        <v>37</v>
      </c>
      <c r="AA82" s="6" t="s">
        <v>32</v>
      </c>
      <c r="AB82" s="6" t="s">
        <v>32</v>
      </c>
      <c r="AC82" s="6" t="s">
        <v>32</v>
      </c>
      <c r="AD82" s="6" t="s">
        <v>32</v>
      </c>
      <c r="AE82" s="6" t="s">
        <v>32</v>
      </c>
    </row>
    <row r="83">
      <c r="A83" s="28" t="s">
        <v>197</v>
      </c>
      <c r="B83" s="6" t="s">
        <v>185</v>
      </c>
      <c r="C83" s="6" t="s">
        <v>128</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198</v>
      </c>
      <c r="X83" s="7" t="s">
        <v>32</v>
      </c>
      <c r="Y83" s="5" t="s">
        <v>49</v>
      </c>
      <c r="Z83" s="5" t="s">
        <v>37</v>
      </c>
      <c r="AA83" s="6" t="s">
        <v>32</v>
      </c>
      <c r="AB83" s="6" t="s">
        <v>32</v>
      </c>
      <c r="AC83" s="6" t="s">
        <v>32</v>
      </c>
      <c r="AD83" s="6" t="s">
        <v>32</v>
      </c>
      <c r="AE83" s="6" t="s">
        <v>32</v>
      </c>
    </row>
    <row r="84">
      <c r="A84" s="28" t="s">
        <v>199</v>
      </c>
      <c r="B84" s="6" t="s">
        <v>185</v>
      </c>
      <c r="C84" s="6" t="s">
        <v>128</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200</v>
      </c>
      <c r="X84" s="7" t="s">
        <v>32</v>
      </c>
      <c r="Y84" s="5" t="s">
        <v>61</v>
      </c>
      <c r="Z84" s="5" t="s">
        <v>37</v>
      </c>
      <c r="AA84" s="6" t="s">
        <v>32</v>
      </c>
      <c r="AB84" s="6" t="s">
        <v>32</v>
      </c>
      <c r="AC84" s="6" t="s">
        <v>32</v>
      </c>
      <c r="AD84" s="6" t="s">
        <v>32</v>
      </c>
      <c r="AE84" s="6" t="s">
        <v>32</v>
      </c>
    </row>
    <row r="85">
      <c r="A85" s="28" t="s">
        <v>201</v>
      </c>
      <c r="B85" s="6" t="s">
        <v>202</v>
      </c>
      <c r="C85" s="6" t="s">
        <v>128</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203</v>
      </c>
      <c r="X85" s="7" t="s">
        <v>32</v>
      </c>
      <c r="Y85" s="5" t="s">
        <v>49</v>
      </c>
      <c r="Z85" s="5" t="s">
        <v>37</v>
      </c>
      <c r="AA85" s="6" t="s">
        <v>32</v>
      </c>
      <c r="AB85" s="6" t="s">
        <v>32</v>
      </c>
      <c r="AC85" s="6" t="s">
        <v>32</v>
      </c>
      <c r="AD85" s="6" t="s">
        <v>32</v>
      </c>
      <c r="AE85" s="6" t="s">
        <v>32</v>
      </c>
    </row>
    <row r="86">
      <c r="A86" s="28" t="s">
        <v>204</v>
      </c>
      <c r="B86" s="6" t="s">
        <v>205</v>
      </c>
      <c r="C86" s="6" t="s">
        <v>92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206</v>
      </c>
      <c r="X86" s="7" t="s">
        <v>32</v>
      </c>
      <c r="Y86" s="5" t="s">
        <v>49</v>
      </c>
      <c r="Z86" s="5" t="s">
        <v>37</v>
      </c>
      <c r="AA86" s="6" t="s">
        <v>32</v>
      </c>
      <c r="AB86" s="6" t="s">
        <v>32</v>
      </c>
      <c r="AC86" s="6" t="s">
        <v>32</v>
      </c>
      <c r="AD86" s="6" t="s">
        <v>32</v>
      </c>
      <c r="AE86" s="6" t="s">
        <v>32</v>
      </c>
    </row>
    <row r="87">
      <c r="A87" s="28" t="s">
        <v>207</v>
      </c>
      <c r="B87" s="6" t="s">
        <v>208</v>
      </c>
      <c r="C87" s="6" t="s">
        <v>92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214</v>
      </c>
      <c r="B93" s="6" t="s">
        <v>215</v>
      </c>
      <c r="C93" s="6" t="s">
        <v>216</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217</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218</v>
      </c>
      <c r="B95" s="6" t="s">
        <v>219</v>
      </c>
      <c r="C95" s="6" t="s">
        <v>57</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220</v>
      </c>
      <c r="X95" s="7" t="s">
        <v>32</v>
      </c>
      <c r="Y95" s="5" t="s">
        <v>196</v>
      </c>
      <c r="Z95" s="5" t="s">
        <v>37</v>
      </c>
      <c r="AA95" s="6" t="s">
        <v>32</v>
      </c>
      <c r="AB95" s="6" t="s">
        <v>32</v>
      </c>
      <c r="AC95" s="6" t="s">
        <v>32</v>
      </c>
      <c r="AD95" s="6" t="s">
        <v>32</v>
      </c>
      <c r="AE95" s="6" t="s">
        <v>32</v>
      </c>
    </row>
    <row r="96">
      <c r="A96" s="28" t="s">
        <v>221</v>
      </c>
      <c r="B96" s="6" t="s">
        <v>222</v>
      </c>
      <c r="C96" s="6" t="s">
        <v>57</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223</v>
      </c>
      <c r="X96" s="7" t="s">
        <v>32</v>
      </c>
      <c r="Y96" s="5" t="s">
        <v>224</v>
      </c>
      <c r="Z96" s="5" t="s">
        <v>37</v>
      </c>
      <c r="AA96" s="6" t="s">
        <v>32</v>
      </c>
      <c r="AB96" s="6" t="s">
        <v>32</v>
      </c>
      <c r="AC96" s="6" t="s">
        <v>32</v>
      </c>
      <c r="AD96" s="6" t="s">
        <v>32</v>
      </c>
      <c r="AE96" s="6" t="s">
        <v>32</v>
      </c>
    </row>
    <row r="97">
      <c r="A97" s="28" t="s">
        <v>225</v>
      </c>
      <c r="B97" s="6" t="s">
        <v>226</v>
      </c>
      <c r="C97" s="6" t="s">
        <v>227</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229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233</v>
      </c>
      <c r="B103" s="6" t="s">
        <v>234</v>
      </c>
      <c r="C103" s="6" t="s">
        <v>92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235</v>
      </c>
      <c r="X103" s="7" t="s">
        <v>32</v>
      </c>
      <c r="Y103" s="5" t="s">
        <v>49</v>
      </c>
      <c r="Z103" s="5" t="s">
        <v>37</v>
      </c>
      <c r="AA103" s="6" t="s">
        <v>32</v>
      </c>
      <c r="AB103" s="6" t="s">
        <v>32</v>
      </c>
      <c r="AC103" s="6" t="s">
        <v>32</v>
      </c>
      <c r="AD103" s="6" t="s">
        <v>32</v>
      </c>
      <c r="AE103" s="6" t="s">
        <v>32</v>
      </c>
    </row>
    <row r="104">
      <c r="A104" s="28" t="s">
        <v>236</v>
      </c>
      <c r="B104" s="6" t="s">
        <v>237</v>
      </c>
      <c r="C104" s="6" t="s">
        <v>86</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238</v>
      </c>
      <c r="B105" s="6" t="s">
        <v>239</v>
      </c>
      <c r="C105" s="6" t="s">
        <v>86</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240</v>
      </c>
      <c r="B106" s="6" t="s">
        <v>241</v>
      </c>
      <c r="C106" s="6" t="s">
        <v>242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243</v>
      </c>
      <c r="B107" s="6" t="s">
        <v>244</v>
      </c>
      <c r="C107" s="6" t="s">
        <v>86</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245</v>
      </c>
      <c r="B108" s="6" t="s">
        <v>246</v>
      </c>
      <c r="C108" s="6" t="s">
        <v>247</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248</v>
      </c>
      <c r="B109" s="6" t="s">
        <v>88</v>
      </c>
      <c r="C109" s="6" t="s">
        <v>89</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252</v>
      </c>
      <c r="B113" s="6" t="s">
        <v>253</v>
      </c>
      <c r="C113" s="6" t="s">
        <v>86</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254</v>
      </c>
      <c r="B114" s="6" t="s">
        <v>255</v>
      </c>
      <c r="C114" s="6" t="s">
        <v>256</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257</v>
      </c>
      <c r="B115" s="6" t="s">
        <v>258</v>
      </c>
      <c r="C115" s="6" t="s">
        <v>256</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259</v>
      </c>
      <c r="B116" s="6" t="s">
        <v>260</v>
      </c>
      <c r="C116" s="6" t="s">
        <v>86</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261</v>
      </c>
      <c r="B117" s="6" t="s">
        <v>262</v>
      </c>
      <c r="C117" s="6" t="s">
        <v>256</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263</v>
      </c>
      <c r="B118" s="6" t="s">
        <v>143</v>
      </c>
      <c r="C118" s="6" t="s">
        <v>144</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264</v>
      </c>
      <c r="B119" s="6" t="s">
        <v>265</v>
      </c>
      <c r="C119" s="6" t="s">
        <v>266</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267</v>
      </c>
      <c r="B120" s="6" t="s">
        <v>111</v>
      </c>
      <c r="C120" s="6" t="s">
        <v>57</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268</v>
      </c>
      <c r="B121" s="6" t="s">
        <v>205</v>
      </c>
      <c r="C121" s="6" t="s">
        <v>92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269</v>
      </c>
      <c r="B122" s="6" t="s">
        <v>234</v>
      </c>
      <c r="C122" s="6" t="s">
        <v>92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270</v>
      </c>
      <c r="B123" s="6" t="s">
        <v>153</v>
      </c>
      <c r="C123" s="6" t="s">
        <v>92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271</v>
      </c>
      <c r="B124" s="6" t="s">
        <v>153</v>
      </c>
      <c r="C124" s="6" t="s">
        <v>92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272</v>
      </c>
      <c r="B125" s="6" t="s">
        <v>161</v>
      </c>
      <c r="C125" s="6" t="s">
        <v>92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273</v>
      </c>
      <c r="B126" s="6" t="s">
        <v>161</v>
      </c>
      <c r="C126" s="6" t="s">
        <v>92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162</v>
      </c>
      <c r="X126" s="7" t="s">
        <v>191</v>
      </c>
      <c r="Y126" s="5" t="s">
        <v>49</v>
      </c>
      <c r="Z126" s="5" t="s">
        <v>37</v>
      </c>
      <c r="AA126" s="6" t="s">
        <v>32</v>
      </c>
      <c r="AB126" s="6" t="s">
        <v>32</v>
      </c>
      <c r="AC126" s="6" t="s">
        <v>32</v>
      </c>
      <c r="AD126" s="6" t="s">
        <v>32</v>
      </c>
      <c r="AE126" s="6" t="s">
        <v>32</v>
      </c>
    </row>
    <row r="127">
      <c r="A127" s="28" t="s">
        <v>274</v>
      </c>
      <c r="B127" s="6" t="s">
        <v>161</v>
      </c>
      <c r="C127" s="6" t="s">
        <v>92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164</v>
      </c>
      <c r="X127" s="7" t="s">
        <v>191</v>
      </c>
      <c r="Y127" s="5" t="s">
        <v>61</v>
      </c>
      <c r="Z127" s="5" t="s">
        <v>37</v>
      </c>
      <c r="AA127" s="6" t="s">
        <v>32</v>
      </c>
      <c r="AB127" s="6" t="s">
        <v>32</v>
      </c>
      <c r="AC127" s="6" t="s">
        <v>32</v>
      </c>
      <c r="AD127" s="6" t="s">
        <v>32</v>
      </c>
      <c r="AE127" s="6" t="s">
        <v>32</v>
      </c>
    </row>
    <row r="128">
      <c r="A128" s="28" t="s">
        <v>275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276</v>
      </c>
      <c r="B129" s="6" t="s">
        <v>258</v>
      </c>
      <c r="C129" s="6" t="s">
        <v>256</v>
      </c>
      <c r="D129" s="7" t="s">
        <v>33</v>
      </c>
      <c r="E129" s="28" t="s">
        <v>34</v>
      </c>
      <c r="F129" s="5" t="s">
        <v>277</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279</v>
      </c>
      <c r="B131" s="6" t="s">
        <v>46</v>
      </c>
      <c r="C131" s="6" t="s">
        <v>44</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47</v>
      </c>
      <c r="X131" s="7" t="s">
        <v>280</v>
      </c>
      <c r="Y131" s="5" t="s">
        <v>49</v>
      </c>
      <c r="Z131" s="5" t="s">
        <v>37</v>
      </c>
      <c r="AA131" s="6" t="s">
        <v>32</v>
      </c>
      <c r="AB131" s="6" t="s">
        <v>32</v>
      </c>
      <c r="AC131" s="6" t="s">
        <v>32</v>
      </c>
      <c r="AD131" s="6" t="s">
        <v>32</v>
      </c>
      <c r="AE131" s="6" t="s">
        <v>32</v>
      </c>
    </row>
    <row r="132">
      <c r="A132" s="28" t="s">
        <v>281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282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283</v>
      </c>
      <c r="B134" s="6" t="s">
        <v>202</v>
      </c>
      <c r="C134" s="6" t="s">
        <v>128</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284</v>
      </c>
      <c r="B135" s="6" t="s">
        <v>285</v>
      </c>
      <c r="C135" s="6" t="s">
        <v>189</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190</v>
      </c>
      <c r="X135" s="7" t="s">
        <v>48</v>
      </c>
      <c r="Y135" s="5" t="s">
        <v>61</v>
      </c>
      <c r="Z135" s="5" t="s">
        <v>37</v>
      </c>
      <c r="AA135" s="6" t="s">
        <v>32</v>
      </c>
      <c r="AB135" s="6" t="s">
        <v>32</v>
      </c>
      <c r="AC135" s="6" t="s">
        <v>32</v>
      </c>
      <c r="AD135" s="6" t="s">
        <v>32</v>
      </c>
      <c r="AE135" s="6" t="s">
        <v>32</v>
      </c>
    </row>
    <row r="136">
      <c r="A136" s="28" t="s">
        <v>286</v>
      </c>
      <c r="B136" s="6" t="s">
        <v>194</v>
      </c>
      <c r="C136" s="6" t="s">
        <v>128</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195</v>
      </c>
      <c r="X136" s="7" t="s">
        <v>48</v>
      </c>
      <c r="Y136" s="5" t="s">
        <v>196</v>
      </c>
      <c r="Z136" s="5" t="s">
        <v>37</v>
      </c>
      <c r="AA136" s="6" t="s">
        <v>32</v>
      </c>
      <c r="AB136" s="6" t="s">
        <v>32</v>
      </c>
      <c r="AC136" s="6" t="s">
        <v>32</v>
      </c>
      <c r="AD136" s="6" t="s">
        <v>32</v>
      </c>
      <c r="AE136" s="6" t="s">
        <v>32</v>
      </c>
    </row>
    <row r="137">
      <c r="A137" s="28" t="s">
        <v>287</v>
      </c>
      <c r="B137" s="6" t="s">
        <v>262</v>
      </c>
      <c r="C137" s="6" t="s">
        <v>256</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288</v>
      </c>
      <c r="B138" s="6" t="s">
        <v>161</v>
      </c>
      <c r="C138" s="6" t="s">
        <v>92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289</v>
      </c>
      <c r="B139" s="6" t="s">
        <v>161</v>
      </c>
      <c r="C139" s="6" t="s">
        <v>92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290</v>
      </c>
      <c r="B140" s="6" t="s">
        <v>291</v>
      </c>
      <c r="C140" s="6" t="s">
        <v>256</v>
      </c>
      <c r="D140" s="7" t="s">
        <v>33</v>
      </c>
      <c r="E140" s="28" t="s">
        <v>34</v>
      </c>
      <c r="F140" s="5" t="s">
        <v>277</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292</v>
      </c>
      <c r="B141" s="6" t="s">
        <v>260</v>
      </c>
      <c r="C141" s="6" t="s">
        <v>293</v>
      </c>
      <c r="D141" s="7" t="s">
        <v>33</v>
      </c>
      <c r="E141" s="28" t="s">
        <v>34</v>
      </c>
      <c r="F141" s="5" t="s">
        <v>277</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294</v>
      </c>
      <c r="B142" s="6" t="s">
        <v>295</v>
      </c>
      <c r="C142" s="6" t="s">
        <v>256</v>
      </c>
      <c r="D142" s="7" t="s">
        <v>33</v>
      </c>
      <c r="E142" s="28" t="s">
        <v>34</v>
      </c>
      <c r="F142" s="5" t="s">
        <v>277</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296</v>
      </c>
      <c r="B143" s="6" t="s">
        <v>265</v>
      </c>
      <c r="C143" s="6" t="s">
        <v>266</v>
      </c>
      <c r="D143" s="7" t="s">
        <v>33</v>
      </c>
      <c r="E143" s="28" t="s">
        <v>34</v>
      </c>
      <c r="F143" s="5" t="s">
        <v>277</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297</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298</v>
      </c>
      <c r="B145" s="6" t="s">
        <v>299</v>
      </c>
      <c r="C145" s="6" t="s">
        <v>300</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edf7cde155c4f69"/>
    <hyperlink ref="E2" r:id="Re3c30d54e2424504"/>
    <hyperlink ref="A3" r:id="Rba7a26009dcd443f"/>
    <hyperlink ref="E3" r:id="Rc2b8acb965564c2d"/>
    <hyperlink ref="A4" r:id="R0419345778454d5c"/>
    <hyperlink ref="E4" r:id="R5ff2e602683b404d"/>
    <hyperlink ref="A5" r:id="Rd5f7937cd8764b91"/>
    <hyperlink ref="E5" r:id="R964229f9b77c4b59"/>
    <hyperlink ref="A6" r:id="Rc81d906fd26b4734"/>
    <hyperlink ref="E6" r:id="R1f99011a92d2472c"/>
    <hyperlink ref="A7" r:id="R5bd7798a3ccb4744"/>
    <hyperlink ref="E7" r:id="R92982c35d98f4379"/>
    <hyperlink ref="A8" r:id="R26ca8bc5f25347b2"/>
    <hyperlink ref="E8" r:id="R511ca471090c4af9"/>
    <hyperlink ref="A9" r:id="R3a635a91d585476c"/>
    <hyperlink ref="E9" r:id="R9cac3536b6ee4e84"/>
    <hyperlink ref="A10" r:id="R687a103b349c4132"/>
    <hyperlink ref="E10" r:id="Re248f797a37f4aaa"/>
    <hyperlink ref="A11" r:id="Rd61b470a44fc43ee"/>
    <hyperlink ref="E11" r:id="Rcbfe3b6664f94407"/>
    <hyperlink ref="A12" r:id="R5d8b046b440f45e6"/>
    <hyperlink ref="E12" r:id="R73d71d0211764019"/>
    <hyperlink ref="A13" r:id="R75ffb68a4339425b"/>
    <hyperlink ref="E13" r:id="R250da14e39184add"/>
    <hyperlink ref="A14" r:id="Re6f46e88ec9548f3"/>
    <hyperlink ref="E14" r:id="R2087ffd73b38445a"/>
    <hyperlink ref="A15" r:id="Rcd42a9b490f3474b"/>
    <hyperlink ref="E15" r:id="Rd3cb0b06257b44e0"/>
    <hyperlink ref="A16" r:id="R1c30739b3c764c58"/>
    <hyperlink ref="E16" r:id="R11bd87ddbdc9437b"/>
    <hyperlink ref="A17" r:id="Ra42e1c0b18c94311"/>
    <hyperlink ref="E17" r:id="Rd7e0f2e8f7cf4558"/>
    <hyperlink ref="A18" r:id="R8599307a221a416b"/>
    <hyperlink ref="E18" r:id="R219107674fc542df"/>
    <hyperlink ref="A19" r:id="R091b548a47dc439b"/>
    <hyperlink ref="E19" r:id="R27478edfc0934d83"/>
    <hyperlink ref="A20" r:id="R862e1c1a1b044900"/>
    <hyperlink ref="E20" r:id="R28345e3544bd4359"/>
    <hyperlink ref="A21" r:id="Rf91cc65a65e449fb"/>
    <hyperlink ref="E21" r:id="Rf07d352694384ddb"/>
    <hyperlink ref="A22" r:id="Rc3ff8cb0548a4d05"/>
    <hyperlink ref="E22" r:id="R1f53c2ded6b74bab"/>
    <hyperlink ref="A23" r:id="Rc179ad73a5b44025"/>
    <hyperlink ref="E23" r:id="R871f93d3fc1341d8"/>
    <hyperlink ref="A24" r:id="R87c176ce2edf4638"/>
    <hyperlink ref="E24" r:id="R8431ae454684462a"/>
    <hyperlink ref="A25" r:id="Rdcbca1ba1050473c"/>
    <hyperlink ref="E25" r:id="R1d29053587db4328"/>
    <hyperlink ref="A26" r:id="Rf0e426bb402c4d27"/>
    <hyperlink ref="E26" r:id="R3e935460c9bd4f9b"/>
    <hyperlink ref="A27" r:id="Rba362fe28ea845de"/>
    <hyperlink ref="E27" r:id="R4d249e98f9494d2e"/>
    <hyperlink ref="A28" r:id="R6b193c3ddcfe432e"/>
    <hyperlink ref="E28" r:id="R4e44018c591249eb"/>
    <hyperlink ref="A29" r:id="R2dfb337c26eb4dde"/>
    <hyperlink ref="E29" r:id="R3354a521c64748a9"/>
    <hyperlink ref="A30" r:id="R79232e0e3d084649"/>
    <hyperlink ref="E30" r:id="Ra8398e6cb897445f"/>
    <hyperlink ref="A31" r:id="R8cfae5465abf4b97"/>
    <hyperlink ref="E31" r:id="Re2c94c88156d450a"/>
    <hyperlink ref="A32" r:id="R1c1eca315c4a4642"/>
    <hyperlink ref="E32" r:id="Recb2936c711448d2"/>
    <hyperlink ref="A33" r:id="Rd8bbf9e6fa5b4677"/>
    <hyperlink ref="E33" r:id="Ra85eafefbba345ef"/>
    <hyperlink ref="A34" r:id="R2740759cc6d24bdb"/>
    <hyperlink ref="E34" r:id="R9ecd8eb2c7aa4a29"/>
    <hyperlink ref="A35" r:id="R5b2248e91ba0489e"/>
    <hyperlink ref="E35" r:id="R99f9dfea972b4d38"/>
    <hyperlink ref="A36" r:id="Re8f555f8e6734524"/>
    <hyperlink ref="E36" r:id="Rf09d89ddedf54515"/>
    <hyperlink ref="A37" r:id="Ra22ddfdec2d84334"/>
    <hyperlink ref="E37" r:id="R55449f792ab149e3"/>
    <hyperlink ref="A38" r:id="R47df38dee7e04679"/>
    <hyperlink ref="E38" r:id="R05beab8be9544672"/>
    <hyperlink ref="A39" r:id="R79dc92653b694bca"/>
    <hyperlink ref="E39" r:id="R7881776957a9448a"/>
    <hyperlink ref="A40" r:id="R1492624082814165"/>
    <hyperlink ref="E40" r:id="Rcaed420f1d8b4590"/>
    <hyperlink ref="A41" r:id="Rdb7239edcfe84d9d"/>
    <hyperlink ref="E41" r:id="R55b8ff8645b4418b"/>
    <hyperlink ref="A42" r:id="Rc78b2723754842dd"/>
    <hyperlink ref="E42" r:id="R5213b28b05084d0f"/>
    <hyperlink ref="A43" r:id="R3ce99956d3a2490e"/>
    <hyperlink ref="E43" r:id="R8b998134231f4339"/>
    <hyperlink ref="A44" r:id="Rf151c183548a4ac9"/>
    <hyperlink ref="E44" r:id="R688e0cf6dc9c4ee3"/>
    <hyperlink ref="A45" r:id="R1a1a0ce4cb204061"/>
    <hyperlink ref="E45" r:id="Ra26dcf7579c94c34"/>
    <hyperlink ref="A46" r:id="R02f3b4c2ff174391"/>
    <hyperlink ref="E46" r:id="Rd790c78c3e324733"/>
    <hyperlink ref="A47" r:id="Rc51cdc876e484ac7"/>
    <hyperlink ref="E47" r:id="R53e2ef39164d457d"/>
    <hyperlink ref="A48" r:id="R91c4516a7b8d4dbd"/>
    <hyperlink ref="E48" r:id="R5652d6efeda34014"/>
    <hyperlink ref="A49" r:id="R05d2e7c61d234adb"/>
    <hyperlink ref="E49" r:id="R12791d87a0f74195"/>
    <hyperlink ref="A50" r:id="R3df314fb1d4f40d2"/>
    <hyperlink ref="E50" r:id="R4d3c673e1b1a4b0b"/>
    <hyperlink ref="A51" r:id="Rb903a5f7ad0341fc"/>
    <hyperlink ref="E51" r:id="R0d740f9ad9954a85"/>
    <hyperlink ref="A52" r:id="R5de1fd3dab3844ad"/>
    <hyperlink ref="E52" r:id="Re9f3eed81612460f"/>
    <hyperlink ref="A53" r:id="R2e6acc9340ae4e6d"/>
    <hyperlink ref="E53" r:id="R6982b929a59d4a91"/>
    <hyperlink ref="A54" r:id="Rd0a03e671bd74873"/>
    <hyperlink ref="E54" r:id="R86de6f67409d4349"/>
    <hyperlink ref="A55" r:id="R174d0b27bf914215"/>
    <hyperlink ref="E55" r:id="R8395b97926e243e7"/>
    <hyperlink ref="A56" r:id="R97316dea77254106"/>
    <hyperlink ref="E56" r:id="Rf97253a0f5374baa"/>
    <hyperlink ref="A57" r:id="Rab7e16764e414eb6"/>
    <hyperlink ref="E57" r:id="R07246c71badf4aae"/>
    <hyperlink ref="A58" r:id="R92bdcfc5819d4c75"/>
    <hyperlink ref="E58" r:id="R4884cbd581c14c2e"/>
    <hyperlink ref="A59" r:id="R99ede7c886784731"/>
    <hyperlink ref="E59" r:id="Rb137b4184cb94eee"/>
    <hyperlink ref="A60" r:id="R2c243ebaf4314cb0"/>
    <hyperlink ref="E60" r:id="R23142ccbd21f47cc"/>
    <hyperlink ref="A61" r:id="R2a05a9577a024daf"/>
    <hyperlink ref="E61" r:id="Rafb2f7c96d814c12"/>
    <hyperlink ref="A62" r:id="R580d44b6a125473e"/>
    <hyperlink ref="E62" r:id="Rb36160c633504888"/>
    <hyperlink ref="A63" r:id="Rfa597d16c2744c57"/>
    <hyperlink ref="E63" r:id="R935769a6217640e0"/>
    <hyperlink ref="A64" r:id="R93ab68a8efbc4406"/>
    <hyperlink ref="E64" r:id="R193ec633d6874039"/>
    <hyperlink ref="A65" r:id="Re46d407edaad4881"/>
    <hyperlink ref="E65" r:id="Rede940e4c1734a30"/>
    <hyperlink ref="A66" r:id="R72e2597344d74440"/>
    <hyperlink ref="E66" r:id="R466bf07285f548d7"/>
    <hyperlink ref="A67" r:id="R6995fcb8f8f245ea"/>
    <hyperlink ref="E67" r:id="R4725e0e0e53c4e27"/>
    <hyperlink ref="A68" r:id="R57179d07ab104a1a"/>
    <hyperlink ref="E68" r:id="Rb3ef85de32a344b3"/>
    <hyperlink ref="A69" r:id="Rdc5829578b6e4d2f"/>
    <hyperlink ref="E69" r:id="R9b7e88d99b8742aa"/>
    <hyperlink ref="A70" r:id="Rb7973bd51e104d56"/>
    <hyperlink ref="E70" r:id="Re97b38cb226a48d0"/>
    <hyperlink ref="A71" r:id="Rb3f346d06a0a4b86"/>
    <hyperlink ref="E71" r:id="Raadc5c321c1442d5"/>
    <hyperlink ref="A72" r:id="Ra010e7099eb7442e"/>
    <hyperlink ref="E72" r:id="R743988f43e5547e6"/>
    <hyperlink ref="A73" r:id="R2742d9a72e204a17"/>
    <hyperlink ref="E73" r:id="R2b2fc43d62b14cad"/>
    <hyperlink ref="A74" r:id="R7cc3ad76f515477a"/>
    <hyperlink ref="E74" r:id="Ra8e8053463cf4ab5"/>
    <hyperlink ref="A75" r:id="Rb12a148e8411423c"/>
    <hyperlink ref="E75" r:id="R47649a1159a449d0"/>
    <hyperlink ref="A76" r:id="R6a6049cda7c244c8"/>
    <hyperlink ref="E76" r:id="R2f47125f2aa443fd"/>
    <hyperlink ref="A77" r:id="Rb318f157e2f54a7e"/>
    <hyperlink ref="E77" r:id="R889480da8cba4316"/>
    <hyperlink ref="A78" r:id="R34eb5bec227940d9"/>
    <hyperlink ref="E78" r:id="R2b110d4f3929485f"/>
    <hyperlink ref="A79" r:id="R8a5f3962f86f48ea"/>
    <hyperlink ref="E79" r:id="R3d8d1834f70c4a8a"/>
    <hyperlink ref="A80" r:id="R73368d0a2cb44cdb"/>
    <hyperlink ref="E80" r:id="Rc535bca357aa464d"/>
    <hyperlink ref="A81" r:id="R7733537ceae249e7"/>
    <hyperlink ref="E81" r:id="R2f4886af420a46cd"/>
    <hyperlink ref="A82" r:id="Rdff73d964f9c47a6"/>
    <hyperlink ref="E82" r:id="R56b324031ab24d9a"/>
    <hyperlink ref="A83" r:id="R599054815c514ef7"/>
    <hyperlink ref="E83" r:id="Re4d1902f44174902"/>
    <hyperlink ref="A84" r:id="Red895dd1cf9743e6"/>
    <hyperlink ref="E84" r:id="R2f6a5329afa94306"/>
    <hyperlink ref="A85" r:id="R6643653b4a444f72"/>
    <hyperlink ref="E85" r:id="Rbc046cde6dcd4150"/>
    <hyperlink ref="A86" r:id="R9a5a13d97c834f2a"/>
    <hyperlink ref="E86" r:id="Rd0a3f934f56f42bd"/>
    <hyperlink ref="A87" r:id="Rb1b06663d7524b5c"/>
    <hyperlink ref="E87" r:id="Rdac968ec2b004fe1"/>
    <hyperlink ref="A88" r:id="Rb91ab551ea3f456c"/>
    <hyperlink ref="E88" r:id="R91ca8ce8ea154111"/>
    <hyperlink ref="A89" r:id="Ra169d82841384605"/>
    <hyperlink ref="E89" r:id="Rce0e8f8f342e4ef1"/>
    <hyperlink ref="A90" r:id="R0eff2da1a6484812"/>
    <hyperlink ref="E90" r:id="R1c66d731f55b41ad"/>
    <hyperlink ref="A91" r:id="R22417c7766b64b3b"/>
    <hyperlink ref="E91" r:id="R947daa4847f040ee"/>
    <hyperlink ref="A92" r:id="R497b0f2c4ca34282"/>
    <hyperlink ref="E92" r:id="R06c8d7e114d548ad"/>
    <hyperlink ref="A93" r:id="R10a3ad2f32de4da5"/>
    <hyperlink ref="E93" r:id="Rad054c06e8754b91"/>
    <hyperlink ref="A94" r:id="R883ec0cef73b44cd"/>
    <hyperlink ref="E94" r:id="R7e90a86cd4ab4051"/>
    <hyperlink ref="A95" r:id="Ra5e9415b25d84f14"/>
    <hyperlink ref="E95" r:id="R80f112dde99b4c58"/>
    <hyperlink ref="A96" r:id="Rf47151ee84b648f6"/>
    <hyperlink ref="E96" r:id="R0f1b21f66412494a"/>
    <hyperlink ref="A97" r:id="R872717ae5a604f12"/>
    <hyperlink ref="E97" r:id="R5035e3d80cad4a49"/>
    <hyperlink ref="A98" r:id="Re4f529181bc04c6c"/>
    <hyperlink ref="E98" r:id="Rda2ff840ae9f4da5"/>
    <hyperlink ref="A99" r:id="Rf18c2606e6fd48c1"/>
    <hyperlink ref="E99" r:id="R25a3ca90034445b3"/>
    <hyperlink ref="A100" r:id="R6bfae4436da54830"/>
    <hyperlink ref="E100" r:id="Rfb7f16914cab4389"/>
    <hyperlink ref="A101" r:id="R5591d8246f3845f1"/>
    <hyperlink ref="E101" r:id="R42aec62ddf6148f9"/>
    <hyperlink ref="A102" r:id="R2440e90baff6482d"/>
    <hyperlink ref="E102" r:id="R62295893fc0a4b42"/>
    <hyperlink ref="A103" r:id="R344de0468774471f"/>
    <hyperlink ref="E103" r:id="R2576f3aa17704064"/>
    <hyperlink ref="A104" r:id="R59492ec20d624bdc"/>
    <hyperlink ref="E104" r:id="Rf263aa0a5fdc49a6"/>
    <hyperlink ref="A105" r:id="R0c6c9dac7ad64de1"/>
    <hyperlink ref="E105" r:id="Rc995f11a499749aa"/>
    <hyperlink ref="A106" r:id="R36479dd5ad544053"/>
    <hyperlink ref="E106" r:id="Rb5f4caddd7b145fa"/>
    <hyperlink ref="A107" r:id="R3446c1a5e6164776"/>
    <hyperlink ref="E107" r:id="R59bbaa6a87e6437e"/>
    <hyperlink ref="A108" r:id="Re4c99fbe28fe485d"/>
    <hyperlink ref="E108" r:id="Rb0ef9a01ef2d4793"/>
    <hyperlink ref="A109" r:id="Raecaf4b224464b27"/>
    <hyperlink ref="E109" r:id="R0786cf1ee0fe449e"/>
    <hyperlink ref="A110" r:id="R07c639759810483b"/>
    <hyperlink ref="E110" r:id="R78a7ac3f711a4571"/>
    <hyperlink ref="A111" r:id="R0ce9dab4d9b54220"/>
    <hyperlink ref="E111" r:id="R2b9c9bc1703a4281"/>
    <hyperlink ref="A112" r:id="R46acec21b0714378"/>
    <hyperlink ref="E112" r:id="R35ecb767730b4898"/>
    <hyperlink ref="A113" r:id="R7af45d36eb5e4a67"/>
    <hyperlink ref="E113" r:id="R4e668713d3bd419d"/>
    <hyperlink ref="A114" r:id="R0e5e334bf3cf4726"/>
    <hyperlink ref="E114" r:id="R5f00c16cc1d340b0"/>
    <hyperlink ref="A115" r:id="R594c86d8947141fd"/>
    <hyperlink ref="E115" r:id="R064b8588dceb4534"/>
    <hyperlink ref="A116" r:id="R105f6f853acc43f1"/>
    <hyperlink ref="E116" r:id="Rc54e338af7034c8a"/>
    <hyperlink ref="A117" r:id="R226a824c14dc4619"/>
    <hyperlink ref="E117" r:id="R73b0d12e81a9476a"/>
    <hyperlink ref="A118" r:id="Recbf3d98508a4eac"/>
    <hyperlink ref="E118" r:id="R5388c020a5f746bd"/>
    <hyperlink ref="A119" r:id="Rf9fbe10acdac430f"/>
    <hyperlink ref="E119" r:id="R102a0662113340f9"/>
    <hyperlink ref="A120" r:id="R309aafd325714f96"/>
    <hyperlink ref="E120" r:id="Ra689ffaf54684600"/>
    <hyperlink ref="A121" r:id="Rcee5889db8844d21"/>
    <hyperlink ref="E121" r:id="Rb80856d3895a4aa2"/>
    <hyperlink ref="A122" r:id="Ra10253aee87047cc"/>
    <hyperlink ref="E122" r:id="R7a32f98de9624be9"/>
    <hyperlink ref="A123" r:id="R119b509e88ef4561"/>
    <hyperlink ref="E123" r:id="R7b73b142bc664b55"/>
    <hyperlink ref="A124" r:id="R4fa2465eb5d74e43"/>
    <hyperlink ref="E124" r:id="Rcb6d9ff80fe74c82"/>
    <hyperlink ref="A125" r:id="Re10a25ebe78f4629"/>
    <hyperlink ref="E125" r:id="R05e84ce9c81141a2"/>
    <hyperlink ref="A126" r:id="R8895b04a5cd844c9"/>
    <hyperlink ref="E126" r:id="Rd30b19927f2e4189"/>
    <hyperlink ref="A127" r:id="R3abc0a52e665419d"/>
    <hyperlink ref="E127" r:id="R2f9bde70efa24fdf"/>
    <hyperlink ref="A128" r:id="Rfff7f9e561ae4bab"/>
    <hyperlink ref="E128" r:id="R56ad0c540f3b4ed9"/>
    <hyperlink ref="A129" r:id="R4e4ba53924944d1f"/>
    <hyperlink ref="E129" r:id="Rd33817e13a404193"/>
    <hyperlink ref="A130" r:id="Re51f5a067d4b426a"/>
    <hyperlink ref="E130" r:id="R0180bc88865b49af"/>
    <hyperlink ref="A131" r:id="R0935d200258e4fa0"/>
    <hyperlink ref="E131" r:id="Rf2b0f293a6b04edc"/>
    <hyperlink ref="A132" r:id="R02d7e3f6d5ce4d1a"/>
    <hyperlink ref="E132" r:id="Rdac9ee2dc4954548"/>
    <hyperlink ref="A133" r:id="R308205ea02de42cb"/>
    <hyperlink ref="E133" r:id="Rc970f2cd115b44af"/>
    <hyperlink ref="A134" r:id="Rbea60fa9f74c4d08"/>
    <hyperlink ref="E134" r:id="R88a564f062474292"/>
    <hyperlink ref="A135" r:id="R7f801aa7a7fb4e93"/>
    <hyperlink ref="E135" r:id="R93886174757b4096"/>
    <hyperlink ref="A136" r:id="R23fefb0eb4a84e27"/>
    <hyperlink ref="E136" r:id="Rea66e0a61a784bb9"/>
    <hyperlink ref="A137" r:id="R02f099a5be714daf"/>
    <hyperlink ref="E137" r:id="R3ef4ea31056541dc"/>
    <hyperlink ref="A138" r:id="R7f63b69fb87d4eff"/>
    <hyperlink ref="E138" r:id="R50cbf9117abb448a"/>
    <hyperlink ref="A139" r:id="Ra98e3171ec9943e7"/>
    <hyperlink ref="E139" r:id="Rc215584e871d4249"/>
    <hyperlink ref="A140" r:id="Re6b4db2402a84b58"/>
    <hyperlink ref="E140" r:id="R9b063c8ecc8848db"/>
    <hyperlink ref="A141" r:id="R2b34bab1ae7f42a9"/>
    <hyperlink ref="E141" r:id="Ra77ff547a16549c6"/>
    <hyperlink ref="A142" r:id="Rbcf8f9f19e7c4476"/>
    <hyperlink ref="E142" r:id="R125ed19ac7c74bf5"/>
    <hyperlink ref="A143" r:id="R4df7c57fbccd4db3"/>
    <hyperlink ref="E143" r:id="R99df7db043034fef"/>
    <hyperlink ref="A144" r:id="Ra6abaef6cb264fa9"/>
    <hyperlink ref="E144" r:id="R59d6730f33eb413d"/>
    <hyperlink ref="A145" r:id="Rdf93db5f8dae4e3b"/>
    <hyperlink ref="E145" r:id="Re0947c5ceb344f6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301</v>
      </c>
      <c r="B1" s="12" t="s">
        <v>302</v>
      </c>
      <c r="C1" s="12" t="s">
        <v>303</v>
      </c>
      <c r="D1" s="12" t="s">
        <v>304</v>
      </c>
      <c r="E1" s="12" t="s">
        <v>19</v>
      </c>
      <c r="F1" s="12" t="s">
        <v>22</v>
      </c>
      <c r="G1" s="12" t="s">
        <v>23</v>
      </c>
      <c r="H1" s="12" t="s">
        <v>24</v>
      </c>
      <c r="I1" s="12" t="s">
        <v>18</v>
      </c>
      <c r="J1" s="12" t="s">
        <v>20</v>
      </c>
      <c r="K1" s="12" t="s">
        <v>305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306</v>
      </c>
      <c r="B1" s="24" t="s">
        <v>307</v>
      </c>
      <c r="C1" s="24" t="s">
        <v>308</v>
      </c>
    </row>
    <row r="2" ht="10.5" customHeight="1">
      <c r="A2" s="25"/>
      <c r="B2" s="26"/>
      <c r="C2" s="27"/>
      <c r="D2" s="27"/>
    </row>
    <row r="3">
      <c r="A3" s="26" t="s">
        <v>309</v>
      </c>
      <c r="B3" s="26" t="s">
        <v>310</v>
      </c>
      <c r="C3" s="27" t="s">
        <v>61</v>
      </c>
      <c r="D3" s="27" t="s">
        <v>36</v>
      </c>
    </row>
    <row r="4">
      <c r="A4" s="26" t="s">
        <v>311</v>
      </c>
      <c r="B4" s="26" t="s">
        <v>312</v>
      </c>
      <c r="C4" s="27" t="s">
        <v>53</v>
      </c>
      <c r="D4" s="27" t="s">
        <v>313</v>
      </c>
    </row>
    <row r="5">
      <c r="A5" s="26" t="s">
        <v>314</v>
      </c>
      <c r="B5" s="26" t="s">
        <v>315</v>
      </c>
      <c r="C5" s="27" t="s">
        <v>196</v>
      </c>
      <c r="D5" s="27" t="s">
        <v>316</v>
      </c>
    </row>
    <row r="6" ht="30">
      <c r="A6" s="26" t="s">
        <v>277</v>
      </c>
      <c r="B6" s="26" t="s">
        <v>317</v>
      </c>
      <c r="C6" s="27" t="s">
        <v>224</v>
      </c>
      <c r="D6" s="27" t="s">
        <v>318</v>
      </c>
    </row>
    <row r="7">
      <c r="A7" s="26" t="s">
        <v>319</v>
      </c>
      <c r="B7" s="26" t="s">
        <v>320</v>
      </c>
      <c r="C7" s="27" t="s">
        <v>321</v>
      </c>
      <c r="D7" s="27" t="s">
        <v>322</v>
      </c>
    </row>
    <row r="8">
      <c r="A8" s="26" t="s">
        <v>323</v>
      </c>
      <c r="B8" s="26" t="s">
        <v>324</v>
      </c>
      <c r="C8" s="27" t="s">
        <v>49</v>
      </c>
      <c r="D8" s="27" t="s">
        <v>325</v>
      </c>
    </row>
    <row r="9" ht="30">
      <c r="A9" s="26" t="s">
        <v>22</v>
      </c>
      <c r="B9" s="26" t="s">
        <v>326</v>
      </c>
      <c r="D9" s="27" t="s">
        <v>327</v>
      </c>
    </row>
    <row r="10" ht="30">
      <c r="A10" s="26" t="s">
        <v>328</v>
      </c>
      <c r="B10" s="26" t="s">
        <v>329</v>
      </c>
      <c r="D10" s="27" t="s">
        <v>330</v>
      </c>
    </row>
    <row r="11">
      <c r="A11" s="26" t="s">
        <v>331</v>
      </c>
      <c r="B11" s="26" t="s">
        <v>332</v>
      </c>
    </row>
    <row r="12">
      <c r="A12" s="26" t="s">
        <v>333</v>
      </c>
      <c r="B12" s="26" t="s">
        <v>334</v>
      </c>
    </row>
    <row r="13">
      <c r="A13" s="26" t="s">
        <v>335</v>
      </c>
      <c r="B13" s="26" t="s">
        <v>336</v>
      </c>
    </row>
    <row r="14">
      <c r="A14" s="26" t="s">
        <v>337</v>
      </c>
      <c r="B14" s="26" t="s">
        <v>338</v>
      </c>
    </row>
    <row r="15">
      <c r="A15" s="26" t="s">
        <v>339</v>
      </c>
      <c r="B15" s="26" t="s">
        <v>340</v>
      </c>
    </row>
    <row r="16">
      <c r="A16" s="26" t="s">
        <v>341</v>
      </c>
      <c r="B16" s="26" t="s">
        <v>342</v>
      </c>
    </row>
    <row r="17">
      <c r="A17" s="26" t="s">
        <v>343</v>
      </c>
      <c r="B17" s="26" t="s">
        <v>344</v>
      </c>
    </row>
    <row r="18">
      <c r="A18" s="26" t="s">
        <v>345</v>
      </c>
      <c r="B18" s="26" t="s">
        <v>346</v>
      </c>
    </row>
    <row r="19">
      <c r="A19" s="26" t="s">
        <v>347</v>
      </c>
      <c r="B19" s="26" t="s">
        <v>348</v>
      </c>
    </row>
    <row r="20">
      <c r="A20" s="26" t="s">
        <v>349</v>
      </c>
      <c r="B20" s="26" t="s">
        <v>350</v>
      </c>
    </row>
    <row r="21">
      <c r="A21" s="26" t="s">
        <v>351</v>
      </c>
      <c r="B21" s="26" t="s">
        <v>352</v>
      </c>
    </row>
    <row r="22">
      <c r="A22" s="26" t="s">
        <v>353</v>
      </c>
    </row>
    <row r="23">
      <c r="A23" s="26" t="s">
        <v>354</v>
      </c>
    </row>
    <row r="24">
      <c r="A24" s="26" t="s">
        <v>35</v>
      </c>
    </row>
    <row r="25">
      <c r="A25" s="26" t="s">
        <v>355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