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<sst xmlns="http://schemas.openxmlformats.org/spreadsheetml/2006/main" count="404" uniqueCount="404">
  <si>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</si>
  <si>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</si>
  <si>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</si>
  <si>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</si>
  <si>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</si>
  <si>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</si>
  <si>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</si>
  <si>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</si>
  <si>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</si>
  <si>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</si>
  <si>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</si>
  <si>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</si>
  <si>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</si>
  <si>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</si>
  <si>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</si>
  <si>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</si>
  <si>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</si>
  <si>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</si>
  <si>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</si>
  <si>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</si>
  <si>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</si>
  <si>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</si>
  <si>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</si>
  <si>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</si>
  <si>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</si>
  <si>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</si>
  <si>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</si>
  <si>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</si>
  <si>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</si>
  <si>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</si>
  <si>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</si>
  <si>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T3-030000</t>
  </si>
  <si>
    <t/>
  </si>
  <si>
    <t>Import from MS Access</t>
  </si>
  <si>
    <t>0</t>
  </si>
  <si>
    <t>other</t>
  </si>
  <si>
    <t>Decision</t>
  </si>
  <si>
    <t>-</t>
  </si>
  <si>
    <t>T3-030001</t>
  </si>
  <si>
    <t>T3-030002</t>
  </si>
  <si>
    <t>T3-030003</t>
  </si>
  <si>
    <t>T3-030004</t>
  </si>
  <si>
    <t>T3-030005</t>
  </si>
  <si>
    <t>T3-030007</t>
  </si>
  <si>
    <t>T3-030008</t>
  </si>
  <si>
    <t>T3-030009</t>
  </si>
  <si>
    <t>T3-030010</t>
  </si>
  <si>
    <t>T3-030011</t>
  </si>
  <si>
    <t>T3-030012</t>
  </si>
  <si>
    <t>T3-030013</t>
  </si>
  <si>
    <t>T3-030014</t>
  </si>
  <si>
    <t>T3-030015</t>
  </si>
  <si>
    <t>T3-030016</t>
  </si>
  <si>
    <t>T3-030017</t>
  </si>
  <si>
    <t>T3-030018</t>
  </si>
  <si>
    <t>T3-030019</t>
  </si>
  <si>
    <t>T3-030020</t>
  </si>
  <si>
    <t>T3-030021</t>
  </si>
  <si>
    <t>T3-030022</t>
  </si>
  <si>
    <t>T3-030023</t>
  </si>
  <si>
    <t>T3-030024</t>
  </si>
  <si>
    <t>T3-030025</t>
  </si>
  <si>
    <t>T3-030026</t>
  </si>
  <si>
    <t>T3-030027</t>
  </si>
  <si>
    <t>T3-030028</t>
  </si>
  <si>
    <t>T3-030029</t>
  </si>
  <si>
    <t>T3-030030</t>
  </si>
  <si>
    <t>T3-030031</t>
  </si>
  <si>
    <t>T3-030032</t>
  </si>
  <si>
    <t>T3-030033</t>
  </si>
  <si>
    <t>T3-030035</t>
  </si>
  <si>
    <t>T3-030036</t>
  </si>
  <si>
    <t>T3-030037</t>
  </si>
  <si>
    <t>T3-030038</t>
  </si>
  <si>
    <t>T3-030039</t>
  </si>
  <si>
    <t>T3-030040</t>
  </si>
  <si>
    <t>T3-030041</t>
  </si>
  <si>
    <t>T3-030042</t>
  </si>
  <si>
    <t>T3-030043</t>
  </si>
  <si>
    <t>T3-030044</t>
  </si>
  <si>
    <t>T3-030045</t>
  </si>
  <si>
    <t>T3-030046</t>
  </si>
  <si>
    <t>T3-030047</t>
  </si>
  <si>
    <t>T3-030048</t>
  </si>
  <si>
    <t>T3-030049</t>
  </si>
  <si>
    <t>T3-030050</t>
  </si>
  <si>
    <t>T3-030051</t>
  </si>
  <si>
    <t>T3-030052</t>
  </si>
  <si>
    <t>T3-030053</t>
  </si>
  <si>
    <t>T3-030054</t>
  </si>
  <si>
    <t>T3-030055</t>
  </si>
  <si>
    <t>T3-030056</t>
  </si>
  <si>
    <t>T3-030057</t>
  </si>
  <si>
    <t>T3-030058</t>
  </si>
  <si>
    <t>T3-030059</t>
  </si>
  <si>
    <t>T3-030060</t>
  </si>
  <si>
    <t>T3-030061</t>
  </si>
  <si>
    <t>T3-030062</t>
  </si>
  <si>
    <t>T3-030063</t>
  </si>
  <si>
    <t>T3-030064</t>
  </si>
  <si>
    <t>T3-030065</t>
  </si>
  <si>
    <t>T3-030066</t>
  </si>
  <si>
    <t>T3-030067</t>
  </si>
  <si>
    <t>T3-030068</t>
  </si>
  <si>
    <t>T3-030069</t>
  </si>
  <si>
    <t>T3-030070</t>
  </si>
  <si>
    <t>T3-030071</t>
  </si>
  <si>
    <t>T3-030075</t>
  </si>
  <si>
    <t>T3-030077</t>
  </si>
  <si>
    <t>T3-030078</t>
  </si>
  <si>
    <t>T3-030079</t>
  </si>
  <si>
    <t>T3-030080</t>
  </si>
  <si>
    <t>T3-030081</t>
  </si>
  <si>
    <t>T3-030082</t>
  </si>
  <si>
    <t>T3-030083</t>
  </si>
  <si>
    <t>T3-030084</t>
  </si>
  <si>
    <t>T3-030085</t>
  </si>
  <si>
    <t>T3-030086</t>
  </si>
  <si>
    <t>T3-030087</t>
  </si>
  <si>
    <t>T3-030088</t>
  </si>
  <si>
    <t>T3-030089</t>
  </si>
  <si>
    <t>T3-030090</t>
  </si>
  <si>
    <t>T3-030091</t>
  </si>
  <si>
    <t>T3-030092</t>
  </si>
  <si>
    <t>T3-030093</t>
  </si>
  <si>
    <t>T3-030094</t>
  </si>
  <si>
    <t>T3-030095</t>
  </si>
  <si>
    <t>T3-030096</t>
  </si>
  <si>
    <t>T3-030097</t>
  </si>
  <si>
    <t>T3-030098</t>
  </si>
  <si>
    <t>T3-030099</t>
  </si>
  <si>
    <t>T3-030100</t>
  </si>
  <si>
    <t>T3-030101</t>
  </si>
  <si>
    <t>T3-030102</t>
  </si>
  <si>
    <t>T3-030103</t>
  </si>
  <si>
    <t>T3-030104</t>
  </si>
  <si>
    <t>T3-030105</t>
  </si>
  <si>
    <t>T3-030106</t>
  </si>
  <si>
    <t>T3-030107</t>
  </si>
  <si>
    <t>T3-030108</t>
  </si>
  <si>
    <t>T3-030109</t>
  </si>
  <si>
    <t>T3-030110</t>
  </si>
  <si>
    <t>T3-030111</t>
  </si>
  <si>
    <t>T3-030112</t>
  </si>
  <si>
    <t>Response to LS S1-022388: "Having a Single USIM to Authenticate Multiple Devices Simultaneously Using Local Wireless Link"</t>
  </si>
  <si>
    <t>T3</t>
  </si>
  <si>
    <t>LS out</t>
  </si>
  <si>
    <t>T3-030113</t>
  </si>
  <si>
    <t>Draft LS on large toolkit commands</t>
  </si>
  <si>
    <t>T3-030115</t>
  </si>
  <si>
    <t>T3-030116</t>
  </si>
  <si>
    <t>Request for Information Regarding WLAN Interworking Impacts to UICC applications</t>
  </si>
  <si>
    <t>T3-030117</t>
  </si>
  <si>
    <t>Clarifying notes to SIM/USIM File Mapping Table</t>
  </si>
  <si>
    <t>0009</t>
  </si>
  <si>
    <t>F</t>
  </si>
  <si>
    <t>TP-030030</t>
  </si>
  <si>
    <t>T3-030118</t>
  </si>
  <si>
    <t>Wild values in response to Call Control and MO Short Message Control envelopes</t>
  </si>
  <si>
    <t>0089</t>
  </si>
  <si>
    <t>TP-030021</t>
  </si>
  <si>
    <t>T3-030119</t>
  </si>
  <si>
    <t>0090</t>
  </si>
  <si>
    <t>T3-030120</t>
  </si>
  <si>
    <t>Device identifies for Browser Termination event, Wild values in response to call control, TLV length handling</t>
  </si>
  <si>
    <t>0084</t>
  </si>
  <si>
    <t>T3-030122</t>
  </si>
  <si>
    <t>Icon identifiers handling</t>
  </si>
  <si>
    <t>0085</t>
  </si>
  <si>
    <t>T3-030123</t>
  </si>
  <si>
    <t>T3-030124</t>
  </si>
  <si>
    <t>Editorial Corrrections</t>
  </si>
  <si>
    <t>0001</t>
  </si>
  <si>
    <t>D</t>
  </si>
  <si>
    <t>TP-030023</t>
  </si>
  <si>
    <t>T3-030125</t>
  </si>
  <si>
    <t>T3-030126</t>
  </si>
  <si>
    <t>Several Corrections</t>
  </si>
  <si>
    <t>0025</t>
  </si>
  <si>
    <t>TP-030022</t>
  </si>
  <si>
    <t>T3-030127</t>
  </si>
  <si>
    <t>0026</t>
  </si>
  <si>
    <t>T3-030128</t>
  </si>
  <si>
    <t>Correction on Byte Code List Value</t>
  </si>
  <si>
    <t>0004</t>
  </si>
  <si>
    <t>T3-030129</t>
  </si>
  <si>
    <t>T3-030130</t>
  </si>
  <si>
    <t>T3-030131</t>
  </si>
  <si>
    <t>T3-030132</t>
  </si>
  <si>
    <t>T3-030133</t>
  </si>
  <si>
    <t>T3-030134</t>
  </si>
  <si>
    <t>File size correction</t>
  </si>
  <si>
    <t>0020</t>
  </si>
  <si>
    <t>TP-030028</t>
  </si>
  <si>
    <t>T3-030135</t>
  </si>
  <si>
    <t>0021</t>
  </si>
  <si>
    <t>A</t>
  </si>
  <si>
    <t>T3-030136</t>
  </si>
  <si>
    <t>Correction of PLMN coding</t>
  </si>
  <si>
    <t>0022</t>
  </si>
  <si>
    <t>T3-030137</t>
  </si>
  <si>
    <t>0023</t>
  </si>
  <si>
    <t>T3-030138</t>
  </si>
  <si>
    <t>Correction to the returned FCP of the SELECT and the STATUS command</t>
  </si>
  <si>
    <t>0015</t>
  </si>
  <si>
    <t>TP-030029</t>
  </si>
  <si>
    <t>T3-030139</t>
  </si>
  <si>
    <t>Correction of wrong reference to 11.11</t>
  </si>
  <si>
    <t>A001</t>
  </si>
  <si>
    <t>TP-030027</t>
  </si>
  <si>
    <t>T3-030140</t>
  </si>
  <si>
    <t>UICC Physical, Electrical and Logical Test Cases</t>
  </si>
  <si>
    <t>T3-030141</t>
  </si>
  <si>
    <t xml:space="preserve">:  LS to TSG-T2 about the BIP / Consistency of TS 31.111 with TS 27.007</t>
  </si>
  <si>
    <t>T3-030142</t>
  </si>
  <si>
    <t>Starting directory for the RFM Applications</t>
  </si>
  <si>
    <t>0030</t>
  </si>
  <si>
    <t>TP-030025</t>
  </si>
  <si>
    <t>T3-030143</t>
  </si>
  <si>
    <t>Reply LS on Cell Broadcast Download data parameters</t>
  </si>
  <si>
    <t>T3-030144</t>
  </si>
  <si>
    <t>Liaison to SCP regarding backward compatibility of EP SCP based 3GPP standards with existing SIM cards</t>
  </si>
  <si>
    <t>T3-030145</t>
  </si>
  <si>
    <t>Correction of reference to GSM 11.14 (R4 is TS 51.014)</t>
  </si>
  <si>
    <t>0017</t>
  </si>
  <si>
    <t>TP-030017</t>
  </si>
  <si>
    <t>T3-030146</t>
  </si>
  <si>
    <t>T3-030147</t>
  </si>
  <si>
    <t>T3-030148</t>
  </si>
  <si>
    <t>CR 31.102 Rel-4: Example for MMS connectivity parameters</t>
  </si>
  <si>
    <t>0131</t>
  </si>
  <si>
    <t>TP-030018</t>
  </si>
  <si>
    <t>T3-030149</t>
  </si>
  <si>
    <t>CR 31.102 Rel-5: Example for MMS connectivity parameters</t>
  </si>
  <si>
    <t>0132</t>
  </si>
  <si>
    <t>T3-030150</t>
  </si>
  <si>
    <t>CR 31.102 Rel-6: Example for MMS connectivity parameters</t>
  </si>
  <si>
    <t>0133</t>
  </si>
  <si>
    <t>T3-030151</t>
  </si>
  <si>
    <t>CR 51.011 Rel-4: Example for MMS connectivity parameters</t>
  </si>
  <si>
    <t>0018</t>
  </si>
  <si>
    <t>T3-030152</t>
  </si>
  <si>
    <t>T3-030153</t>
  </si>
  <si>
    <t>Replacement of improper terms “UICC” and “11.11”.</t>
  </si>
  <si>
    <t>0002</t>
  </si>
  <si>
    <t>TP-030020</t>
  </si>
  <si>
    <t>T3-030154</t>
  </si>
  <si>
    <t>Local Links correction</t>
  </si>
  <si>
    <t>T3-030155</t>
  </si>
  <si>
    <t>Correction of the Terminal Profile</t>
  </si>
  <si>
    <t>0086</t>
  </si>
  <si>
    <t>T3-030156</t>
  </si>
  <si>
    <t>LS on Terminal Profile value reservation and Bearer independent corrections</t>
  </si>
  <si>
    <t>T3-030157</t>
  </si>
  <si>
    <t>T3-030158</t>
  </si>
  <si>
    <t>T3-030159</t>
  </si>
  <si>
    <t>T3-030160</t>
  </si>
  <si>
    <t>LS on (U)SIM Toolkit originated emergency calls</t>
  </si>
  <si>
    <t>T3-030161</t>
  </si>
  <si>
    <t>Restructuring of TS 31.111 to be based on ETSI TS 102 223</t>
  </si>
  <si>
    <t>0088</t>
  </si>
  <si>
    <t>T3-030162</t>
  </si>
  <si>
    <t>Extended location information</t>
  </si>
  <si>
    <t>0091</t>
  </si>
  <si>
    <t>T3-030163</t>
  </si>
  <si>
    <t>0092</t>
  </si>
  <si>
    <t>T3-030164</t>
  </si>
  <si>
    <t>Correction on behaviour for Response Packet</t>
  </si>
  <si>
    <t>0031</t>
  </si>
  <si>
    <t>T3-030165</t>
  </si>
  <si>
    <t>T3-030166</t>
  </si>
  <si>
    <t>0003</t>
  </si>
  <si>
    <t>T3-030167</t>
  </si>
  <si>
    <t>Alignment with the Stage 2 terminology.</t>
  </si>
  <si>
    <t>0005</t>
  </si>
  <si>
    <t>TP-030019</t>
  </si>
  <si>
    <t>T3-030168</t>
  </si>
  <si>
    <t>Corrections on 11.13 Specificaction</t>
  </si>
  <si>
    <t>A006</t>
  </si>
  <si>
    <t>TP-030026</t>
  </si>
  <si>
    <t>T3-030169</t>
  </si>
  <si>
    <t>Upgrade of 11.13 Specification to Release 4</t>
  </si>
  <si>
    <t>A007</t>
  </si>
  <si>
    <t>T3-030170</t>
  </si>
  <si>
    <t>Correction to the lack of specified behaviour when the link drops in Bearer Independent Protocol.</t>
  </si>
  <si>
    <t>A216</t>
  </si>
  <si>
    <t>T3-030171</t>
  </si>
  <si>
    <t>0087</t>
  </si>
  <si>
    <t>T3-030172</t>
  </si>
  <si>
    <t>Clarification on EVENT_EVENT_DOWNLOAD_DATA_AVAILABLE and EVENT_EVENT_DOWNLOAD_CHANNEL_STATUS registration</t>
  </si>
  <si>
    <t>TP-030024</t>
  </si>
  <si>
    <t>T3-030173</t>
  </si>
  <si>
    <t>CR to delete Elementary File EFRPLMNAcT, in accordance with TP-020168 from TP#16 in Marco Island.</t>
  </si>
  <si>
    <t>A134</t>
  </si>
  <si>
    <t>T3-030174</t>
  </si>
  <si>
    <t>CR to delete Elementary File EFRPLMNAcT, in accordance with TP-020168 from T Plenary in Marco Island.</t>
  </si>
  <si>
    <t>0019</t>
  </si>
  <si>
    <t>T3-030175</t>
  </si>
  <si>
    <t>LS Re: cleanup of SAT/USAT requirements, 3GPP TS 22.038</t>
  </si>
  <si>
    <t>T3-030176</t>
  </si>
  <si>
    <t>T3-030177</t>
  </si>
  <si>
    <t>0134</t>
  </si>
  <si>
    <t>T3-030178</t>
  </si>
  <si>
    <t>0135</t>
  </si>
  <si>
    <t>T3-030179</t>
  </si>
  <si>
    <t>0136</t>
  </si>
  <si>
    <t>T3-030180</t>
  </si>
  <si>
    <t>0137</t>
  </si>
  <si>
    <t>T3-030181</t>
  </si>
  <si>
    <t>T3-030182</t>
  </si>
  <si>
    <t>Cell Broadcast data download in 3G</t>
  </si>
  <si>
    <t>0093</t>
  </si>
  <si>
    <t>T3-030183</t>
  </si>
  <si>
    <t>Implementation for SMS-CB in 3G</t>
  </si>
  <si>
    <t>0032</t>
  </si>
  <si>
    <t>T3-030184</t>
  </si>
  <si>
    <t>T3-030185</t>
  </si>
  <si>
    <t>LS : the UICC/USIM, part of the 3GPP system</t>
  </si>
  <si>
    <t>T3-030186</t>
  </si>
  <si>
    <t>T3-030187</t>
  </si>
  <si>
    <t>T3-030188</t>
  </si>
  <si>
    <t>Miscellaneous corrections on files</t>
  </si>
  <si>
    <t>0130</t>
  </si>
  <si>
    <t>1</t>
  </si>
  <si>
    <t>T3-030189</t>
  </si>
  <si>
    <t>CR to make EF-EXT1 optional in the USIM Phonebook</t>
  </si>
  <si>
    <t>0138</t>
  </si>
  <si>
    <t>T3-030190</t>
  </si>
  <si>
    <t>0139</t>
  </si>
  <si>
    <t>T3-030191</t>
  </si>
  <si>
    <t>0140</t>
  </si>
  <si>
    <t>T3-030192</t>
  </si>
  <si>
    <t>0141</t>
  </si>
  <si>
    <t>T3-030193</t>
  </si>
  <si>
    <t>Default values assigned to the application for optional parameters if not present in the install(install) command data.</t>
  </si>
  <si>
    <t>0034</t>
  </si>
  <si>
    <t>T3-030194</t>
  </si>
  <si>
    <t>0006</t>
  </si>
  <si>
    <t>T3-030195</t>
  </si>
  <si>
    <t>LS : RE: SIM Application Toolkit Test Specification</t>
  </si>
  <si>
    <t>T3-030198</t>
  </si>
  <si>
    <t>0094</t>
  </si>
  <si>
    <t>T3-030199</t>
  </si>
  <si>
    <t>0095</t>
  </si>
  <si>
    <t>T3-030200</t>
  </si>
  <si>
    <t>0033</t>
  </si>
  <si>
    <t>T3-030201</t>
  </si>
  <si>
    <t>T3-030202</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</si>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</sst>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26/docs/T3-030000.zip" TargetMode="External" Id="R128a86438c864f2d" /><Relationship Type="http://schemas.openxmlformats.org/officeDocument/2006/relationships/hyperlink" Target="http://webapp.etsi.org/teldir/ListPersDetails.asp?PersId=0" TargetMode="External" Id="R4b7a1b5cb212480a" /><Relationship Type="http://schemas.openxmlformats.org/officeDocument/2006/relationships/hyperlink" Target="http://www.3gpp.org/ftp/tsg_t/WG3_USIM/TSGT3_26/docs/T3-030001.zip" TargetMode="External" Id="Ra3651151ad924398" /><Relationship Type="http://schemas.openxmlformats.org/officeDocument/2006/relationships/hyperlink" Target="http://webapp.etsi.org/teldir/ListPersDetails.asp?PersId=0" TargetMode="External" Id="Rccdf1ea3479c4de1" /><Relationship Type="http://schemas.openxmlformats.org/officeDocument/2006/relationships/hyperlink" Target="http://www.3gpp.org/ftp/tsg_t/WG3_USIM/TSGT3_26/docs/T3-030002.zip" TargetMode="External" Id="R2e0c938274ca4ec8" /><Relationship Type="http://schemas.openxmlformats.org/officeDocument/2006/relationships/hyperlink" Target="http://webapp.etsi.org/teldir/ListPersDetails.asp?PersId=0" TargetMode="External" Id="Rd3af6a68514c4eb9" /><Relationship Type="http://schemas.openxmlformats.org/officeDocument/2006/relationships/hyperlink" Target="http://www.3gpp.org/ftp/tsg_t/WG3_USIM/TSGT3_26/docs/T3-030003.zip" TargetMode="External" Id="Re574f820154f45f1" /><Relationship Type="http://schemas.openxmlformats.org/officeDocument/2006/relationships/hyperlink" Target="http://webapp.etsi.org/teldir/ListPersDetails.asp?PersId=0" TargetMode="External" Id="R5d4630ee40cf4fff" /><Relationship Type="http://schemas.openxmlformats.org/officeDocument/2006/relationships/hyperlink" Target="http://www.3gpp.org/ftp/tsg_t/WG3_USIM/TSGT3_26/docs/T3-030004.zip" TargetMode="External" Id="Rcc14a7f90234427e" /><Relationship Type="http://schemas.openxmlformats.org/officeDocument/2006/relationships/hyperlink" Target="http://webapp.etsi.org/teldir/ListPersDetails.asp?PersId=0" TargetMode="External" Id="Rc232badb5c4f4a75" /><Relationship Type="http://schemas.openxmlformats.org/officeDocument/2006/relationships/hyperlink" Target="http://www.3gpp.org/ftp/tsg_t/WG3_USIM/TSGT3_26/docs/T3-030005.zip" TargetMode="External" Id="R36bff7dd279249f8" /><Relationship Type="http://schemas.openxmlformats.org/officeDocument/2006/relationships/hyperlink" Target="http://webapp.etsi.org/teldir/ListPersDetails.asp?PersId=0" TargetMode="External" Id="R869df463f5a343e0" /><Relationship Type="http://schemas.openxmlformats.org/officeDocument/2006/relationships/hyperlink" Target="http://www.3gpp.org/ftp/tsg_t/WG3_USIM/TSGT3_26/docs/T3-030007.zip" TargetMode="External" Id="R5c785d24a0e24300" /><Relationship Type="http://schemas.openxmlformats.org/officeDocument/2006/relationships/hyperlink" Target="http://webapp.etsi.org/teldir/ListPersDetails.asp?PersId=0" TargetMode="External" Id="Ra6e422201c344ebd" /><Relationship Type="http://schemas.openxmlformats.org/officeDocument/2006/relationships/hyperlink" Target="http://www.3gpp.org/ftp/tsg_t/WG3_USIM/TSGT3_26/docs/T3-030008.zip" TargetMode="External" Id="R8b91880bfd99448a" /><Relationship Type="http://schemas.openxmlformats.org/officeDocument/2006/relationships/hyperlink" Target="http://webapp.etsi.org/teldir/ListPersDetails.asp?PersId=0" TargetMode="External" Id="R008bd6aa0a884bb7" /><Relationship Type="http://schemas.openxmlformats.org/officeDocument/2006/relationships/hyperlink" Target="http://www.3gpp.org/ftp/tsg_t/WG3_USIM/TSGT3_26/docs/T3-030009.zip" TargetMode="External" Id="Re59d755b4c154125" /><Relationship Type="http://schemas.openxmlformats.org/officeDocument/2006/relationships/hyperlink" Target="http://webapp.etsi.org/teldir/ListPersDetails.asp?PersId=0" TargetMode="External" Id="Rc6e7a6af0d124207" /><Relationship Type="http://schemas.openxmlformats.org/officeDocument/2006/relationships/hyperlink" Target="http://www.3gpp.org/ftp/tsg_t/WG3_USIM/TSGT3_26/docs/T3-030010.zip" TargetMode="External" Id="Rd68cea23cdae46ef" /><Relationship Type="http://schemas.openxmlformats.org/officeDocument/2006/relationships/hyperlink" Target="http://webapp.etsi.org/teldir/ListPersDetails.asp?PersId=0" TargetMode="External" Id="R5d05fd1a1a294a7c" /><Relationship Type="http://schemas.openxmlformats.org/officeDocument/2006/relationships/hyperlink" Target="http://www.3gpp.org/ftp/tsg_t/WG3_USIM/TSGT3_26/docs/T3-030011.zip" TargetMode="External" Id="Rf228eed5e60e42c2" /><Relationship Type="http://schemas.openxmlformats.org/officeDocument/2006/relationships/hyperlink" Target="http://webapp.etsi.org/teldir/ListPersDetails.asp?PersId=0" TargetMode="External" Id="Rb3a53be4293b4dde" /><Relationship Type="http://schemas.openxmlformats.org/officeDocument/2006/relationships/hyperlink" Target="http://www.3gpp.org/ftp/tsg_t/WG3_USIM/TSGT3_26/docs/T3-030012.zip" TargetMode="External" Id="R31b8d6b6c4cd4734" /><Relationship Type="http://schemas.openxmlformats.org/officeDocument/2006/relationships/hyperlink" Target="http://webapp.etsi.org/teldir/ListPersDetails.asp?PersId=0" TargetMode="External" Id="R268ff1cb770b4d03" /><Relationship Type="http://schemas.openxmlformats.org/officeDocument/2006/relationships/hyperlink" Target="http://www.3gpp.org/ftp/tsg_t/WG3_USIM/TSGT3_26/docs/T3-030013.zip" TargetMode="External" Id="R8960288c709e4d39" /><Relationship Type="http://schemas.openxmlformats.org/officeDocument/2006/relationships/hyperlink" Target="http://webapp.etsi.org/teldir/ListPersDetails.asp?PersId=0" TargetMode="External" Id="R8ad1c974dc80441e" /><Relationship Type="http://schemas.openxmlformats.org/officeDocument/2006/relationships/hyperlink" Target="http://www.3gpp.org/ftp/tsg_t/WG3_USIM/TSGT3_26/docs/T3-030014.zip" TargetMode="External" Id="R8d9ae93d06de47b2" /><Relationship Type="http://schemas.openxmlformats.org/officeDocument/2006/relationships/hyperlink" Target="http://webapp.etsi.org/teldir/ListPersDetails.asp?PersId=0" TargetMode="External" Id="Ra6a4b495e8c04fdd" /><Relationship Type="http://schemas.openxmlformats.org/officeDocument/2006/relationships/hyperlink" Target="http://www.3gpp.org/ftp/tsg_t/WG3_USIM/TSGT3_26/docs/T3-030015.zip" TargetMode="External" Id="R720779cbd3614525" /><Relationship Type="http://schemas.openxmlformats.org/officeDocument/2006/relationships/hyperlink" Target="http://webapp.etsi.org/teldir/ListPersDetails.asp?PersId=0" TargetMode="External" Id="R70546ae7b9f84592" /><Relationship Type="http://schemas.openxmlformats.org/officeDocument/2006/relationships/hyperlink" Target="http://www.3gpp.org/ftp/tsg_t/WG3_USIM/TSGT3_26/docs/T3-030016.zip" TargetMode="External" Id="R65dbf0a5f650435b" /><Relationship Type="http://schemas.openxmlformats.org/officeDocument/2006/relationships/hyperlink" Target="http://webapp.etsi.org/teldir/ListPersDetails.asp?PersId=0" TargetMode="External" Id="R82341668a66243d7" /><Relationship Type="http://schemas.openxmlformats.org/officeDocument/2006/relationships/hyperlink" Target="http://www.3gpp.org/ftp/tsg_t/WG3_USIM/TSGT3_26/docs/T3-030017.zip" TargetMode="External" Id="Re3ce2a49d8534068" /><Relationship Type="http://schemas.openxmlformats.org/officeDocument/2006/relationships/hyperlink" Target="http://webapp.etsi.org/teldir/ListPersDetails.asp?PersId=0" TargetMode="External" Id="R3964908a64084d67" /><Relationship Type="http://schemas.openxmlformats.org/officeDocument/2006/relationships/hyperlink" Target="http://www.3gpp.org/ftp/tsg_t/WG3_USIM/TSGT3_26/docs/T3-030018.zip" TargetMode="External" Id="R10081a15b4ab49e7" /><Relationship Type="http://schemas.openxmlformats.org/officeDocument/2006/relationships/hyperlink" Target="http://webapp.etsi.org/teldir/ListPersDetails.asp?PersId=0" TargetMode="External" Id="R63f6698ce36e449f" /><Relationship Type="http://schemas.openxmlformats.org/officeDocument/2006/relationships/hyperlink" Target="http://www.3gpp.org/ftp/tsg_t/WG3_USIM/TSGT3_26/docs/T3-030019.zip" TargetMode="External" Id="R5e6e0b6f6f624cf5" /><Relationship Type="http://schemas.openxmlformats.org/officeDocument/2006/relationships/hyperlink" Target="http://webapp.etsi.org/teldir/ListPersDetails.asp?PersId=0" TargetMode="External" Id="R6ee4b83061ef4ad0" /><Relationship Type="http://schemas.openxmlformats.org/officeDocument/2006/relationships/hyperlink" Target="http://www.3gpp.org/ftp/tsg_t/WG3_USIM/TSGT3_26/docs/T3-030020.zip" TargetMode="External" Id="R5e4751d2dd2b4883" /><Relationship Type="http://schemas.openxmlformats.org/officeDocument/2006/relationships/hyperlink" Target="http://webapp.etsi.org/teldir/ListPersDetails.asp?PersId=0" TargetMode="External" Id="R71fb9c1e44764150" /><Relationship Type="http://schemas.openxmlformats.org/officeDocument/2006/relationships/hyperlink" Target="http://www.3gpp.org/ftp/tsg_t/WG3_USIM/TSGT3_26/docs/T3-030021.zip" TargetMode="External" Id="R0319d5b76318420c" /><Relationship Type="http://schemas.openxmlformats.org/officeDocument/2006/relationships/hyperlink" Target="http://webapp.etsi.org/teldir/ListPersDetails.asp?PersId=0" TargetMode="External" Id="Rafeb9650976641da" /><Relationship Type="http://schemas.openxmlformats.org/officeDocument/2006/relationships/hyperlink" Target="http://www.3gpp.org/ftp/tsg_t/WG3_USIM/TSGT3_26/docs/T3-030022.zip" TargetMode="External" Id="R0e63456fe5c745e4" /><Relationship Type="http://schemas.openxmlformats.org/officeDocument/2006/relationships/hyperlink" Target="http://webapp.etsi.org/teldir/ListPersDetails.asp?PersId=0" TargetMode="External" Id="Rad85c9ec624e4fd9" /><Relationship Type="http://schemas.openxmlformats.org/officeDocument/2006/relationships/hyperlink" Target="http://www.3gpp.org/ftp/tsg_t/WG3_USIM/TSGT3_26/docs/T3-030023.zip" TargetMode="External" Id="Rdc20d56bac3b45d2" /><Relationship Type="http://schemas.openxmlformats.org/officeDocument/2006/relationships/hyperlink" Target="http://webapp.etsi.org/teldir/ListPersDetails.asp?PersId=0" TargetMode="External" Id="R91847cc52617451f" /><Relationship Type="http://schemas.openxmlformats.org/officeDocument/2006/relationships/hyperlink" Target="http://www.3gpp.org/ftp/tsg_t/WG3_USIM/TSGT3_26/docs/T3-030024.zip" TargetMode="External" Id="Rfdaf50a7a3ed4155" /><Relationship Type="http://schemas.openxmlformats.org/officeDocument/2006/relationships/hyperlink" Target="http://webapp.etsi.org/teldir/ListPersDetails.asp?PersId=0" TargetMode="External" Id="R1cf78b3b8392420d" /><Relationship Type="http://schemas.openxmlformats.org/officeDocument/2006/relationships/hyperlink" Target="http://www.3gpp.org/ftp/tsg_t/WG3_USIM/TSGT3_26/docs/T3-030025.zip" TargetMode="External" Id="R7d7f9223f1004cbc" /><Relationship Type="http://schemas.openxmlformats.org/officeDocument/2006/relationships/hyperlink" Target="http://webapp.etsi.org/teldir/ListPersDetails.asp?PersId=0" TargetMode="External" Id="R51545fb5ee3c4c4a" /><Relationship Type="http://schemas.openxmlformats.org/officeDocument/2006/relationships/hyperlink" Target="http://www.3gpp.org/ftp/tsg_t/WG3_USIM/TSGT3_26/docs/T3-030026.zip" TargetMode="External" Id="Rd0ea875fb46448f1" /><Relationship Type="http://schemas.openxmlformats.org/officeDocument/2006/relationships/hyperlink" Target="http://webapp.etsi.org/teldir/ListPersDetails.asp?PersId=0" TargetMode="External" Id="Rfcd13bcedc6c41bc" /><Relationship Type="http://schemas.openxmlformats.org/officeDocument/2006/relationships/hyperlink" Target="http://www.3gpp.org/ftp/tsg_t/WG3_USIM/TSGT3_26/docs/T3-030027.zip" TargetMode="External" Id="R6b870c8b0498482a" /><Relationship Type="http://schemas.openxmlformats.org/officeDocument/2006/relationships/hyperlink" Target="http://webapp.etsi.org/teldir/ListPersDetails.asp?PersId=0" TargetMode="External" Id="Ra8e1f4b645e54d3e" /><Relationship Type="http://schemas.openxmlformats.org/officeDocument/2006/relationships/hyperlink" Target="http://www.3gpp.org/ftp/tsg_t/WG3_USIM/TSGT3_26/docs/T3-030028.zip" TargetMode="External" Id="Raedbc1c6bbf3466b" /><Relationship Type="http://schemas.openxmlformats.org/officeDocument/2006/relationships/hyperlink" Target="http://webapp.etsi.org/teldir/ListPersDetails.asp?PersId=0" TargetMode="External" Id="Ra615a56813fd4bcd" /><Relationship Type="http://schemas.openxmlformats.org/officeDocument/2006/relationships/hyperlink" Target="http://www.3gpp.org/ftp/tsg_t/WG3_USIM/TSGT3_26/docs/T3-030029.zip" TargetMode="External" Id="Rd98aa7fc6dc3447a" /><Relationship Type="http://schemas.openxmlformats.org/officeDocument/2006/relationships/hyperlink" Target="http://webapp.etsi.org/teldir/ListPersDetails.asp?PersId=0" TargetMode="External" Id="R9ba49f831ea14e98" /><Relationship Type="http://schemas.openxmlformats.org/officeDocument/2006/relationships/hyperlink" Target="http://www.3gpp.org/ftp/tsg_t/WG3_USIM/TSGT3_26/docs/T3-030030.zip" TargetMode="External" Id="Reecf88735c18488a" /><Relationship Type="http://schemas.openxmlformats.org/officeDocument/2006/relationships/hyperlink" Target="http://webapp.etsi.org/teldir/ListPersDetails.asp?PersId=0" TargetMode="External" Id="Rd7a0f37dc3a24d9b" /><Relationship Type="http://schemas.openxmlformats.org/officeDocument/2006/relationships/hyperlink" Target="http://www.3gpp.org/ftp/tsg_t/WG3_USIM/TSGT3_26/docs/T3-030031.zip" TargetMode="External" Id="R510b72fec31b4417" /><Relationship Type="http://schemas.openxmlformats.org/officeDocument/2006/relationships/hyperlink" Target="http://webapp.etsi.org/teldir/ListPersDetails.asp?PersId=0" TargetMode="External" Id="R19e724e2131a4ba5" /><Relationship Type="http://schemas.openxmlformats.org/officeDocument/2006/relationships/hyperlink" Target="http://www.3gpp.org/ftp/tsg_t/WG3_USIM/TSGT3_26/docs/T3-030032.zip" TargetMode="External" Id="Rdb5f5f36ad3c4972" /><Relationship Type="http://schemas.openxmlformats.org/officeDocument/2006/relationships/hyperlink" Target="http://webapp.etsi.org/teldir/ListPersDetails.asp?PersId=0" TargetMode="External" Id="Raf53e50d2f034207" /><Relationship Type="http://schemas.openxmlformats.org/officeDocument/2006/relationships/hyperlink" Target="http://www.3gpp.org/ftp/tsg_t/WG3_USIM/TSGT3_26/docs/T3-030033.zip" TargetMode="External" Id="Rf0d74b5969234283" /><Relationship Type="http://schemas.openxmlformats.org/officeDocument/2006/relationships/hyperlink" Target="http://webapp.etsi.org/teldir/ListPersDetails.asp?PersId=0" TargetMode="External" Id="R6025846bb2ef4dfd" /><Relationship Type="http://schemas.openxmlformats.org/officeDocument/2006/relationships/hyperlink" Target="http://www.3gpp.org/ftp/tsg_t/WG3_USIM/TSGT3_26/docs/T3-030035.zip" TargetMode="External" Id="R974f4dd34f1e4fb0" /><Relationship Type="http://schemas.openxmlformats.org/officeDocument/2006/relationships/hyperlink" Target="http://webapp.etsi.org/teldir/ListPersDetails.asp?PersId=0" TargetMode="External" Id="Rec97d6663b844a48" /><Relationship Type="http://schemas.openxmlformats.org/officeDocument/2006/relationships/hyperlink" Target="http://www.3gpp.org/ftp/tsg_t/WG3_USIM/TSGT3_26/docs/T3-030036.zip" TargetMode="External" Id="R47f96d4b58dd43b1" /><Relationship Type="http://schemas.openxmlformats.org/officeDocument/2006/relationships/hyperlink" Target="http://webapp.etsi.org/teldir/ListPersDetails.asp?PersId=0" TargetMode="External" Id="Rb80b0ada464d46bc" /><Relationship Type="http://schemas.openxmlformats.org/officeDocument/2006/relationships/hyperlink" Target="http://www.3gpp.org/ftp/tsg_t/WG3_USIM/TSGT3_26/docs/T3-030037.zip" TargetMode="External" Id="R95d85787b8cc488d" /><Relationship Type="http://schemas.openxmlformats.org/officeDocument/2006/relationships/hyperlink" Target="http://webapp.etsi.org/teldir/ListPersDetails.asp?PersId=0" TargetMode="External" Id="R1e8d9c414b424037" /><Relationship Type="http://schemas.openxmlformats.org/officeDocument/2006/relationships/hyperlink" Target="http://www.3gpp.org/ftp/tsg_t/WG3_USIM/TSGT3_26/docs/T3-030038.zip" TargetMode="External" Id="R90f84d182ae04d77" /><Relationship Type="http://schemas.openxmlformats.org/officeDocument/2006/relationships/hyperlink" Target="http://webapp.etsi.org/teldir/ListPersDetails.asp?PersId=0" TargetMode="External" Id="R5afcd9273fe44c81" /><Relationship Type="http://schemas.openxmlformats.org/officeDocument/2006/relationships/hyperlink" Target="http://www.3gpp.org/ftp/tsg_t/WG3_USIM/TSGT3_26/docs/T3-030039.zip" TargetMode="External" Id="R98c30224fb3f4e5f" /><Relationship Type="http://schemas.openxmlformats.org/officeDocument/2006/relationships/hyperlink" Target="http://webapp.etsi.org/teldir/ListPersDetails.asp?PersId=0" TargetMode="External" Id="R6bc2f9bc685648cf" /><Relationship Type="http://schemas.openxmlformats.org/officeDocument/2006/relationships/hyperlink" Target="http://www.3gpp.org/ftp/tsg_t/WG3_USIM/TSGT3_26/docs/T3-030040.zip" TargetMode="External" Id="R8973b3ff42264e49" /><Relationship Type="http://schemas.openxmlformats.org/officeDocument/2006/relationships/hyperlink" Target="http://webapp.etsi.org/teldir/ListPersDetails.asp?PersId=0" TargetMode="External" Id="R031b73b8e79144de" /><Relationship Type="http://schemas.openxmlformats.org/officeDocument/2006/relationships/hyperlink" Target="http://www.3gpp.org/ftp/tsg_t/WG3_USIM/TSGT3_26/docs/T3-030041.zip" TargetMode="External" Id="Re5eb5f6f8ca2420c" /><Relationship Type="http://schemas.openxmlformats.org/officeDocument/2006/relationships/hyperlink" Target="http://webapp.etsi.org/teldir/ListPersDetails.asp?PersId=0" TargetMode="External" Id="Re1a059f34c67454c" /><Relationship Type="http://schemas.openxmlformats.org/officeDocument/2006/relationships/hyperlink" Target="http://www.3gpp.org/ftp/tsg_t/WG3_USIM/TSGT3_26/docs/T3-030042.zip" TargetMode="External" Id="R39e3bfd3daf44f49" /><Relationship Type="http://schemas.openxmlformats.org/officeDocument/2006/relationships/hyperlink" Target="http://webapp.etsi.org/teldir/ListPersDetails.asp?PersId=0" TargetMode="External" Id="Rd62f2a764ef049ba" /><Relationship Type="http://schemas.openxmlformats.org/officeDocument/2006/relationships/hyperlink" Target="http://www.3gpp.org/ftp/tsg_t/WG3_USIM/TSGT3_26/docs/T3-030043.zip" TargetMode="External" Id="R461ea368cf1a4122" /><Relationship Type="http://schemas.openxmlformats.org/officeDocument/2006/relationships/hyperlink" Target="http://webapp.etsi.org/teldir/ListPersDetails.asp?PersId=0" TargetMode="External" Id="Re5cb5c55ee8746df" /><Relationship Type="http://schemas.openxmlformats.org/officeDocument/2006/relationships/hyperlink" Target="http://www.3gpp.org/ftp/tsg_t/WG3_USIM/TSGT3_26/docs/T3-030044.zip" TargetMode="External" Id="R93851578007c4ed1" /><Relationship Type="http://schemas.openxmlformats.org/officeDocument/2006/relationships/hyperlink" Target="http://webapp.etsi.org/teldir/ListPersDetails.asp?PersId=0" TargetMode="External" Id="R485e4e5f4b5d4368" /><Relationship Type="http://schemas.openxmlformats.org/officeDocument/2006/relationships/hyperlink" Target="http://www.3gpp.org/ftp/tsg_t/WG3_USIM/TSGT3_26/docs/T3-030045.zip" TargetMode="External" Id="Rba2c0f663abf41ea" /><Relationship Type="http://schemas.openxmlformats.org/officeDocument/2006/relationships/hyperlink" Target="http://webapp.etsi.org/teldir/ListPersDetails.asp?PersId=0" TargetMode="External" Id="R0ca7bc2874fd4593" /><Relationship Type="http://schemas.openxmlformats.org/officeDocument/2006/relationships/hyperlink" Target="http://www.3gpp.org/ftp/tsg_t/WG3_USIM/TSGT3_26/docs/T3-030046.zip" TargetMode="External" Id="R54fabd3a01c4468f" /><Relationship Type="http://schemas.openxmlformats.org/officeDocument/2006/relationships/hyperlink" Target="http://webapp.etsi.org/teldir/ListPersDetails.asp?PersId=0" TargetMode="External" Id="R4304be2e664b4e30" /><Relationship Type="http://schemas.openxmlformats.org/officeDocument/2006/relationships/hyperlink" Target="http://www.3gpp.org/ftp/tsg_t/WG3_USIM/TSGT3_26/docs/T3-030047.zip" TargetMode="External" Id="Rd4fa87bd83784590" /><Relationship Type="http://schemas.openxmlformats.org/officeDocument/2006/relationships/hyperlink" Target="http://webapp.etsi.org/teldir/ListPersDetails.asp?PersId=0" TargetMode="External" Id="R91c4fe2e33a54eca" /><Relationship Type="http://schemas.openxmlformats.org/officeDocument/2006/relationships/hyperlink" Target="http://www.3gpp.org/ftp/tsg_t/WG3_USIM/TSGT3_26/docs/T3-030048.zip" TargetMode="External" Id="Ra0a33456a329448c" /><Relationship Type="http://schemas.openxmlformats.org/officeDocument/2006/relationships/hyperlink" Target="http://webapp.etsi.org/teldir/ListPersDetails.asp?PersId=0" TargetMode="External" Id="R0ce79c1c6f104076" /><Relationship Type="http://schemas.openxmlformats.org/officeDocument/2006/relationships/hyperlink" Target="http://www.3gpp.org/ftp/tsg_t/WG3_USIM/TSGT3_26/docs/T3-030049.zip" TargetMode="External" Id="R7ec75f98210b4d1f" /><Relationship Type="http://schemas.openxmlformats.org/officeDocument/2006/relationships/hyperlink" Target="http://webapp.etsi.org/teldir/ListPersDetails.asp?PersId=0" TargetMode="External" Id="Rcb1b120e7df34f0b" /><Relationship Type="http://schemas.openxmlformats.org/officeDocument/2006/relationships/hyperlink" Target="http://www.3gpp.org/ftp/tsg_t/WG3_USIM/TSGT3_26/docs/T3-030050.zip" TargetMode="External" Id="Rc2406f892cc04bfb" /><Relationship Type="http://schemas.openxmlformats.org/officeDocument/2006/relationships/hyperlink" Target="http://webapp.etsi.org/teldir/ListPersDetails.asp?PersId=0" TargetMode="External" Id="Re93220be5f8f4c5d" /><Relationship Type="http://schemas.openxmlformats.org/officeDocument/2006/relationships/hyperlink" Target="http://www.3gpp.org/ftp/tsg_t/WG3_USIM/TSGT3_26/docs/T3-030051.zip" TargetMode="External" Id="Re1054682589d4003" /><Relationship Type="http://schemas.openxmlformats.org/officeDocument/2006/relationships/hyperlink" Target="http://webapp.etsi.org/teldir/ListPersDetails.asp?PersId=0" TargetMode="External" Id="R22539224f9fb49c8" /><Relationship Type="http://schemas.openxmlformats.org/officeDocument/2006/relationships/hyperlink" Target="http://www.3gpp.org/ftp/tsg_t/WG3_USIM/TSGT3_26/docs/T3-030052.zip" TargetMode="External" Id="R4c8264fe787c4b23" /><Relationship Type="http://schemas.openxmlformats.org/officeDocument/2006/relationships/hyperlink" Target="http://webapp.etsi.org/teldir/ListPersDetails.asp?PersId=0" TargetMode="External" Id="R8c5de761d49a48a2" /><Relationship Type="http://schemas.openxmlformats.org/officeDocument/2006/relationships/hyperlink" Target="http://www.3gpp.org/ftp/tsg_t/WG3_USIM/TSGT3_26/docs/T3-030053.zip" TargetMode="External" Id="R7d005ba2ebef4fd7" /><Relationship Type="http://schemas.openxmlformats.org/officeDocument/2006/relationships/hyperlink" Target="http://webapp.etsi.org/teldir/ListPersDetails.asp?PersId=0" TargetMode="External" Id="R1f7d927f5f4f40e7" /><Relationship Type="http://schemas.openxmlformats.org/officeDocument/2006/relationships/hyperlink" Target="http://www.3gpp.org/ftp/tsg_t/WG3_USIM/TSGT3_26/docs/T3-030054.zip" TargetMode="External" Id="R11624c9c9b294f09" /><Relationship Type="http://schemas.openxmlformats.org/officeDocument/2006/relationships/hyperlink" Target="http://webapp.etsi.org/teldir/ListPersDetails.asp?PersId=0" TargetMode="External" Id="Rd8a94a1742784a00" /><Relationship Type="http://schemas.openxmlformats.org/officeDocument/2006/relationships/hyperlink" Target="http://www.3gpp.org/ftp/tsg_t/WG3_USIM/TSGT3_26/docs/T3-030055.zip" TargetMode="External" Id="R7213989f04a14529" /><Relationship Type="http://schemas.openxmlformats.org/officeDocument/2006/relationships/hyperlink" Target="http://webapp.etsi.org/teldir/ListPersDetails.asp?PersId=0" TargetMode="External" Id="R78b5382ac6834586" /><Relationship Type="http://schemas.openxmlformats.org/officeDocument/2006/relationships/hyperlink" Target="http://www.3gpp.org/ftp/tsg_t/WG3_USIM/TSGT3_26/docs/T3-030056.zip" TargetMode="External" Id="R157c03998a934935" /><Relationship Type="http://schemas.openxmlformats.org/officeDocument/2006/relationships/hyperlink" Target="http://webapp.etsi.org/teldir/ListPersDetails.asp?PersId=0" TargetMode="External" Id="R2d55ada40c104f1c" /><Relationship Type="http://schemas.openxmlformats.org/officeDocument/2006/relationships/hyperlink" Target="http://www.3gpp.org/ftp/tsg_t/WG3_USIM/TSGT3_26/docs/T3-030057.zip" TargetMode="External" Id="Ra9f3625e0a684c13" /><Relationship Type="http://schemas.openxmlformats.org/officeDocument/2006/relationships/hyperlink" Target="http://webapp.etsi.org/teldir/ListPersDetails.asp?PersId=0" TargetMode="External" Id="R0cfb92cc632d4f59" /><Relationship Type="http://schemas.openxmlformats.org/officeDocument/2006/relationships/hyperlink" Target="http://www.3gpp.org/ftp/tsg_t/WG3_USIM/TSGT3_26/docs/T3-030058.zip" TargetMode="External" Id="Raa17b209676743ae" /><Relationship Type="http://schemas.openxmlformats.org/officeDocument/2006/relationships/hyperlink" Target="http://webapp.etsi.org/teldir/ListPersDetails.asp?PersId=0" TargetMode="External" Id="R3c49da6c07074e7a" /><Relationship Type="http://schemas.openxmlformats.org/officeDocument/2006/relationships/hyperlink" Target="http://www.3gpp.org/ftp/tsg_t/WG3_USIM/TSGT3_26/docs/T3-030059.zip" TargetMode="External" Id="R8fc4d4ce46cc42d4" /><Relationship Type="http://schemas.openxmlformats.org/officeDocument/2006/relationships/hyperlink" Target="http://webapp.etsi.org/teldir/ListPersDetails.asp?PersId=0" TargetMode="External" Id="R7fc88d3ac68144a3" /><Relationship Type="http://schemas.openxmlformats.org/officeDocument/2006/relationships/hyperlink" Target="http://www.3gpp.org/ftp/tsg_t/WG3_USIM/TSGT3_26/docs/T3-030060.zip" TargetMode="External" Id="R4ab97dfe7557403e" /><Relationship Type="http://schemas.openxmlformats.org/officeDocument/2006/relationships/hyperlink" Target="http://webapp.etsi.org/teldir/ListPersDetails.asp?PersId=0" TargetMode="External" Id="R64211c2b0c6549c3" /><Relationship Type="http://schemas.openxmlformats.org/officeDocument/2006/relationships/hyperlink" Target="http://www.3gpp.org/ftp/tsg_t/WG3_USIM/TSGT3_26/docs/T3-030061.zip" TargetMode="External" Id="R910ca2036aff45c2" /><Relationship Type="http://schemas.openxmlformats.org/officeDocument/2006/relationships/hyperlink" Target="http://webapp.etsi.org/teldir/ListPersDetails.asp?PersId=0" TargetMode="External" Id="R34efe9cf78cc414e" /><Relationship Type="http://schemas.openxmlformats.org/officeDocument/2006/relationships/hyperlink" Target="http://www.3gpp.org/ftp/tsg_t/WG3_USIM/TSGT3_26/docs/T3-030062.zip" TargetMode="External" Id="Rf3090f71bf944ee6" /><Relationship Type="http://schemas.openxmlformats.org/officeDocument/2006/relationships/hyperlink" Target="http://webapp.etsi.org/teldir/ListPersDetails.asp?PersId=0" TargetMode="External" Id="R6f9de06a68e54d47" /><Relationship Type="http://schemas.openxmlformats.org/officeDocument/2006/relationships/hyperlink" Target="http://www.3gpp.org/ftp/tsg_t/WG3_USIM/TSGT3_26/docs/T3-030063.zip" TargetMode="External" Id="R79f42443589b443e" /><Relationship Type="http://schemas.openxmlformats.org/officeDocument/2006/relationships/hyperlink" Target="http://webapp.etsi.org/teldir/ListPersDetails.asp?PersId=0" TargetMode="External" Id="R56e0a9616bc9404d" /><Relationship Type="http://schemas.openxmlformats.org/officeDocument/2006/relationships/hyperlink" Target="http://www.3gpp.org/ftp/tsg_t/WG3_USIM/TSGT3_26/docs/T3-030064.zip" TargetMode="External" Id="Raed73c99bf6c4d8b" /><Relationship Type="http://schemas.openxmlformats.org/officeDocument/2006/relationships/hyperlink" Target="http://webapp.etsi.org/teldir/ListPersDetails.asp?PersId=0" TargetMode="External" Id="R567cfe1467234801" /><Relationship Type="http://schemas.openxmlformats.org/officeDocument/2006/relationships/hyperlink" Target="http://www.3gpp.org/ftp/tsg_t/WG3_USIM/TSGT3_26/docs/T3-030065.zip" TargetMode="External" Id="Rbe89350d67264170" /><Relationship Type="http://schemas.openxmlformats.org/officeDocument/2006/relationships/hyperlink" Target="http://webapp.etsi.org/teldir/ListPersDetails.asp?PersId=0" TargetMode="External" Id="R8f56ab620e1f4f3c" /><Relationship Type="http://schemas.openxmlformats.org/officeDocument/2006/relationships/hyperlink" Target="http://www.3gpp.org/ftp/tsg_t/WG3_USIM/TSGT3_26/docs/T3-030066.zip" TargetMode="External" Id="R0e95721b8bfe4c7a" /><Relationship Type="http://schemas.openxmlformats.org/officeDocument/2006/relationships/hyperlink" Target="http://webapp.etsi.org/teldir/ListPersDetails.asp?PersId=0" TargetMode="External" Id="Ra0b23e580a4442aa" /><Relationship Type="http://schemas.openxmlformats.org/officeDocument/2006/relationships/hyperlink" Target="http://www.3gpp.org/ftp/tsg_t/WG3_USIM/TSGT3_26/docs/T3-030067.zip" TargetMode="External" Id="Rfd172e5015c54872" /><Relationship Type="http://schemas.openxmlformats.org/officeDocument/2006/relationships/hyperlink" Target="http://webapp.etsi.org/teldir/ListPersDetails.asp?PersId=0" TargetMode="External" Id="Ra07913a64da44ff6" /><Relationship Type="http://schemas.openxmlformats.org/officeDocument/2006/relationships/hyperlink" Target="http://www.3gpp.org/ftp/tsg_t/WG3_USIM/TSGT3_26/docs/T3-030068.zip" TargetMode="External" Id="R7aefb3a87cde4b60" /><Relationship Type="http://schemas.openxmlformats.org/officeDocument/2006/relationships/hyperlink" Target="http://webapp.etsi.org/teldir/ListPersDetails.asp?PersId=0" TargetMode="External" Id="R245b5f1c9a534260" /><Relationship Type="http://schemas.openxmlformats.org/officeDocument/2006/relationships/hyperlink" Target="http://www.3gpp.org/ftp/tsg_t/WG3_USIM/TSGT3_26/docs/T3-030069.zip" TargetMode="External" Id="Rbafc3989d2734f45" /><Relationship Type="http://schemas.openxmlformats.org/officeDocument/2006/relationships/hyperlink" Target="http://webapp.etsi.org/teldir/ListPersDetails.asp?PersId=0" TargetMode="External" Id="R69ee0052e6024102" /><Relationship Type="http://schemas.openxmlformats.org/officeDocument/2006/relationships/hyperlink" Target="http://www.3gpp.org/ftp/tsg_t/WG3_USIM/TSGT3_26/docs/T3-030070.zip" TargetMode="External" Id="Rc1f14e7846aa4ad9" /><Relationship Type="http://schemas.openxmlformats.org/officeDocument/2006/relationships/hyperlink" Target="http://webapp.etsi.org/teldir/ListPersDetails.asp?PersId=0" TargetMode="External" Id="R3446f301d2bc480d" /><Relationship Type="http://schemas.openxmlformats.org/officeDocument/2006/relationships/hyperlink" Target="http://www.3gpp.org/ftp/tsg_t/WG3_USIM/TSGT3_26/docs/T3-030071.zip" TargetMode="External" Id="R38e1c2b5c4b04979" /><Relationship Type="http://schemas.openxmlformats.org/officeDocument/2006/relationships/hyperlink" Target="http://webapp.etsi.org/teldir/ListPersDetails.asp?PersId=0" TargetMode="External" Id="R483c51510e2a4406" /><Relationship Type="http://schemas.openxmlformats.org/officeDocument/2006/relationships/hyperlink" Target="http://www.3gpp.org/ftp/tsg_t/WG3_USIM/TSGT3_26/docs/T3-030075.zip" TargetMode="External" Id="R87a9f80b54c34028" /><Relationship Type="http://schemas.openxmlformats.org/officeDocument/2006/relationships/hyperlink" Target="http://webapp.etsi.org/teldir/ListPersDetails.asp?PersId=0" TargetMode="External" Id="R7a6f07d03560479b" /><Relationship Type="http://schemas.openxmlformats.org/officeDocument/2006/relationships/hyperlink" Target="http://www.3gpp.org/ftp/tsg_t/WG3_USIM/TSGT3_26/docs/T3-030077.zip" TargetMode="External" Id="R2043286ca8364102" /><Relationship Type="http://schemas.openxmlformats.org/officeDocument/2006/relationships/hyperlink" Target="http://webapp.etsi.org/teldir/ListPersDetails.asp?PersId=0" TargetMode="External" Id="R7e9db676014142d3" /><Relationship Type="http://schemas.openxmlformats.org/officeDocument/2006/relationships/hyperlink" Target="http://www.3gpp.org/ftp/tsg_t/WG3_USIM/TSGT3_26/docs/T3-030078.zip" TargetMode="External" Id="R17c7582b42a94b24" /><Relationship Type="http://schemas.openxmlformats.org/officeDocument/2006/relationships/hyperlink" Target="http://webapp.etsi.org/teldir/ListPersDetails.asp?PersId=0" TargetMode="External" Id="R2589cad6f2364a65" /><Relationship Type="http://schemas.openxmlformats.org/officeDocument/2006/relationships/hyperlink" Target="http://www.3gpp.org/ftp/tsg_t/WG3_USIM/TSGT3_26/docs/T3-030079.zip" TargetMode="External" Id="Rec5e6cb0c29e48bb" /><Relationship Type="http://schemas.openxmlformats.org/officeDocument/2006/relationships/hyperlink" Target="http://webapp.etsi.org/teldir/ListPersDetails.asp?PersId=0" TargetMode="External" Id="R51a86dfed84c4b79" /><Relationship Type="http://schemas.openxmlformats.org/officeDocument/2006/relationships/hyperlink" Target="http://www.3gpp.org/ftp/tsg_t/WG3_USIM/TSGT3_26/docs/T3-030080.zip" TargetMode="External" Id="Rff1e68f21e1a492f" /><Relationship Type="http://schemas.openxmlformats.org/officeDocument/2006/relationships/hyperlink" Target="http://webapp.etsi.org/teldir/ListPersDetails.asp?PersId=0" TargetMode="External" Id="R3bcb8ebcb5744560" /><Relationship Type="http://schemas.openxmlformats.org/officeDocument/2006/relationships/hyperlink" Target="http://www.3gpp.org/ftp/tsg_t/WG3_USIM/TSGT3_26/docs/T3-030081.zip" TargetMode="External" Id="R14d47143715f464d" /><Relationship Type="http://schemas.openxmlformats.org/officeDocument/2006/relationships/hyperlink" Target="http://webapp.etsi.org/teldir/ListPersDetails.asp?PersId=0" TargetMode="External" Id="R8d6da0d0a612493c" /><Relationship Type="http://schemas.openxmlformats.org/officeDocument/2006/relationships/hyperlink" Target="http://www.3gpp.org/ftp/tsg_t/WG3_USIM/TSGT3_26/docs/T3-030082.zip" TargetMode="External" Id="R40f0c7a0407242b1" /><Relationship Type="http://schemas.openxmlformats.org/officeDocument/2006/relationships/hyperlink" Target="http://webapp.etsi.org/teldir/ListPersDetails.asp?PersId=0" TargetMode="External" Id="R6d338909c47e4f27" /><Relationship Type="http://schemas.openxmlformats.org/officeDocument/2006/relationships/hyperlink" Target="http://www.3gpp.org/ftp/tsg_t/WG3_USIM/TSGT3_26/docs/T3-030083.zip" TargetMode="External" Id="R600502b864284f8a" /><Relationship Type="http://schemas.openxmlformats.org/officeDocument/2006/relationships/hyperlink" Target="http://webapp.etsi.org/teldir/ListPersDetails.asp?PersId=0" TargetMode="External" Id="Rf480466aa57c4e7e" /><Relationship Type="http://schemas.openxmlformats.org/officeDocument/2006/relationships/hyperlink" Target="http://www.3gpp.org/ftp/tsg_t/WG3_USIM/TSGT3_26/docs/T3-030084.zip" TargetMode="External" Id="R3fad15576bce4a23" /><Relationship Type="http://schemas.openxmlformats.org/officeDocument/2006/relationships/hyperlink" Target="http://webapp.etsi.org/teldir/ListPersDetails.asp?PersId=0" TargetMode="External" Id="Rc0957c0c8d564965" /><Relationship Type="http://schemas.openxmlformats.org/officeDocument/2006/relationships/hyperlink" Target="http://www.3gpp.org/ftp/tsg_t/WG3_USIM/TSGT3_26/docs/T3-030085.zip" TargetMode="External" Id="Rebbc9e11c27f4d50" /><Relationship Type="http://schemas.openxmlformats.org/officeDocument/2006/relationships/hyperlink" Target="http://webapp.etsi.org/teldir/ListPersDetails.asp?PersId=0" TargetMode="External" Id="R1acb99e3dcdd4caa" /><Relationship Type="http://schemas.openxmlformats.org/officeDocument/2006/relationships/hyperlink" Target="http://www.3gpp.org/ftp/tsg_t/WG3_USIM/TSGT3_26/docs/T3-030086.zip" TargetMode="External" Id="R7104832a0aac4fd3" /><Relationship Type="http://schemas.openxmlformats.org/officeDocument/2006/relationships/hyperlink" Target="http://webapp.etsi.org/teldir/ListPersDetails.asp?PersId=0" TargetMode="External" Id="R01505d40a68a4c97" /><Relationship Type="http://schemas.openxmlformats.org/officeDocument/2006/relationships/hyperlink" Target="http://www.3gpp.org/ftp/tsg_t/WG3_USIM/TSGT3_26/docs/T3-030087.zip" TargetMode="External" Id="Rc3236d350abe4e90" /><Relationship Type="http://schemas.openxmlformats.org/officeDocument/2006/relationships/hyperlink" Target="http://webapp.etsi.org/teldir/ListPersDetails.asp?PersId=0" TargetMode="External" Id="Rbc6497ecfa2144d8" /><Relationship Type="http://schemas.openxmlformats.org/officeDocument/2006/relationships/hyperlink" Target="http://www.3gpp.org/ftp/tsg_t/WG3_USIM/TSGT3_26/docs/T3-030088.zip" TargetMode="External" Id="Reef2e149cf034af1" /><Relationship Type="http://schemas.openxmlformats.org/officeDocument/2006/relationships/hyperlink" Target="http://webapp.etsi.org/teldir/ListPersDetails.asp?PersId=0" TargetMode="External" Id="R5def69a01d96480e" /><Relationship Type="http://schemas.openxmlformats.org/officeDocument/2006/relationships/hyperlink" Target="http://www.3gpp.org/ftp/tsg_t/WG3_USIM/TSGT3_26/docs/T3-030089.zip" TargetMode="External" Id="R1210b1c04eda4b4b" /><Relationship Type="http://schemas.openxmlformats.org/officeDocument/2006/relationships/hyperlink" Target="http://webapp.etsi.org/teldir/ListPersDetails.asp?PersId=0" TargetMode="External" Id="Red435faa0c674d37" /><Relationship Type="http://schemas.openxmlformats.org/officeDocument/2006/relationships/hyperlink" Target="http://www.3gpp.org/ftp/tsg_t/WG3_USIM/TSGT3_26/docs/T3-030090.zip" TargetMode="External" Id="R9326f472ace74b40" /><Relationship Type="http://schemas.openxmlformats.org/officeDocument/2006/relationships/hyperlink" Target="http://webapp.etsi.org/teldir/ListPersDetails.asp?PersId=0" TargetMode="External" Id="R2c942b29fcf448ea" /><Relationship Type="http://schemas.openxmlformats.org/officeDocument/2006/relationships/hyperlink" Target="http://www.3gpp.org/ftp/tsg_t/WG3_USIM/TSGT3_26/docs/T3-030091.zip" TargetMode="External" Id="Race6f8ab22e14cbd" /><Relationship Type="http://schemas.openxmlformats.org/officeDocument/2006/relationships/hyperlink" Target="http://webapp.etsi.org/teldir/ListPersDetails.asp?PersId=0" TargetMode="External" Id="Re790f6f702fd49b4" /><Relationship Type="http://schemas.openxmlformats.org/officeDocument/2006/relationships/hyperlink" Target="http://www.3gpp.org/ftp/tsg_t/WG3_USIM/TSGT3_26/docs/T3-030092.zip" TargetMode="External" Id="R3f6758b7b1e14e36" /><Relationship Type="http://schemas.openxmlformats.org/officeDocument/2006/relationships/hyperlink" Target="http://webapp.etsi.org/teldir/ListPersDetails.asp?PersId=0" TargetMode="External" Id="R16c7a10d8fdc4944" /><Relationship Type="http://schemas.openxmlformats.org/officeDocument/2006/relationships/hyperlink" Target="http://www.3gpp.org/ftp/tsg_t/WG3_USIM/TSGT3_26/docs/T3-030093.zip" TargetMode="External" Id="Rf50e68abe8fe41f5" /><Relationship Type="http://schemas.openxmlformats.org/officeDocument/2006/relationships/hyperlink" Target="http://webapp.etsi.org/teldir/ListPersDetails.asp?PersId=0" TargetMode="External" Id="R9d46bc4cb1ac4745" /><Relationship Type="http://schemas.openxmlformats.org/officeDocument/2006/relationships/hyperlink" Target="http://www.3gpp.org/ftp/tsg_t/WG3_USIM/TSGT3_26/docs/T3-030094.zip" TargetMode="External" Id="R192723822f5846f4" /><Relationship Type="http://schemas.openxmlformats.org/officeDocument/2006/relationships/hyperlink" Target="http://webapp.etsi.org/teldir/ListPersDetails.asp?PersId=0" TargetMode="External" Id="R7daf11127c0a4abe" /><Relationship Type="http://schemas.openxmlformats.org/officeDocument/2006/relationships/hyperlink" Target="http://www.3gpp.org/ftp/tsg_t/WG3_USIM/TSGT3_26/docs/T3-030095.zip" TargetMode="External" Id="Ree8c1eede73c4fe7" /><Relationship Type="http://schemas.openxmlformats.org/officeDocument/2006/relationships/hyperlink" Target="http://webapp.etsi.org/teldir/ListPersDetails.asp?PersId=0" TargetMode="External" Id="Rca25536022134377" /><Relationship Type="http://schemas.openxmlformats.org/officeDocument/2006/relationships/hyperlink" Target="http://www.3gpp.org/ftp/tsg_t/WG3_USIM/TSGT3_26/docs/T3-030096.zip" TargetMode="External" Id="Rfb3e8aafd5cb4192" /><Relationship Type="http://schemas.openxmlformats.org/officeDocument/2006/relationships/hyperlink" Target="http://webapp.etsi.org/teldir/ListPersDetails.asp?PersId=0" TargetMode="External" Id="R53cc21b2f4eb4022" /><Relationship Type="http://schemas.openxmlformats.org/officeDocument/2006/relationships/hyperlink" Target="http://www.3gpp.org/ftp/tsg_t/WG3_USIM/TSGT3_26/docs/T3-030097.zip" TargetMode="External" Id="Rcf44ae3307234170" /><Relationship Type="http://schemas.openxmlformats.org/officeDocument/2006/relationships/hyperlink" Target="http://webapp.etsi.org/teldir/ListPersDetails.asp?PersId=0" TargetMode="External" Id="R4ba7235a816b4759" /><Relationship Type="http://schemas.openxmlformats.org/officeDocument/2006/relationships/hyperlink" Target="http://www.3gpp.org/ftp/tsg_t/WG3_USIM/TSGT3_26/docs/T3-030098.zip" TargetMode="External" Id="R5ae8bb830fb2498a" /><Relationship Type="http://schemas.openxmlformats.org/officeDocument/2006/relationships/hyperlink" Target="http://webapp.etsi.org/teldir/ListPersDetails.asp?PersId=0" TargetMode="External" Id="R60ed9904cba3439a" /><Relationship Type="http://schemas.openxmlformats.org/officeDocument/2006/relationships/hyperlink" Target="http://www.3gpp.org/ftp/tsg_t/WG3_USIM/TSGT3_26/docs/T3-030099.zip" TargetMode="External" Id="Rc1fcd14a464a4d36" /><Relationship Type="http://schemas.openxmlformats.org/officeDocument/2006/relationships/hyperlink" Target="http://webapp.etsi.org/teldir/ListPersDetails.asp?PersId=0" TargetMode="External" Id="R4016debf2af04768" /><Relationship Type="http://schemas.openxmlformats.org/officeDocument/2006/relationships/hyperlink" Target="http://www.3gpp.org/ftp/tsg_t/WG3_USIM/TSGT3_26/docs/T3-030100.zip" TargetMode="External" Id="R598206b3afe344c1" /><Relationship Type="http://schemas.openxmlformats.org/officeDocument/2006/relationships/hyperlink" Target="http://webapp.etsi.org/teldir/ListPersDetails.asp?PersId=0" TargetMode="External" Id="R66150b4176ed46da" /><Relationship Type="http://schemas.openxmlformats.org/officeDocument/2006/relationships/hyperlink" Target="http://www.3gpp.org/ftp/tsg_t/WG3_USIM/TSGT3_26/docs/T3-030101.zip" TargetMode="External" Id="R73229bbce1764224" /><Relationship Type="http://schemas.openxmlformats.org/officeDocument/2006/relationships/hyperlink" Target="http://webapp.etsi.org/teldir/ListPersDetails.asp?PersId=0" TargetMode="External" Id="Rdf83e18aa4d1486b" /><Relationship Type="http://schemas.openxmlformats.org/officeDocument/2006/relationships/hyperlink" Target="http://www.3gpp.org/ftp/tsg_t/WG3_USIM/TSGT3_26/docs/T3-030102.zip" TargetMode="External" Id="Re61e7d8d09a84490" /><Relationship Type="http://schemas.openxmlformats.org/officeDocument/2006/relationships/hyperlink" Target="http://webapp.etsi.org/teldir/ListPersDetails.asp?PersId=0" TargetMode="External" Id="R9704e68bf0ea4c34" /><Relationship Type="http://schemas.openxmlformats.org/officeDocument/2006/relationships/hyperlink" Target="http://www.3gpp.org/ftp/tsg_t/WG3_USIM/TSGT3_26/docs/T3-030103.zip" TargetMode="External" Id="R2bbce391b13a44ab" /><Relationship Type="http://schemas.openxmlformats.org/officeDocument/2006/relationships/hyperlink" Target="http://webapp.etsi.org/teldir/ListPersDetails.asp?PersId=0" TargetMode="External" Id="R6a5115938aca4eb7" /><Relationship Type="http://schemas.openxmlformats.org/officeDocument/2006/relationships/hyperlink" Target="http://www.3gpp.org/ftp/tsg_t/WG3_USIM/TSGT3_26/docs/T3-030104.zip" TargetMode="External" Id="Rcc4d63f6fda648a5" /><Relationship Type="http://schemas.openxmlformats.org/officeDocument/2006/relationships/hyperlink" Target="http://webapp.etsi.org/teldir/ListPersDetails.asp?PersId=0" TargetMode="External" Id="Rc91c4aa590ff4a3a" /><Relationship Type="http://schemas.openxmlformats.org/officeDocument/2006/relationships/hyperlink" Target="http://www.3gpp.org/ftp/tsg_t/WG3_USIM/TSGT3_26/docs/T3-030105.zip" TargetMode="External" Id="Rad8cf551feee43f7" /><Relationship Type="http://schemas.openxmlformats.org/officeDocument/2006/relationships/hyperlink" Target="http://webapp.etsi.org/teldir/ListPersDetails.asp?PersId=0" TargetMode="External" Id="R494f7d0bb0a24dcf" /><Relationship Type="http://schemas.openxmlformats.org/officeDocument/2006/relationships/hyperlink" Target="http://www.3gpp.org/ftp/tsg_t/WG3_USIM/TSGT3_26/docs/T3-030106.zip" TargetMode="External" Id="R7d859b97ed974791" /><Relationship Type="http://schemas.openxmlformats.org/officeDocument/2006/relationships/hyperlink" Target="http://webapp.etsi.org/teldir/ListPersDetails.asp?PersId=0" TargetMode="External" Id="Rbde456da2e0a48a5" /><Relationship Type="http://schemas.openxmlformats.org/officeDocument/2006/relationships/hyperlink" Target="http://www.3gpp.org/ftp/tsg_t/WG3_USIM/TSGT3_26/docs/T3-030107.zip" TargetMode="External" Id="Rcb6086b40603497c" /><Relationship Type="http://schemas.openxmlformats.org/officeDocument/2006/relationships/hyperlink" Target="http://webapp.etsi.org/teldir/ListPersDetails.asp?PersId=0" TargetMode="External" Id="Ra332c8fef9774634" /><Relationship Type="http://schemas.openxmlformats.org/officeDocument/2006/relationships/hyperlink" Target="http://www.3gpp.org/ftp/tsg_t/WG3_USIM/TSGT3_26/docs/T3-030108.zip" TargetMode="External" Id="R6f81b5ee59a54439" /><Relationship Type="http://schemas.openxmlformats.org/officeDocument/2006/relationships/hyperlink" Target="http://webapp.etsi.org/teldir/ListPersDetails.asp?PersId=0" TargetMode="External" Id="R300bcd32483d4c07" /><Relationship Type="http://schemas.openxmlformats.org/officeDocument/2006/relationships/hyperlink" Target="http://www.3gpp.org/ftp/tsg_t/WG3_USIM/TSGT3_26/docs/T3-030109.zip" TargetMode="External" Id="R7243b8e701694448" /><Relationship Type="http://schemas.openxmlformats.org/officeDocument/2006/relationships/hyperlink" Target="http://webapp.etsi.org/teldir/ListPersDetails.asp?PersId=0" TargetMode="External" Id="R1e11c59ac3814000" /><Relationship Type="http://schemas.openxmlformats.org/officeDocument/2006/relationships/hyperlink" Target="http://www.3gpp.org/ftp/tsg_t/WG3_USIM/TSGT3_26/docs/T3-030110.zip" TargetMode="External" Id="R4f2659059eaf4695" /><Relationship Type="http://schemas.openxmlformats.org/officeDocument/2006/relationships/hyperlink" Target="http://webapp.etsi.org/teldir/ListPersDetails.asp?PersId=0" TargetMode="External" Id="Rabbb5c91975e4b77" /><Relationship Type="http://schemas.openxmlformats.org/officeDocument/2006/relationships/hyperlink" Target="http://www.3gpp.org/ftp/tsg_t/WG3_USIM/TSGT3_26/docs/T3-030111.zip" TargetMode="External" Id="Rf2cc0c5cf21642b5" /><Relationship Type="http://schemas.openxmlformats.org/officeDocument/2006/relationships/hyperlink" Target="http://webapp.etsi.org/teldir/ListPersDetails.asp?PersId=0" TargetMode="External" Id="R56d3082610874c03" /><Relationship Type="http://schemas.openxmlformats.org/officeDocument/2006/relationships/hyperlink" Target="http://www.3gpp.org/ftp/tsg_t/WG3_USIM/TSGT3_26/docs/T3-030112.zip" TargetMode="External" Id="Rcb07f7080ae7484b" /><Relationship Type="http://schemas.openxmlformats.org/officeDocument/2006/relationships/hyperlink" Target="http://webapp.etsi.org/teldir/ListPersDetails.asp?PersId=0" TargetMode="External" Id="R2552e471a3c64fb6" /><Relationship Type="http://schemas.openxmlformats.org/officeDocument/2006/relationships/hyperlink" Target="http://www.3gpp.org/ftp/tsg_t/WG3_USIM/TSGT3_26/docs/T3-030113.zip" TargetMode="External" Id="R59635c5547824cfb" /><Relationship Type="http://schemas.openxmlformats.org/officeDocument/2006/relationships/hyperlink" Target="http://webapp.etsi.org/teldir/ListPersDetails.asp?PersId=0" TargetMode="External" Id="Re237dba33aa04358" /><Relationship Type="http://schemas.openxmlformats.org/officeDocument/2006/relationships/hyperlink" Target="http://www.3gpp.org/ftp/tsg_t/WG3_USIM/TSGT3_26/docs/T3-030115.zip" TargetMode="External" Id="Ra1395512290a42b2" /><Relationship Type="http://schemas.openxmlformats.org/officeDocument/2006/relationships/hyperlink" Target="http://webapp.etsi.org/teldir/ListPersDetails.asp?PersId=0" TargetMode="External" Id="R30994612daf74a86" /><Relationship Type="http://schemas.openxmlformats.org/officeDocument/2006/relationships/hyperlink" Target="http://www.3gpp.org/ftp/tsg_t/WG3_USIM/TSGT3_26/docs/T3-030116.zip" TargetMode="External" Id="R9fed7a0a2e8f4753" /><Relationship Type="http://schemas.openxmlformats.org/officeDocument/2006/relationships/hyperlink" Target="http://webapp.etsi.org/teldir/ListPersDetails.asp?PersId=0" TargetMode="External" Id="R9c849b16f6034917" /><Relationship Type="http://schemas.openxmlformats.org/officeDocument/2006/relationships/hyperlink" Target="http://www.3gpp.org/ftp/tsg_t/WG3_USIM/TSGT3_26/docs/T3-030117.zip" TargetMode="External" Id="R91d59d1744f745da" /><Relationship Type="http://schemas.openxmlformats.org/officeDocument/2006/relationships/hyperlink" Target="http://webapp.etsi.org/teldir/ListPersDetails.asp?PersId=0" TargetMode="External" Id="R2e4f0c3673a04920" /><Relationship Type="http://schemas.openxmlformats.org/officeDocument/2006/relationships/hyperlink" Target="http://www.3gpp.org/ftp/tsg_t/WG3_USIM/TSGT3_26/docs/T3-030118.zip" TargetMode="External" Id="Re733fdbcf4a44446" /><Relationship Type="http://schemas.openxmlformats.org/officeDocument/2006/relationships/hyperlink" Target="http://webapp.etsi.org/teldir/ListPersDetails.asp?PersId=0" TargetMode="External" Id="R25368d80c5c64744" /><Relationship Type="http://schemas.openxmlformats.org/officeDocument/2006/relationships/hyperlink" Target="http://www.3gpp.org/ftp/tsg_t/WG3_USIM/TSGT3_26/docs/T3-030119.zip" TargetMode="External" Id="R07ecd3f093844758" /><Relationship Type="http://schemas.openxmlformats.org/officeDocument/2006/relationships/hyperlink" Target="http://webapp.etsi.org/teldir/ListPersDetails.asp?PersId=0" TargetMode="External" Id="R25093ca1270643b0" /><Relationship Type="http://schemas.openxmlformats.org/officeDocument/2006/relationships/hyperlink" Target="http://www.3gpp.org/ftp/tsg_t/WG3_USIM/TSGT3_26/docs/T3-030120.zip" TargetMode="External" Id="R535971ce494c4515" /><Relationship Type="http://schemas.openxmlformats.org/officeDocument/2006/relationships/hyperlink" Target="http://webapp.etsi.org/teldir/ListPersDetails.asp?PersId=0" TargetMode="External" Id="R372e10abbd9d4f4a" /><Relationship Type="http://schemas.openxmlformats.org/officeDocument/2006/relationships/hyperlink" Target="http://www.3gpp.org/ftp/tsg_t/WG3_USIM/TSGT3_26/docs/T3-030122.zip" TargetMode="External" Id="Re7b7b89628fd4919" /><Relationship Type="http://schemas.openxmlformats.org/officeDocument/2006/relationships/hyperlink" Target="http://webapp.etsi.org/teldir/ListPersDetails.asp?PersId=0" TargetMode="External" Id="R2a75d142c0e5411b" /><Relationship Type="http://schemas.openxmlformats.org/officeDocument/2006/relationships/hyperlink" Target="http://www.3gpp.org/ftp/tsg_t/WG3_USIM/TSGT3_26/docs/T3-030123.zip" TargetMode="External" Id="R4692e64207af4ab6" /><Relationship Type="http://schemas.openxmlformats.org/officeDocument/2006/relationships/hyperlink" Target="http://webapp.etsi.org/teldir/ListPersDetails.asp?PersId=0" TargetMode="External" Id="R641299cc5075445d" /><Relationship Type="http://schemas.openxmlformats.org/officeDocument/2006/relationships/hyperlink" Target="http://www.3gpp.org/ftp/tsg_t/WG3_USIM/TSGT3_26/docs/T3-030124.zip" TargetMode="External" Id="R03192b747f2b49b0" /><Relationship Type="http://schemas.openxmlformats.org/officeDocument/2006/relationships/hyperlink" Target="http://webapp.etsi.org/teldir/ListPersDetails.asp?PersId=0" TargetMode="External" Id="Refe7b9c02d604270" /><Relationship Type="http://schemas.openxmlformats.org/officeDocument/2006/relationships/hyperlink" Target="http://www.3gpp.org/ftp/tsg_t/WG3_USIM/TSGT3_26/docs/T3-030125.zip" TargetMode="External" Id="R365385f8f1334fde" /><Relationship Type="http://schemas.openxmlformats.org/officeDocument/2006/relationships/hyperlink" Target="http://webapp.etsi.org/teldir/ListPersDetails.asp?PersId=0" TargetMode="External" Id="Ra599ce47fc7d4198" /><Relationship Type="http://schemas.openxmlformats.org/officeDocument/2006/relationships/hyperlink" Target="http://www.3gpp.org/ftp/tsg_t/WG3_USIM/TSGT3_26/docs/T3-030126.zip" TargetMode="External" Id="Rf537de283a724dd6" /><Relationship Type="http://schemas.openxmlformats.org/officeDocument/2006/relationships/hyperlink" Target="http://webapp.etsi.org/teldir/ListPersDetails.asp?PersId=0" TargetMode="External" Id="R9c31f5b7026f4b76" /><Relationship Type="http://schemas.openxmlformats.org/officeDocument/2006/relationships/hyperlink" Target="http://www.3gpp.org/ftp/tsg_t/WG3_USIM/TSGT3_26/docs/T3-030127.zip" TargetMode="External" Id="R5647373a26c84dd9" /><Relationship Type="http://schemas.openxmlformats.org/officeDocument/2006/relationships/hyperlink" Target="http://webapp.etsi.org/teldir/ListPersDetails.asp?PersId=0" TargetMode="External" Id="R0082b67f0bb7409d" /><Relationship Type="http://schemas.openxmlformats.org/officeDocument/2006/relationships/hyperlink" Target="http://www.3gpp.org/ftp/tsg_t/WG3_USIM/TSGT3_26/docs/T3-030128.zip" TargetMode="External" Id="R7452e6d9079b436c" /><Relationship Type="http://schemas.openxmlformats.org/officeDocument/2006/relationships/hyperlink" Target="http://webapp.etsi.org/teldir/ListPersDetails.asp?PersId=0" TargetMode="External" Id="R61d8a3c85d7544ae" /><Relationship Type="http://schemas.openxmlformats.org/officeDocument/2006/relationships/hyperlink" Target="http://www.3gpp.org/ftp/tsg_t/WG3_USIM/TSGT3_26/docs/T3-030129.zip" TargetMode="External" Id="Rdcc424c7d239428f" /><Relationship Type="http://schemas.openxmlformats.org/officeDocument/2006/relationships/hyperlink" Target="http://webapp.etsi.org/teldir/ListPersDetails.asp?PersId=0" TargetMode="External" Id="R358e7cfb04a04403" /><Relationship Type="http://schemas.openxmlformats.org/officeDocument/2006/relationships/hyperlink" Target="http://www.3gpp.org/ftp/tsg_t/WG3_USIM/TSGT3_26/docs/T3-030130.zip" TargetMode="External" Id="R19cd5b9d02ef4691" /><Relationship Type="http://schemas.openxmlformats.org/officeDocument/2006/relationships/hyperlink" Target="http://webapp.etsi.org/teldir/ListPersDetails.asp?PersId=0" TargetMode="External" Id="Rfff9f81bacc145b0" /><Relationship Type="http://schemas.openxmlformats.org/officeDocument/2006/relationships/hyperlink" Target="http://www.3gpp.org/ftp/tsg_t/WG3_USIM/TSGT3_26/docs/T3-030131.zip" TargetMode="External" Id="Rc80b608c0d964baa" /><Relationship Type="http://schemas.openxmlformats.org/officeDocument/2006/relationships/hyperlink" Target="http://webapp.etsi.org/teldir/ListPersDetails.asp?PersId=0" TargetMode="External" Id="R192faeeccd0d427c" /><Relationship Type="http://schemas.openxmlformats.org/officeDocument/2006/relationships/hyperlink" Target="http://www.3gpp.org/ftp/tsg_t/WG3_USIM/TSGT3_26/docs/T3-030132.zip" TargetMode="External" Id="R3c77be2cb1ab4b60" /><Relationship Type="http://schemas.openxmlformats.org/officeDocument/2006/relationships/hyperlink" Target="http://webapp.etsi.org/teldir/ListPersDetails.asp?PersId=0" TargetMode="External" Id="R9f6062d3ea7745b0" /><Relationship Type="http://schemas.openxmlformats.org/officeDocument/2006/relationships/hyperlink" Target="http://www.3gpp.org/ftp/tsg_t/WG3_USIM/TSGT3_26/docs/T3-030133.zip" TargetMode="External" Id="R74ad6c95fcd24a74" /><Relationship Type="http://schemas.openxmlformats.org/officeDocument/2006/relationships/hyperlink" Target="http://webapp.etsi.org/teldir/ListPersDetails.asp?PersId=0" TargetMode="External" Id="Rfd6e6561ab1b4a0d" /><Relationship Type="http://schemas.openxmlformats.org/officeDocument/2006/relationships/hyperlink" Target="http://www.3gpp.org/ftp/tsg_t/WG3_USIM/TSGT3_26/docs/T3-030134.zip" TargetMode="External" Id="Re306a971119a4426" /><Relationship Type="http://schemas.openxmlformats.org/officeDocument/2006/relationships/hyperlink" Target="http://webapp.etsi.org/teldir/ListPersDetails.asp?PersId=0" TargetMode="External" Id="Rbfa8f7bfda5a4d86" /><Relationship Type="http://schemas.openxmlformats.org/officeDocument/2006/relationships/hyperlink" Target="http://www.3gpp.org/ftp/tsg_t/WG3_USIM/TSGT3_26/docs/T3-030135.zip" TargetMode="External" Id="Reefc2b9af3d440bb" /><Relationship Type="http://schemas.openxmlformats.org/officeDocument/2006/relationships/hyperlink" Target="http://webapp.etsi.org/teldir/ListPersDetails.asp?PersId=0" TargetMode="External" Id="R06550dc604d242ce" /><Relationship Type="http://schemas.openxmlformats.org/officeDocument/2006/relationships/hyperlink" Target="http://www.3gpp.org/ftp/tsg_t/WG3_USIM/TSGT3_26/docs/T3-030136.zip" TargetMode="External" Id="R514746c6770c4042" /><Relationship Type="http://schemas.openxmlformats.org/officeDocument/2006/relationships/hyperlink" Target="http://webapp.etsi.org/teldir/ListPersDetails.asp?PersId=0" TargetMode="External" Id="Rc2f892aa1df24627" /><Relationship Type="http://schemas.openxmlformats.org/officeDocument/2006/relationships/hyperlink" Target="http://www.3gpp.org/ftp/tsg_t/WG3_USIM/TSGT3_26/docs/T3-030137.zip" TargetMode="External" Id="R27e2b67372bc4965" /><Relationship Type="http://schemas.openxmlformats.org/officeDocument/2006/relationships/hyperlink" Target="http://webapp.etsi.org/teldir/ListPersDetails.asp?PersId=0" TargetMode="External" Id="Redaa504428874e4a" /><Relationship Type="http://schemas.openxmlformats.org/officeDocument/2006/relationships/hyperlink" Target="http://www.3gpp.org/ftp/tsg_t/WG3_USIM/TSGT3_26/docs/T3-030138.zip" TargetMode="External" Id="Re84892fc587943c8" /><Relationship Type="http://schemas.openxmlformats.org/officeDocument/2006/relationships/hyperlink" Target="http://webapp.etsi.org/teldir/ListPersDetails.asp?PersId=0" TargetMode="External" Id="R6b504b38041348cc" /><Relationship Type="http://schemas.openxmlformats.org/officeDocument/2006/relationships/hyperlink" Target="http://www.3gpp.org/ftp/tsg_t/WG3_USIM/TSGT3_26/docs/T3-030139.zip" TargetMode="External" Id="Rd1c4c7db7c8b4e42" /><Relationship Type="http://schemas.openxmlformats.org/officeDocument/2006/relationships/hyperlink" Target="http://webapp.etsi.org/teldir/ListPersDetails.asp?PersId=0" TargetMode="External" Id="R2e6abb3e02d945ce" /><Relationship Type="http://schemas.openxmlformats.org/officeDocument/2006/relationships/hyperlink" Target="http://www.3gpp.org/ftp/tsg_t/WG3_USIM/TSGT3_26/docs/T3-030140.zip" TargetMode="External" Id="R1e08591767744c75" /><Relationship Type="http://schemas.openxmlformats.org/officeDocument/2006/relationships/hyperlink" Target="http://webapp.etsi.org/teldir/ListPersDetails.asp?PersId=0" TargetMode="External" Id="R72d7f15427f24f89" /><Relationship Type="http://schemas.openxmlformats.org/officeDocument/2006/relationships/hyperlink" Target="http://www.3gpp.org/ftp/tsg_t/WG3_USIM/TSGT3_26/docs/T3-030141.zip" TargetMode="External" Id="R8bbfe3d9ab374676" /><Relationship Type="http://schemas.openxmlformats.org/officeDocument/2006/relationships/hyperlink" Target="http://webapp.etsi.org/teldir/ListPersDetails.asp?PersId=0" TargetMode="External" Id="R4dcd11d480c2400f" /><Relationship Type="http://schemas.openxmlformats.org/officeDocument/2006/relationships/hyperlink" Target="http://www.3gpp.org/ftp/tsg_t/WG3_USIM/TSGT3_26/docs/T3-030142.zip" TargetMode="External" Id="R420a1b92fe5948a1" /><Relationship Type="http://schemas.openxmlformats.org/officeDocument/2006/relationships/hyperlink" Target="http://webapp.etsi.org/teldir/ListPersDetails.asp?PersId=0" TargetMode="External" Id="R76e70a0038bb4178" /><Relationship Type="http://schemas.openxmlformats.org/officeDocument/2006/relationships/hyperlink" Target="http://www.3gpp.org/ftp/tsg_t/WG3_USIM/TSGT3_26/docs/T3-030143.zip" TargetMode="External" Id="R487da8b212ce43e4" /><Relationship Type="http://schemas.openxmlformats.org/officeDocument/2006/relationships/hyperlink" Target="http://webapp.etsi.org/teldir/ListPersDetails.asp?PersId=0" TargetMode="External" Id="R69ab8f5f5cf2454d" /><Relationship Type="http://schemas.openxmlformats.org/officeDocument/2006/relationships/hyperlink" Target="http://www.3gpp.org/ftp/tsg_t/WG3_USIM/TSGT3_26/docs/T3-030144.zip" TargetMode="External" Id="Rcf95848d1bed44a2" /><Relationship Type="http://schemas.openxmlformats.org/officeDocument/2006/relationships/hyperlink" Target="http://webapp.etsi.org/teldir/ListPersDetails.asp?PersId=0" TargetMode="External" Id="Rb5eaa8b349f04ef6" /><Relationship Type="http://schemas.openxmlformats.org/officeDocument/2006/relationships/hyperlink" Target="http://www.3gpp.org/ftp/tsg_t/WG3_USIM/TSGT3_26/docs/T3-030145.zip" TargetMode="External" Id="R26e49dc61b9e47b8" /><Relationship Type="http://schemas.openxmlformats.org/officeDocument/2006/relationships/hyperlink" Target="http://webapp.etsi.org/teldir/ListPersDetails.asp?PersId=0" TargetMode="External" Id="Rcb65b29321e347cf" /><Relationship Type="http://schemas.openxmlformats.org/officeDocument/2006/relationships/hyperlink" Target="http://www.3gpp.org/ftp/tsg_t/WG3_USIM/TSGT3_26/docs/T3-030146.zip" TargetMode="External" Id="R49ba36cca3784fb4" /><Relationship Type="http://schemas.openxmlformats.org/officeDocument/2006/relationships/hyperlink" Target="http://webapp.etsi.org/teldir/ListPersDetails.asp?PersId=0" TargetMode="External" Id="R175f4a94767248db" /><Relationship Type="http://schemas.openxmlformats.org/officeDocument/2006/relationships/hyperlink" Target="http://www.3gpp.org/ftp/tsg_t/WG3_USIM/TSGT3_26/docs/T3-030147.zip" TargetMode="External" Id="R118b1b6b7b2f465d" /><Relationship Type="http://schemas.openxmlformats.org/officeDocument/2006/relationships/hyperlink" Target="http://webapp.etsi.org/teldir/ListPersDetails.asp?PersId=0" TargetMode="External" Id="R1ce76c3988da4011" /><Relationship Type="http://schemas.openxmlformats.org/officeDocument/2006/relationships/hyperlink" Target="http://www.3gpp.org/ftp/tsg_t/WG3_USIM/TSGT3_26/docs/T3-030148.zip" TargetMode="External" Id="R0fb2f78dce1e4228" /><Relationship Type="http://schemas.openxmlformats.org/officeDocument/2006/relationships/hyperlink" Target="http://webapp.etsi.org/teldir/ListPersDetails.asp?PersId=0" TargetMode="External" Id="R9c5a256abf894324" /><Relationship Type="http://schemas.openxmlformats.org/officeDocument/2006/relationships/hyperlink" Target="http://www.3gpp.org/ftp/tsg_t/WG3_USIM/TSGT3_26/docs/T3-030149.zip" TargetMode="External" Id="Rf0cd804b59a642a1" /><Relationship Type="http://schemas.openxmlformats.org/officeDocument/2006/relationships/hyperlink" Target="http://webapp.etsi.org/teldir/ListPersDetails.asp?PersId=0" TargetMode="External" Id="R946fd19b79534f42" /><Relationship Type="http://schemas.openxmlformats.org/officeDocument/2006/relationships/hyperlink" Target="http://www.3gpp.org/ftp/tsg_t/WG3_USIM/TSGT3_26/docs/T3-030150.zip" TargetMode="External" Id="R478c003434dd4377" /><Relationship Type="http://schemas.openxmlformats.org/officeDocument/2006/relationships/hyperlink" Target="http://webapp.etsi.org/teldir/ListPersDetails.asp?PersId=0" TargetMode="External" Id="R1f1ba56300ad484e" /><Relationship Type="http://schemas.openxmlformats.org/officeDocument/2006/relationships/hyperlink" Target="http://www.3gpp.org/ftp/tsg_t/WG3_USIM/TSGT3_26/docs/T3-030151.zip" TargetMode="External" Id="R2712334a5a2a4bd1" /><Relationship Type="http://schemas.openxmlformats.org/officeDocument/2006/relationships/hyperlink" Target="http://webapp.etsi.org/teldir/ListPersDetails.asp?PersId=0" TargetMode="External" Id="Re52694ca072c478d" /><Relationship Type="http://schemas.openxmlformats.org/officeDocument/2006/relationships/hyperlink" Target="http://www.3gpp.org/ftp/tsg_t/WG3_USIM/TSGT3_26/docs/T3-030152.zip" TargetMode="External" Id="R6a653624d6b14400" /><Relationship Type="http://schemas.openxmlformats.org/officeDocument/2006/relationships/hyperlink" Target="http://webapp.etsi.org/teldir/ListPersDetails.asp?PersId=0" TargetMode="External" Id="Ra08da629f011481e" /><Relationship Type="http://schemas.openxmlformats.org/officeDocument/2006/relationships/hyperlink" Target="http://www.3gpp.org/ftp/tsg_t/WG3_USIM/TSGT3_26/docs/T3-030153.zip" TargetMode="External" Id="R175e809e9a7d4a06" /><Relationship Type="http://schemas.openxmlformats.org/officeDocument/2006/relationships/hyperlink" Target="http://webapp.etsi.org/teldir/ListPersDetails.asp?PersId=0" TargetMode="External" Id="Rcae8fabbb69548f3" /><Relationship Type="http://schemas.openxmlformats.org/officeDocument/2006/relationships/hyperlink" Target="http://www.3gpp.org/ftp/tsg_t/WG3_USIM/TSGT3_26/docs/T3-030154.zip" TargetMode="External" Id="R2a9c30d5315c410b" /><Relationship Type="http://schemas.openxmlformats.org/officeDocument/2006/relationships/hyperlink" Target="http://webapp.etsi.org/teldir/ListPersDetails.asp?PersId=0" TargetMode="External" Id="Ra4e40835e1334519" /><Relationship Type="http://schemas.openxmlformats.org/officeDocument/2006/relationships/hyperlink" Target="http://www.3gpp.org/ftp/tsg_t/WG3_USIM/TSGT3_26/docs/T3-030155.zip" TargetMode="External" Id="Rb7af3b62a30d408e" /><Relationship Type="http://schemas.openxmlformats.org/officeDocument/2006/relationships/hyperlink" Target="http://webapp.etsi.org/teldir/ListPersDetails.asp?PersId=0" TargetMode="External" Id="R7296a66042324449" /><Relationship Type="http://schemas.openxmlformats.org/officeDocument/2006/relationships/hyperlink" Target="http://www.3gpp.org/ftp/tsg_t/WG3_USIM/TSGT3_26/docs/T3-030156.zip" TargetMode="External" Id="R8325754d69684f8e" /><Relationship Type="http://schemas.openxmlformats.org/officeDocument/2006/relationships/hyperlink" Target="http://webapp.etsi.org/teldir/ListPersDetails.asp?PersId=0" TargetMode="External" Id="Rc1046868e4c54a76" /><Relationship Type="http://schemas.openxmlformats.org/officeDocument/2006/relationships/hyperlink" Target="http://www.3gpp.org/ftp/tsg_t/WG3_USIM/TSGT3_26/docs/T3-030157.zip" TargetMode="External" Id="R94492ab904544e13" /><Relationship Type="http://schemas.openxmlformats.org/officeDocument/2006/relationships/hyperlink" Target="http://webapp.etsi.org/teldir/ListPersDetails.asp?PersId=0" TargetMode="External" Id="R82f078d5054941ec" /><Relationship Type="http://schemas.openxmlformats.org/officeDocument/2006/relationships/hyperlink" Target="http://www.3gpp.org/ftp/tsg_t/WG3_USIM/TSGT3_26/docs/T3-030158.zip" TargetMode="External" Id="R65247511ad9e4d7c" /><Relationship Type="http://schemas.openxmlformats.org/officeDocument/2006/relationships/hyperlink" Target="http://webapp.etsi.org/teldir/ListPersDetails.asp?PersId=0" TargetMode="External" Id="R8b327fc07d1340af" /><Relationship Type="http://schemas.openxmlformats.org/officeDocument/2006/relationships/hyperlink" Target="http://www.3gpp.org/ftp/tsg_t/WG3_USIM/TSGT3_26/docs/T3-030159.zip" TargetMode="External" Id="R3bdea1bb671143fc" /><Relationship Type="http://schemas.openxmlformats.org/officeDocument/2006/relationships/hyperlink" Target="http://webapp.etsi.org/teldir/ListPersDetails.asp?PersId=0" TargetMode="External" Id="Re4262a93d4b0442c" /><Relationship Type="http://schemas.openxmlformats.org/officeDocument/2006/relationships/hyperlink" Target="http://www.3gpp.org/ftp/tsg_t/WG3_USIM/TSGT3_26/docs/T3-030160.zip" TargetMode="External" Id="R31b6725ee68549de" /><Relationship Type="http://schemas.openxmlformats.org/officeDocument/2006/relationships/hyperlink" Target="http://webapp.etsi.org/teldir/ListPersDetails.asp?PersId=0" TargetMode="External" Id="Rb2dd56c6d4dd481d" /><Relationship Type="http://schemas.openxmlformats.org/officeDocument/2006/relationships/hyperlink" Target="http://www.3gpp.org/ftp/tsg_t/WG3_USIM/TSGT3_26/docs/T3-030161.zip" TargetMode="External" Id="R7dc7ab5f2f8d4ae5" /><Relationship Type="http://schemas.openxmlformats.org/officeDocument/2006/relationships/hyperlink" Target="http://webapp.etsi.org/teldir/ListPersDetails.asp?PersId=0" TargetMode="External" Id="R943c7b53ed364e2c" /><Relationship Type="http://schemas.openxmlformats.org/officeDocument/2006/relationships/hyperlink" Target="http://www.3gpp.org/ftp/tsg_t/WG3_USIM/TSGT3_26/docs/T3-030162.zip" TargetMode="External" Id="R71e71952dbf94bdf" /><Relationship Type="http://schemas.openxmlformats.org/officeDocument/2006/relationships/hyperlink" Target="http://webapp.etsi.org/teldir/ListPersDetails.asp?PersId=0" TargetMode="External" Id="R64e7acf5fcd14b10" /><Relationship Type="http://schemas.openxmlformats.org/officeDocument/2006/relationships/hyperlink" Target="http://www.3gpp.org/ftp/tsg_t/WG3_USIM/TSGT3_26/docs/T3-030163.zip" TargetMode="External" Id="R93e674b11b7d4944" /><Relationship Type="http://schemas.openxmlformats.org/officeDocument/2006/relationships/hyperlink" Target="http://webapp.etsi.org/teldir/ListPersDetails.asp?PersId=0" TargetMode="External" Id="Rcf519f7a07ce4e8f" /><Relationship Type="http://schemas.openxmlformats.org/officeDocument/2006/relationships/hyperlink" Target="http://www.3gpp.org/ftp/tsg_t/WG3_USIM/TSGT3_26/docs/T3-030164.zip" TargetMode="External" Id="R83912b13a57a439e" /><Relationship Type="http://schemas.openxmlformats.org/officeDocument/2006/relationships/hyperlink" Target="http://webapp.etsi.org/teldir/ListPersDetails.asp?PersId=0" TargetMode="External" Id="Rc8936264b0c14c85" /><Relationship Type="http://schemas.openxmlformats.org/officeDocument/2006/relationships/hyperlink" Target="http://www.3gpp.org/ftp/tsg_t/WG3_USIM/TSGT3_26/docs/T3-030165.zip" TargetMode="External" Id="Reaa9164c494f41c3" /><Relationship Type="http://schemas.openxmlformats.org/officeDocument/2006/relationships/hyperlink" Target="http://webapp.etsi.org/teldir/ListPersDetails.asp?PersId=0" TargetMode="External" Id="Rde632d504b5b423a" /><Relationship Type="http://schemas.openxmlformats.org/officeDocument/2006/relationships/hyperlink" Target="http://www.3gpp.org/ftp/tsg_t/WG3_USIM/TSGT3_26/docs/T3-030166.zip" TargetMode="External" Id="Ra0fc3afb96814895" /><Relationship Type="http://schemas.openxmlformats.org/officeDocument/2006/relationships/hyperlink" Target="http://webapp.etsi.org/teldir/ListPersDetails.asp?PersId=0" TargetMode="External" Id="R2a4778de41c04367" /><Relationship Type="http://schemas.openxmlformats.org/officeDocument/2006/relationships/hyperlink" Target="http://www.3gpp.org/ftp/tsg_t/WG3_USIM/TSGT3_26/docs/T3-030167.zip" TargetMode="External" Id="R0b67e8c6f64c4483" /><Relationship Type="http://schemas.openxmlformats.org/officeDocument/2006/relationships/hyperlink" Target="http://webapp.etsi.org/teldir/ListPersDetails.asp?PersId=0" TargetMode="External" Id="Rc87e819afa03475d" /><Relationship Type="http://schemas.openxmlformats.org/officeDocument/2006/relationships/hyperlink" Target="http://www.3gpp.org/ftp/tsg_t/WG3_USIM/TSGT3_26/docs/T3-030168.zip" TargetMode="External" Id="R88f0a97536f54479" /><Relationship Type="http://schemas.openxmlformats.org/officeDocument/2006/relationships/hyperlink" Target="http://webapp.etsi.org/teldir/ListPersDetails.asp?PersId=0" TargetMode="External" Id="Rc5f0a08ad8fe407d" /><Relationship Type="http://schemas.openxmlformats.org/officeDocument/2006/relationships/hyperlink" Target="http://www.3gpp.org/ftp/tsg_t/WG3_USIM/TSGT3_26/docs/T3-030169.zip" TargetMode="External" Id="R8312e51d5b9e407e" /><Relationship Type="http://schemas.openxmlformats.org/officeDocument/2006/relationships/hyperlink" Target="http://webapp.etsi.org/teldir/ListPersDetails.asp?PersId=0" TargetMode="External" Id="R909c71c8ce39429d" /><Relationship Type="http://schemas.openxmlformats.org/officeDocument/2006/relationships/hyperlink" Target="http://www.3gpp.org/ftp/tsg_t/WG3_USIM/TSGT3_26/docs/T3-030170.zip" TargetMode="External" Id="Raecd7f4d0169464d" /><Relationship Type="http://schemas.openxmlformats.org/officeDocument/2006/relationships/hyperlink" Target="http://webapp.etsi.org/teldir/ListPersDetails.asp?PersId=0" TargetMode="External" Id="Re102de35c4024707" /><Relationship Type="http://schemas.openxmlformats.org/officeDocument/2006/relationships/hyperlink" Target="http://www.3gpp.org/ftp/tsg_t/WG3_USIM/TSGT3_26/docs/T3-030171.zip" TargetMode="External" Id="R4afa3859c82d4843" /><Relationship Type="http://schemas.openxmlformats.org/officeDocument/2006/relationships/hyperlink" Target="http://webapp.etsi.org/teldir/ListPersDetails.asp?PersId=0" TargetMode="External" Id="Rb4097949099245d9" /><Relationship Type="http://schemas.openxmlformats.org/officeDocument/2006/relationships/hyperlink" Target="http://www.3gpp.org/ftp/tsg_t/WG3_USIM/TSGT3_26/docs/T3-030172.zip" TargetMode="External" Id="Rb8807ed943404a54" /><Relationship Type="http://schemas.openxmlformats.org/officeDocument/2006/relationships/hyperlink" Target="http://webapp.etsi.org/teldir/ListPersDetails.asp?PersId=0" TargetMode="External" Id="Rc9e3c90e241348ee" /><Relationship Type="http://schemas.openxmlformats.org/officeDocument/2006/relationships/hyperlink" Target="http://www.3gpp.org/ftp/tsg_t/WG3_USIM/TSGT3_26/docs/T3-030173.zip" TargetMode="External" Id="R453e098cc9e74921" /><Relationship Type="http://schemas.openxmlformats.org/officeDocument/2006/relationships/hyperlink" Target="http://webapp.etsi.org/teldir/ListPersDetails.asp?PersId=0" TargetMode="External" Id="Rd98715d4b6c34d8a" /><Relationship Type="http://schemas.openxmlformats.org/officeDocument/2006/relationships/hyperlink" Target="http://www.3gpp.org/ftp/tsg_t/WG3_USIM/TSGT3_26/docs/T3-030174.zip" TargetMode="External" Id="R28406191a083416c" /><Relationship Type="http://schemas.openxmlformats.org/officeDocument/2006/relationships/hyperlink" Target="http://webapp.etsi.org/teldir/ListPersDetails.asp?PersId=0" TargetMode="External" Id="R45f7f887760c4b82" /><Relationship Type="http://schemas.openxmlformats.org/officeDocument/2006/relationships/hyperlink" Target="http://www.3gpp.org/ftp/tsg_t/WG3_USIM/TSGT3_26/docs/T3-030175.zip" TargetMode="External" Id="Rd3c8f4187b4043a9" /><Relationship Type="http://schemas.openxmlformats.org/officeDocument/2006/relationships/hyperlink" Target="http://webapp.etsi.org/teldir/ListPersDetails.asp?PersId=0" TargetMode="External" Id="R4187abfd7f29421d" /><Relationship Type="http://schemas.openxmlformats.org/officeDocument/2006/relationships/hyperlink" Target="http://www.3gpp.org/ftp/tsg_t/WG3_USIM/TSGT3_26/docs/T3-030176.zip" TargetMode="External" Id="R8ff4749ef144467a" /><Relationship Type="http://schemas.openxmlformats.org/officeDocument/2006/relationships/hyperlink" Target="http://webapp.etsi.org/teldir/ListPersDetails.asp?PersId=0" TargetMode="External" Id="Rb61af8cbb2fd4628" /><Relationship Type="http://schemas.openxmlformats.org/officeDocument/2006/relationships/hyperlink" Target="http://www.3gpp.org/ftp/tsg_t/WG3_USIM/TSGT3_26/docs/T3-030177.zip" TargetMode="External" Id="R6190ba21a790486c" /><Relationship Type="http://schemas.openxmlformats.org/officeDocument/2006/relationships/hyperlink" Target="http://webapp.etsi.org/teldir/ListPersDetails.asp?PersId=0" TargetMode="External" Id="R3d3e17b7dcc146cf" /><Relationship Type="http://schemas.openxmlformats.org/officeDocument/2006/relationships/hyperlink" Target="http://www.3gpp.org/ftp/tsg_t/WG3_USIM/TSGT3_26/docs/T3-030178.zip" TargetMode="External" Id="R0a0fba6d7b924fdc" /><Relationship Type="http://schemas.openxmlformats.org/officeDocument/2006/relationships/hyperlink" Target="http://webapp.etsi.org/teldir/ListPersDetails.asp?PersId=0" TargetMode="External" Id="R5cbd32068c6a450b" /><Relationship Type="http://schemas.openxmlformats.org/officeDocument/2006/relationships/hyperlink" Target="http://www.3gpp.org/ftp/tsg_t/WG3_USIM/TSGT3_26/docs/T3-030179.zip" TargetMode="External" Id="R04f48bca5c8148c8" /><Relationship Type="http://schemas.openxmlformats.org/officeDocument/2006/relationships/hyperlink" Target="http://webapp.etsi.org/teldir/ListPersDetails.asp?PersId=0" TargetMode="External" Id="R104221e37c484c07" /><Relationship Type="http://schemas.openxmlformats.org/officeDocument/2006/relationships/hyperlink" Target="http://www.3gpp.org/ftp/tsg_t/WG3_USIM/TSGT3_26/docs/T3-030180.zip" TargetMode="External" Id="R2e859747e01149c9" /><Relationship Type="http://schemas.openxmlformats.org/officeDocument/2006/relationships/hyperlink" Target="http://webapp.etsi.org/teldir/ListPersDetails.asp?PersId=0" TargetMode="External" Id="R6d583aa99b614410" /><Relationship Type="http://schemas.openxmlformats.org/officeDocument/2006/relationships/hyperlink" Target="http://www.3gpp.org/ftp/tsg_t/WG3_USIM/TSGT3_26/docs/T3-030181.zip" TargetMode="External" Id="R05feb1a4f1ee4856" /><Relationship Type="http://schemas.openxmlformats.org/officeDocument/2006/relationships/hyperlink" Target="http://webapp.etsi.org/teldir/ListPersDetails.asp?PersId=0" TargetMode="External" Id="R4e0847f810ef4f0a" /><Relationship Type="http://schemas.openxmlformats.org/officeDocument/2006/relationships/hyperlink" Target="http://www.3gpp.org/ftp/tsg_t/WG3_USIM/TSGT3_26/docs/T3-030182.zip" TargetMode="External" Id="R4f5d73f795214309" /><Relationship Type="http://schemas.openxmlformats.org/officeDocument/2006/relationships/hyperlink" Target="http://webapp.etsi.org/teldir/ListPersDetails.asp?PersId=0" TargetMode="External" Id="R567aa6a523f34daf" /><Relationship Type="http://schemas.openxmlformats.org/officeDocument/2006/relationships/hyperlink" Target="http://www.3gpp.org/ftp/tsg_t/WG3_USIM/TSGT3_26/docs/T3-030183.zip" TargetMode="External" Id="Rf04ef39894c44280" /><Relationship Type="http://schemas.openxmlformats.org/officeDocument/2006/relationships/hyperlink" Target="http://webapp.etsi.org/teldir/ListPersDetails.asp?PersId=0" TargetMode="External" Id="Rd2104cd00b714fe5" /><Relationship Type="http://schemas.openxmlformats.org/officeDocument/2006/relationships/hyperlink" Target="http://www.3gpp.org/ftp/tsg_t/WG3_USIM/TSGT3_26/docs/T3-030184.zip" TargetMode="External" Id="Rad915cf1615e44cf" /><Relationship Type="http://schemas.openxmlformats.org/officeDocument/2006/relationships/hyperlink" Target="http://webapp.etsi.org/teldir/ListPersDetails.asp?PersId=0" TargetMode="External" Id="R645d3afa37244546" /><Relationship Type="http://schemas.openxmlformats.org/officeDocument/2006/relationships/hyperlink" Target="http://www.3gpp.org/ftp/tsg_t/WG3_USIM/TSGT3_26/docs/T3-030185.zip" TargetMode="External" Id="R49c56ee6e97542bb" /><Relationship Type="http://schemas.openxmlformats.org/officeDocument/2006/relationships/hyperlink" Target="http://webapp.etsi.org/teldir/ListPersDetails.asp?PersId=0" TargetMode="External" Id="Rc0142611cdfc4691" /><Relationship Type="http://schemas.openxmlformats.org/officeDocument/2006/relationships/hyperlink" Target="http://www.3gpp.org/ftp/tsg_t/WG3_USIM/TSGT3_26/docs/T3-030186.zip" TargetMode="External" Id="R320d33c40f1f40a6" /><Relationship Type="http://schemas.openxmlformats.org/officeDocument/2006/relationships/hyperlink" Target="http://webapp.etsi.org/teldir/ListPersDetails.asp?PersId=0" TargetMode="External" Id="R052edfee498c4ef9" /><Relationship Type="http://schemas.openxmlformats.org/officeDocument/2006/relationships/hyperlink" Target="http://www.3gpp.org/ftp/tsg_t/WG3_USIM/TSGT3_26/docs/T3-030187.zip" TargetMode="External" Id="R2d83f4ac06d24e77" /><Relationship Type="http://schemas.openxmlformats.org/officeDocument/2006/relationships/hyperlink" Target="http://webapp.etsi.org/teldir/ListPersDetails.asp?PersId=0" TargetMode="External" Id="R38e8ce4c27994af6" /><Relationship Type="http://schemas.openxmlformats.org/officeDocument/2006/relationships/hyperlink" Target="http://www.3gpp.org/ftp/tsg_t/WG3_USIM/TSGT3_26/docs/T3-030188.zip" TargetMode="External" Id="R9cf69b76ce1f4b3f" /><Relationship Type="http://schemas.openxmlformats.org/officeDocument/2006/relationships/hyperlink" Target="http://webapp.etsi.org/teldir/ListPersDetails.asp?PersId=0" TargetMode="External" Id="R77e6a331baf64f3d" /><Relationship Type="http://schemas.openxmlformats.org/officeDocument/2006/relationships/hyperlink" Target="http://www.3gpp.org/ftp/tsg_t/WG3_USIM/TSGT3_26/docs/T3-030189.zip" TargetMode="External" Id="R95db60f843d1423e" /><Relationship Type="http://schemas.openxmlformats.org/officeDocument/2006/relationships/hyperlink" Target="http://webapp.etsi.org/teldir/ListPersDetails.asp?PersId=0" TargetMode="External" Id="R47e693b6bf7f4390" /><Relationship Type="http://schemas.openxmlformats.org/officeDocument/2006/relationships/hyperlink" Target="http://www.3gpp.org/ftp/tsg_t/WG3_USIM/TSGT3_26/docs/T3-030190.zip" TargetMode="External" Id="R0b4e36714a5c47c5" /><Relationship Type="http://schemas.openxmlformats.org/officeDocument/2006/relationships/hyperlink" Target="http://webapp.etsi.org/teldir/ListPersDetails.asp?PersId=0" TargetMode="External" Id="R7a37cc3d84374a5b" /><Relationship Type="http://schemas.openxmlformats.org/officeDocument/2006/relationships/hyperlink" Target="http://www.3gpp.org/ftp/tsg_t/WG3_USIM/TSGT3_26/docs/T3-030191.zip" TargetMode="External" Id="Ra728d52a18d94b20" /><Relationship Type="http://schemas.openxmlformats.org/officeDocument/2006/relationships/hyperlink" Target="http://webapp.etsi.org/teldir/ListPersDetails.asp?PersId=0" TargetMode="External" Id="R5ec235317a7647c5" /><Relationship Type="http://schemas.openxmlformats.org/officeDocument/2006/relationships/hyperlink" Target="http://www.3gpp.org/ftp/tsg_t/WG3_USIM/TSGT3_26/docs/T3-030192.zip" TargetMode="External" Id="R6c3285e5ec1f468c" /><Relationship Type="http://schemas.openxmlformats.org/officeDocument/2006/relationships/hyperlink" Target="http://webapp.etsi.org/teldir/ListPersDetails.asp?PersId=0" TargetMode="External" Id="R780243134f144d60" /><Relationship Type="http://schemas.openxmlformats.org/officeDocument/2006/relationships/hyperlink" Target="http://www.3gpp.org/ftp/tsg_t/WG3_USIM/TSGT3_26/docs/T3-030193.zip" TargetMode="External" Id="R19b29add60e14f2f" /><Relationship Type="http://schemas.openxmlformats.org/officeDocument/2006/relationships/hyperlink" Target="http://webapp.etsi.org/teldir/ListPersDetails.asp?PersId=0" TargetMode="External" Id="R73aacf1b14e84246" /><Relationship Type="http://schemas.openxmlformats.org/officeDocument/2006/relationships/hyperlink" Target="http://www.3gpp.org/ftp/tsg_t/WG3_USIM/TSGT3_26/docs/T3-030194.zip" TargetMode="External" Id="Rba0c0af366724999" /><Relationship Type="http://schemas.openxmlformats.org/officeDocument/2006/relationships/hyperlink" Target="http://webapp.etsi.org/teldir/ListPersDetails.asp?PersId=0" TargetMode="External" Id="R59c60d42b6b346c1" /><Relationship Type="http://schemas.openxmlformats.org/officeDocument/2006/relationships/hyperlink" Target="http://www.3gpp.org/ftp/tsg_t/WG3_USIM/TSGT3_26/docs/T3-030195.zip" TargetMode="External" Id="R2ae346adf73148a2" /><Relationship Type="http://schemas.openxmlformats.org/officeDocument/2006/relationships/hyperlink" Target="http://webapp.etsi.org/teldir/ListPersDetails.asp?PersId=0" TargetMode="External" Id="R7e4236311a834b1b" /><Relationship Type="http://schemas.openxmlformats.org/officeDocument/2006/relationships/hyperlink" Target="http://www.3gpp.org/ftp/tsg_t/WG3_USIM/TSGT3_26/docs/T3-030198.zip" TargetMode="External" Id="R26fb7d71506e4d1f" /><Relationship Type="http://schemas.openxmlformats.org/officeDocument/2006/relationships/hyperlink" Target="http://webapp.etsi.org/teldir/ListPersDetails.asp?PersId=0" TargetMode="External" Id="Rd5f2b123a4bf4b78" /><Relationship Type="http://schemas.openxmlformats.org/officeDocument/2006/relationships/hyperlink" Target="http://www.3gpp.org/ftp/tsg_t/WG3_USIM/TSGT3_26/docs/T3-030199.zip" TargetMode="External" Id="R24c7cb33a26343b0" /><Relationship Type="http://schemas.openxmlformats.org/officeDocument/2006/relationships/hyperlink" Target="http://webapp.etsi.org/teldir/ListPersDetails.asp?PersId=0" TargetMode="External" Id="R4c98343c1af143ad" /><Relationship Type="http://schemas.openxmlformats.org/officeDocument/2006/relationships/hyperlink" Target="http://www.3gpp.org/ftp/tsg_t/WG3_USIM/TSGT3_26/docs/T3-030200.zip" TargetMode="External" Id="R6622c5d469c4477f" /><Relationship Type="http://schemas.openxmlformats.org/officeDocument/2006/relationships/hyperlink" Target="http://webapp.etsi.org/teldir/ListPersDetails.asp?PersId=0" TargetMode="External" Id="R70559166b6cb4278" /><Relationship Type="http://schemas.openxmlformats.org/officeDocument/2006/relationships/hyperlink" Target="http://www.3gpp.org/ftp/tsg_t/WG3_USIM/TSGT3_26/docs/T3-030201.zip" TargetMode="External" Id="R1374473b03064cd2" /><Relationship Type="http://schemas.openxmlformats.org/officeDocument/2006/relationships/hyperlink" Target="http://webapp.etsi.org/teldir/ListPersDetails.asp?PersId=0" TargetMode="External" Id="R22a5e7d842904a42" /><Relationship Type="http://schemas.openxmlformats.org/officeDocument/2006/relationships/hyperlink" Target="http://www.3gpp.org/ftp/tsg_t/WG3_USIM/TSGT3_26/docs/T3-030202.zip" TargetMode="External" Id="Rc7033a0b746742d9" /><Relationship Type="http://schemas.openxmlformats.org/officeDocument/2006/relationships/hyperlink" Target="http://webapp.etsi.org/teldir/ListPersDetails.asp?PersId=0" TargetMode="External" Id="R08906514bd97482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42705.5772170949</v>
      </c>
      <c r="P2" s="31">
        <v>42705.5772170949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42705.5772170949</v>
      </c>
      <c r="P3" s="31">
        <v>42705.5772170949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42705.5772172801</v>
      </c>
      <c r="P4" s="31">
        <v>42705.5772172801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42705.5772172801</v>
      </c>
      <c r="P5" s="31">
        <v>42705.5772172801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42705.5772174421</v>
      </c>
      <c r="P6" s="31">
        <v>42705.5772174421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42705.5772174421</v>
      </c>
      <c r="P7" s="31">
        <v>42705.5772174421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42705.5772174421</v>
      </c>
      <c r="P8" s="31">
        <v>42705.5772174421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42705.5772174421</v>
      </c>
      <c r="P9" s="31">
        <v>42705.5772174421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42705.5772176273</v>
      </c>
      <c r="P10" s="31">
        <v>42705.5772176273</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42705.5772176273</v>
      </c>
      <c r="P11" s="31">
        <v>42705.5772176273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42705.5772176273</v>
      </c>
      <c r="P12" s="31">
        <v>42705.5772176273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42705.5772178241</v>
      </c>
      <c r="P13" s="31">
        <v>42705.5772176273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42705.5772178241</v>
      </c>
      <c r="P14" s="31">
        <v>42705.5772178241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42705.5772178241</v>
      </c>
      <c r="P15" s="31">
        <v>42705.5772178241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42705.5772178241</v>
      </c>
      <c r="P16" s="31">
        <v>42705.5772178241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42705.5772180208</v>
      </c>
      <c r="P17" s="31">
        <v>42705.5772180208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42705.5772180208</v>
      </c>
      <c r="P18" s="31">
        <v>42705.5772180208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42705.5772180208</v>
      </c>
      <c r="P19" s="31">
        <v>42705.5772180208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42705.5772181713</v>
      </c>
      <c r="P20" s="31">
        <v>42705.5772181713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42705.5772181713</v>
      </c>
      <c r="P21" s="31">
        <v>42705.5772181713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42705.5772181713</v>
      </c>
      <c r="P22" s="31">
        <v>42705.5772181713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42705.5772183681</v>
      </c>
      <c r="P23" s="31">
        <v>42705.5772181713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42705.5772183681</v>
      </c>
      <c r="P24" s="31">
        <v>42705.5772183681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42705.5772183681</v>
      </c>
      <c r="P25" s="31">
        <v>42705.5772183681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42705.5772183681</v>
      </c>
      <c r="P26" s="31">
        <v>42705.5772183681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42705.5772185532</v>
      </c>
      <c r="P27" s="31">
        <v>42705.5772185532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42705.5772185532</v>
      </c>
      <c r="P28" s="31">
        <v>42705.5772185532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42705.5772185532</v>
      </c>
      <c r="P29" s="31">
        <v>42705.5772185532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42705.5772187153</v>
      </c>
      <c r="P30" s="31">
        <v>42705.5772187153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42705.5772187153</v>
      </c>
      <c r="P31" s="31">
        <v>42705.5772187153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42705.5772187153</v>
      </c>
      <c r="P32" s="31">
        <v>42705.5772187153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42705.5772189005</v>
      </c>
      <c r="P33" s="31">
        <v>42705.5772187153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42705.5772189005</v>
      </c>
      <c r="P34" s="31">
        <v>42705.5772189005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42705.5772189005</v>
      </c>
      <c r="P35" s="31">
        <v>42705.5772189005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42705.5772189005</v>
      </c>
      <c r="P36" s="31">
        <v>42705.5772189005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42705.5772190625</v>
      </c>
      <c r="P37" s="31">
        <v>42705.5772190625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42705.5772190625</v>
      </c>
      <c r="P38" s="31">
        <v>42705.5772190625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42705.5772190625</v>
      </c>
      <c r="P39" s="31">
        <v>42705.5772190625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42705.5772192477</v>
      </c>
      <c r="P40" s="31">
        <v>42705.5772192477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42705.5772192477</v>
      </c>
      <c r="P41" s="31">
        <v>42705.5772192477</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42705.5772192477</v>
      </c>
      <c r="P42" s="31">
        <v>42705.5772192477</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42705.5772194444</v>
      </c>
      <c r="P43" s="31">
        <v>42705.5772194444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42705.5772194444</v>
      </c>
      <c r="P44" s="31">
        <v>42705.5772194444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42705.5772194444</v>
      </c>
      <c r="P45" s="31">
        <v>42705.5772194444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42705.5772194444</v>
      </c>
      <c r="P46" s="31">
        <v>42705.5772194444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42705.5772196412</v>
      </c>
      <c r="P47" s="31">
        <v>42705.5772196412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42705.5772196412</v>
      </c>
      <c r="P48" s="31">
        <v>42705.5772196412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42705.5772196412</v>
      </c>
      <c r="P49" s="31">
        <v>42705.5772196412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42705.5772197917</v>
      </c>
      <c r="P50" s="31">
        <v>42705.5772197917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42705.5772197917</v>
      </c>
      <c r="P51" s="31">
        <v>42705.5772197917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42705.5772197917</v>
      </c>
      <c r="P52" s="31">
        <v>42705.5772197917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42705.5772197917</v>
      </c>
      <c r="P53" s="31">
        <v>42705.5772197917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42705.5772199884</v>
      </c>
      <c r="P54" s="31">
        <v>42705.5772199884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42705.5772199884</v>
      </c>
      <c r="P55" s="31">
        <v>42705.5772199884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42705.5772199884</v>
      </c>
      <c r="P56" s="31">
        <v>42705.5772199884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42705.5772201736</v>
      </c>
      <c r="P57" s="31">
        <v>42705.5772201736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42705.5772201736</v>
      </c>
      <c r="P58" s="31">
        <v>42705.5772201736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42705.5772201736</v>
      </c>
      <c r="P59" s="31">
        <v>42705.5772201736</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42705.5772203356</v>
      </c>
      <c r="P60" s="31">
        <v>42705.5772203356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42705.5772203356</v>
      </c>
      <c r="P61" s="31">
        <v>42705.5772203356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42705.5772203356</v>
      </c>
      <c r="P62" s="31">
        <v>42705.5772203356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42705.5772203356</v>
      </c>
      <c r="P63" s="31">
        <v>42705.5772203356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42705.5772205208</v>
      </c>
      <c r="P64" s="31">
        <v>42705.5772205208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42705.5772205208</v>
      </c>
      <c r="P65" s="31">
        <v>42705.5772205208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42705.5772205208</v>
      </c>
      <c r="P66" s="31">
        <v>42705.5772205208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42705.5772207176</v>
      </c>
      <c r="P67" s="31">
        <v>42705.5772207176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42705.5772207176</v>
      </c>
      <c r="P68" s="31">
        <v>42705.5772207176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42705.5772207176</v>
      </c>
      <c r="P69" s="31">
        <v>42705.5772207176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42705.5772207176</v>
      </c>
      <c r="P70" s="31">
        <v>42705.5772207176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42705.5772208681</v>
      </c>
      <c r="P71" s="31">
        <v>42705.5772208681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42705.5772208681</v>
      </c>
      <c r="P72" s="31">
        <v>42705.5772208681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42705.5772210648</v>
      </c>
      <c r="P73" s="31">
        <v>42705.5772208681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42705.5772210648</v>
      </c>
      <c r="P74" s="31">
        <v>42705.5772210648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42705.5772210648</v>
      </c>
      <c r="P75" s="31">
        <v>42705.5772210648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42705.5772210648</v>
      </c>
      <c r="P76" s="31">
        <v>42705.5772210648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42705.5772212616</v>
      </c>
      <c r="P77" s="31">
        <v>42705.5772212616</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42705.5772212616</v>
      </c>
      <c r="P78" s="31">
        <v>42705.5772212616</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42705.5772212616</v>
      </c>
      <c r="P79" s="31">
        <v>42705.5772212616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42705.577221412</v>
      </c>
      <c r="P80" s="31">
        <v>42705.577221412</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42705.577221412</v>
      </c>
      <c r="P81" s="31">
        <v>42705.577221412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42705.577221412</v>
      </c>
      <c r="P82" s="31">
        <v>42705.577221412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42705.5772216088</v>
      </c>
      <c r="P83" s="31">
        <v>42705.577221412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42705.5772216088</v>
      </c>
      <c r="P84" s="31">
        <v>42705.5772216088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42705.5772216088</v>
      </c>
      <c r="P85" s="31">
        <v>42705.5772216088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42705.577221794</v>
      </c>
      <c r="P86" s="31">
        <v>42705.5772216088</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42705.577221794</v>
      </c>
      <c r="P87" s="31">
        <v>42705.577221794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42705.577221794</v>
      </c>
      <c r="P88" s="31">
        <v>42705.577221794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42705.577221794</v>
      </c>
      <c r="P89" s="31">
        <v>42705.577221794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42705.577221956</v>
      </c>
      <c r="P90" s="31">
        <v>42705.577221956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42705.577221956</v>
      </c>
      <c r="P91" s="31">
        <v>42705.577221956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42705.577221956</v>
      </c>
      <c r="P92" s="31">
        <v>42705.577221956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42705.5772221412</v>
      </c>
      <c r="P93" s="31">
        <v>42705.5772221412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42705.5772221412</v>
      </c>
      <c r="P94" s="31">
        <v>42705.5772221412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42705.5772221412</v>
      </c>
      <c r="P95" s="31">
        <v>42705.5772221412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42705.5772221412</v>
      </c>
      <c r="P96" s="31">
        <v>42705.5772221412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42705.577222338</v>
      </c>
      <c r="P97" s="31">
        <v>42705.577222338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42705.577222338</v>
      </c>
      <c r="P98" s="31">
        <v>42705.577222338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42705.577222338</v>
      </c>
      <c r="P99" s="31">
        <v>42705.577222338</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42705.5772225347</v>
      </c>
      <c r="P100" s="31">
        <v>42705.5772225347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42705.5772225347</v>
      </c>
      <c r="P101" s="31">
        <v>42705.5772225347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42705.5772225347</v>
      </c>
      <c r="P102" s="31">
        <v>42705.5772225347</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42705.5772226852</v>
      </c>
      <c r="P103" s="31">
        <v>42705.5772225347</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42705.5772226852</v>
      </c>
      <c r="P104" s="31">
        <v>42705.5772226852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42705.5772226852</v>
      </c>
      <c r="P105" s="31">
        <v>42705.5772226852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42705.5772226852</v>
      </c>
      <c r="P106" s="31">
        <v>42705.5772226852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42705.5772228819</v>
      </c>
      <c r="P107" s="31">
        <v>42705.5772226852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144</v>
      </c>
      <c r="C108" s="6" t="s">
        <v>145</v>
      </c>
      <c r="D108" s="7" t="s">
        <v>33</v>
      </c>
      <c r="E108" s="28" t="s">
        <v>34</v>
      </c>
      <c r="F108" s="5" t="s">
        <v>146</v>
      </c>
      <c r="G108" s="6" t="s">
        <v>36</v>
      </c>
      <c r="H108" s="6" t="s">
        <v>32</v>
      </c>
      <c r="I108" s="6" t="s">
        <v>32</v>
      </c>
      <c r="J108" s="8" t="s">
        <v>32</v>
      </c>
      <c r="K108" s="5" t="s">
        <v>32</v>
      </c>
      <c r="L108" s="7" t="s">
        <v>32</v>
      </c>
      <c r="M108" s="9">
        <v>0</v>
      </c>
      <c r="N108" s="5" t="s">
        <v>37</v>
      </c>
      <c r="O108" s="30">
        <v>42705.5772228819</v>
      </c>
      <c r="P108" s="31">
        <v>42705.5772228819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148</v>
      </c>
      <c r="C109" s="6" t="s">
        <v>145</v>
      </c>
      <c r="D109" s="7" t="s">
        <v>33</v>
      </c>
      <c r="E109" s="28" t="s">
        <v>34</v>
      </c>
      <c r="F109" s="5" t="s">
        <v>146</v>
      </c>
      <c r="G109" s="6" t="s">
        <v>36</v>
      </c>
      <c r="H109" s="6" t="s">
        <v>32</v>
      </c>
      <c r="I109" s="6" t="s">
        <v>32</v>
      </c>
      <c r="J109" s="8" t="s">
        <v>32</v>
      </c>
      <c r="K109" s="5" t="s">
        <v>32</v>
      </c>
      <c r="L109" s="7" t="s">
        <v>32</v>
      </c>
      <c r="M109" s="9">
        <v>0</v>
      </c>
      <c r="N109" s="5" t="s">
        <v>37</v>
      </c>
      <c r="O109" s="30">
        <v>42705.5772228819</v>
      </c>
      <c r="P109" s="31">
        <v>42705.5772228819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42705.5772228819</v>
      </c>
      <c r="P110" s="31">
        <v>42705.5772228819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151</v>
      </c>
      <c r="C111" s="6" t="s">
        <v>145</v>
      </c>
      <c r="D111" s="7" t="s">
        <v>33</v>
      </c>
      <c r="E111" s="28" t="s">
        <v>34</v>
      </c>
      <c r="F111" s="5" t="s">
        <v>146</v>
      </c>
      <c r="G111" s="6" t="s">
        <v>36</v>
      </c>
      <c r="H111" s="6" t="s">
        <v>32</v>
      </c>
      <c r="I111" s="6" t="s">
        <v>32</v>
      </c>
      <c r="J111" s="8" t="s">
        <v>32</v>
      </c>
      <c r="K111" s="5" t="s">
        <v>32</v>
      </c>
      <c r="L111" s="7" t="s">
        <v>32</v>
      </c>
      <c r="M111" s="9">
        <v>0</v>
      </c>
      <c r="N111" s="5" t="s">
        <v>37</v>
      </c>
      <c r="O111" s="30">
        <v>42705.5772230671</v>
      </c>
      <c r="P111" s="31">
        <v>42705.5772230671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152</v>
      </c>
      <c r="B112" s="6" t="s">
        <v>153</v>
      </c>
      <c r="C112" s="6" t="s">
        <v>32</v>
      </c>
      <c r="D112" s="7" t="s">
        <v>33</v>
      </c>
      <c r="E112" s="28" t="s">
        <v>34</v>
      </c>
      <c r="F112" s="5" t="s">
        <v>22</v>
      </c>
      <c r="G112" s="6" t="s">
        <v>36</v>
      </c>
      <c r="H112" s="6" t="s">
        <v>32</v>
      </c>
      <c r="I112" s="6" t="s">
        <v>32</v>
      </c>
      <c r="J112" s="8" t="s">
        <v>32</v>
      </c>
      <c r="K112" s="5" t="s">
        <v>32</v>
      </c>
      <c r="L112" s="7" t="s">
        <v>32</v>
      </c>
      <c r="M112" s="9">
        <v>0</v>
      </c>
      <c r="N112" s="5" t="s">
        <v>37</v>
      </c>
      <c r="O112" s="30">
        <v>42705.5772230671</v>
      </c>
      <c r="P112" s="31">
        <v>42705.5772230671</v>
      </c>
      <c r="Q112" s="28" t="s">
        <v>32</v>
      </c>
      <c r="R112" s="29" t="s">
        <v>32</v>
      </c>
      <c r="S112" s="28" t="s">
        <v>32</v>
      </c>
      <c r="T112" s="28" t="s">
        <v>32</v>
      </c>
      <c r="U112" s="5" t="s">
        <v>32</v>
      </c>
      <c r="V112" s="28" t="s">
        <v>32</v>
      </c>
      <c r="W112" s="7" t="s">
        <v>154</v>
      </c>
      <c r="X112" s="7" t="s">
        <v>32</v>
      </c>
      <c r="Y112" s="5" t="s">
        <v>155</v>
      </c>
      <c r="Z112" s="5" t="s">
        <v>156</v>
      </c>
      <c r="AA112" s="6" t="s">
        <v>32</v>
      </c>
      <c r="AB112" s="6" t="s">
        <v>32</v>
      </c>
      <c r="AC112" s="6" t="s">
        <v>32</v>
      </c>
      <c r="AD112" s="6" t="s">
        <v>32</v>
      </c>
      <c r="AE112" s="6" t="s">
        <v>32</v>
      </c>
    </row>
    <row r="113">
      <c r="A113" s="28" t="s">
        <v>157</v>
      </c>
      <c r="B113" s="6" t="s">
        <v>158</v>
      </c>
      <c r="C113" s="6" t="s">
        <v>32</v>
      </c>
      <c r="D113" s="7" t="s">
        <v>33</v>
      </c>
      <c r="E113" s="28" t="s">
        <v>34</v>
      </c>
      <c r="F113" s="5" t="s">
        <v>22</v>
      </c>
      <c r="G113" s="6" t="s">
        <v>36</v>
      </c>
      <c r="H113" s="6" t="s">
        <v>32</v>
      </c>
      <c r="I113" s="6" t="s">
        <v>32</v>
      </c>
      <c r="J113" s="8" t="s">
        <v>32</v>
      </c>
      <c r="K113" s="5" t="s">
        <v>32</v>
      </c>
      <c r="L113" s="7" t="s">
        <v>32</v>
      </c>
      <c r="M113" s="9">
        <v>0</v>
      </c>
      <c r="N113" s="5" t="s">
        <v>37</v>
      </c>
      <c r="O113" s="30">
        <v>42705.5772230671</v>
      </c>
      <c r="P113" s="31">
        <v>42705.5772230671</v>
      </c>
      <c r="Q113" s="28" t="s">
        <v>32</v>
      </c>
      <c r="R113" s="29" t="s">
        <v>32</v>
      </c>
      <c r="S113" s="28" t="s">
        <v>32</v>
      </c>
      <c r="T113" s="28" t="s">
        <v>32</v>
      </c>
      <c r="U113" s="5" t="s">
        <v>32</v>
      </c>
      <c r="V113" s="28" t="s">
        <v>32</v>
      </c>
      <c r="W113" s="7" t="s">
        <v>159</v>
      </c>
      <c r="X113" s="7" t="s">
        <v>32</v>
      </c>
      <c r="Y113" s="5" t="s">
        <v>155</v>
      </c>
      <c r="Z113" s="5" t="s">
        <v>160</v>
      </c>
      <c r="AA113" s="6" t="s">
        <v>32</v>
      </c>
      <c r="AB113" s="6" t="s">
        <v>32</v>
      </c>
      <c r="AC113" s="6" t="s">
        <v>32</v>
      </c>
      <c r="AD113" s="6" t="s">
        <v>32</v>
      </c>
      <c r="AE113" s="6" t="s">
        <v>32</v>
      </c>
    </row>
    <row r="114">
      <c r="A114" s="28" t="s">
        <v>161</v>
      </c>
      <c r="B114" s="6" t="s">
        <v>158</v>
      </c>
      <c r="C114" s="6" t="s">
        <v>32</v>
      </c>
      <c r="D114" s="7" t="s">
        <v>33</v>
      </c>
      <c r="E114" s="28" t="s">
        <v>34</v>
      </c>
      <c r="F114" s="5" t="s">
        <v>22</v>
      </c>
      <c r="G114" s="6" t="s">
        <v>36</v>
      </c>
      <c r="H114" s="6" t="s">
        <v>32</v>
      </c>
      <c r="I114" s="6" t="s">
        <v>32</v>
      </c>
      <c r="J114" s="8" t="s">
        <v>32</v>
      </c>
      <c r="K114" s="5" t="s">
        <v>32</v>
      </c>
      <c r="L114" s="7" t="s">
        <v>32</v>
      </c>
      <c r="M114" s="9">
        <v>0</v>
      </c>
      <c r="N114" s="5" t="s">
        <v>37</v>
      </c>
      <c r="O114" s="30">
        <v>42705.5772232292</v>
      </c>
      <c r="P114" s="31">
        <v>42705.5772232292</v>
      </c>
      <c r="Q114" s="28" t="s">
        <v>32</v>
      </c>
      <c r="R114" s="29" t="s">
        <v>32</v>
      </c>
      <c r="S114" s="28" t="s">
        <v>32</v>
      </c>
      <c r="T114" s="28" t="s">
        <v>32</v>
      </c>
      <c r="U114" s="5" t="s">
        <v>32</v>
      </c>
      <c r="V114" s="28" t="s">
        <v>32</v>
      </c>
      <c r="W114" s="7" t="s">
        <v>162</v>
      </c>
      <c r="X114" s="7" t="s">
        <v>32</v>
      </c>
      <c r="Y114" s="5" t="s">
        <v>155</v>
      </c>
      <c r="Z114" s="5" t="s">
        <v>160</v>
      </c>
      <c r="AA114" s="6" t="s">
        <v>32</v>
      </c>
      <c r="AB114" s="6" t="s">
        <v>32</v>
      </c>
      <c r="AC114" s="6" t="s">
        <v>32</v>
      </c>
      <c r="AD114" s="6" t="s">
        <v>32</v>
      </c>
      <c r="AE114" s="6" t="s">
        <v>32</v>
      </c>
    </row>
    <row r="115">
      <c r="A115" s="28" t="s">
        <v>163</v>
      </c>
      <c r="B115" s="6" t="s">
        <v>164</v>
      </c>
      <c r="C115" s="6" t="s">
        <v>32</v>
      </c>
      <c r="D115" s="7" t="s">
        <v>33</v>
      </c>
      <c r="E115" s="28" t="s">
        <v>34</v>
      </c>
      <c r="F115" s="5" t="s">
        <v>22</v>
      </c>
      <c r="G115" s="6" t="s">
        <v>36</v>
      </c>
      <c r="H115" s="6" t="s">
        <v>32</v>
      </c>
      <c r="I115" s="6" t="s">
        <v>32</v>
      </c>
      <c r="J115" s="8" t="s">
        <v>32</v>
      </c>
      <c r="K115" s="5" t="s">
        <v>32</v>
      </c>
      <c r="L115" s="7" t="s">
        <v>32</v>
      </c>
      <c r="M115" s="9">
        <v>0</v>
      </c>
      <c r="N115" s="5" t="s">
        <v>37</v>
      </c>
      <c r="O115" s="30">
        <v>42705.5772232292</v>
      </c>
      <c r="P115" s="31">
        <v>42705.5772232292</v>
      </c>
      <c r="Q115" s="28" t="s">
        <v>32</v>
      </c>
      <c r="R115" s="29" t="s">
        <v>32</v>
      </c>
      <c r="S115" s="28" t="s">
        <v>32</v>
      </c>
      <c r="T115" s="28" t="s">
        <v>32</v>
      </c>
      <c r="U115" s="5" t="s">
        <v>32</v>
      </c>
      <c r="V115" s="28" t="s">
        <v>32</v>
      </c>
      <c r="W115" s="7" t="s">
        <v>165</v>
      </c>
      <c r="X115" s="7" t="s">
        <v>32</v>
      </c>
      <c r="Y115" s="5" t="s">
        <v>155</v>
      </c>
      <c r="Z115" s="5" t="s">
        <v>160</v>
      </c>
      <c r="AA115" s="6" t="s">
        <v>32</v>
      </c>
      <c r="AB115" s="6" t="s">
        <v>32</v>
      </c>
      <c r="AC115" s="6" t="s">
        <v>32</v>
      </c>
      <c r="AD115" s="6" t="s">
        <v>32</v>
      </c>
      <c r="AE115" s="6" t="s">
        <v>32</v>
      </c>
    </row>
    <row r="116">
      <c r="A116" s="28" t="s">
        <v>166</v>
      </c>
      <c r="B116" s="6" t="s">
        <v>167</v>
      </c>
      <c r="C116" s="6" t="s">
        <v>32</v>
      </c>
      <c r="D116" s="7" t="s">
        <v>33</v>
      </c>
      <c r="E116" s="28" t="s">
        <v>34</v>
      </c>
      <c r="F116" s="5" t="s">
        <v>22</v>
      </c>
      <c r="G116" s="6" t="s">
        <v>36</v>
      </c>
      <c r="H116" s="6" t="s">
        <v>32</v>
      </c>
      <c r="I116" s="6" t="s">
        <v>32</v>
      </c>
      <c r="J116" s="8" t="s">
        <v>32</v>
      </c>
      <c r="K116" s="5" t="s">
        <v>32</v>
      </c>
      <c r="L116" s="7" t="s">
        <v>32</v>
      </c>
      <c r="M116" s="9">
        <v>0</v>
      </c>
      <c r="N116" s="5" t="s">
        <v>37</v>
      </c>
      <c r="O116" s="30">
        <v>42705.5772232292</v>
      </c>
      <c r="P116" s="31">
        <v>42705.5772232292</v>
      </c>
      <c r="Q116" s="28" t="s">
        <v>32</v>
      </c>
      <c r="R116" s="29" t="s">
        <v>32</v>
      </c>
      <c r="S116" s="28" t="s">
        <v>32</v>
      </c>
      <c r="T116" s="28" t="s">
        <v>32</v>
      </c>
      <c r="U116" s="5" t="s">
        <v>32</v>
      </c>
      <c r="V116" s="28" t="s">
        <v>32</v>
      </c>
      <c r="W116" s="7" t="s">
        <v>168</v>
      </c>
      <c r="X116" s="7" t="s">
        <v>32</v>
      </c>
      <c r="Y116" s="5" t="s">
        <v>155</v>
      </c>
      <c r="Z116" s="5" t="s">
        <v>160</v>
      </c>
      <c r="AA116" s="6" t="s">
        <v>32</v>
      </c>
      <c r="AB116" s="6" t="s">
        <v>32</v>
      </c>
      <c r="AC116" s="6" t="s">
        <v>32</v>
      </c>
      <c r="AD116" s="6" t="s">
        <v>32</v>
      </c>
      <c r="AE116" s="6" t="s">
        <v>32</v>
      </c>
    </row>
    <row r="117">
      <c r="A117" s="28" t="s">
        <v>169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42705.5772232292</v>
      </c>
      <c r="P117" s="31">
        <v>42705.5772232292</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170</v>
      </c>
      <c r="B118" s="6" t="s">
        <v>171</v>
      </c>
      <c r="C118" s="6" t="s">
        <v>32</v>
      </c>
      <c r="D118" s="7" t="s">
        <v>33</v>
      </c>
      <c r="E118" s="28" t="s">
        <v>34</v>
      </c>
      <c r="F118" s="5" t="s">
        <v>22</v>
      </c>
      <c r="G118" s="6" t="s">
        <v>36</v>
      </c>
      <c r="H118" s="6" t="s">
        <v>32</v>
      </c>
      <c r="I118" s="6" t="s">
        <v>32</v>
      </c>
      <c r="J118" s="8" t="s">
        <v>32</v>
      </c>
      <c r="K118" s="5" t="s">
        <v>32</v>
      </c>
      <c r="L118" s="7" t="s">
        <v>32</v>
      </c>
      <c r="M118" s="9">
        <v>0</v>
      </c>
      <c r="N118" s="5" t="s">
        <v>37</v>
      </c>
      <c r="O118" s="30">
        <v>42705.5772234144</v>
      </c>
      <c r="P118" s="31">
        <v>42705.5772234144</v>
      </c>
      <c r="Q118" s="28" t="s">
        <v>32</v>
      </c>
      <c r="R118" s="29" t="s">
        <v>32</v>
      </c>
      <c r="S118" s="28" t="s">
        <v>32</v>
      </c>
      <c r="T118" s="28" t="s">
        <v>32</v>
      </c>
      <c r="U118" s="5" t="s">
        <v>32</v>
      </c>
      <c r="V118" s="28" t="s">
        <v>32</v>
      </c>
      <c r="W118" s="7" t="s">
        <v>172</v>
      </c>
      <c r="X118" s="7" t="s">
        <v>32</v>
      </c>
      <c r="Y118" s="5" t="s">
        <v>173</v>
      </c>
      <c r="Z118" s="5" t="s">
        <v>174</v>
      </c>
      <c r="AA118" s="6" t="s">
        <v>32</v>
      </c>
      <c r="AB118" s="6" t="s">
        <v>32</v>
      </c>
      <c r="AC118" s="6" t="s">
        <v>32</v>
      </c>
      <c r="AD118" s="6" t="s">
        <v>32</v>
      </c>
      <c r="AE118" s="6" t="s">
        <v>32</v>
      </c>
    </row>
    <row r="119">
      <c r="A119" s="28" t="s">
        <v>175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42705.5772234144</v>
      </c>
      <c r="P119" s="31">
        <v>42705.5772234144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176</v>
      </c>
      <c r="B120" s="6" t="s">
        <v>177</v>
      </c>
      <c r="C120" s="6" t="s">
        <v>32</v>
      </c>
      <c r="D120" s="7" t="s">
        <v>33</v>
      </c>
      <c r="E120" s="28" t="s">
        <v>34</v>
      </c>
      <c r="F120" s="5" t="s">
        <v>22</v>
      </c>
      <c r="G120" s="6" t="s">
        <v>36</v>
      </c>
      <c r="H120" s="6" t="s">
        <v>32</v>
      </c>
      <c r="I120" s="6" t="s">
        <v>32</v>
      </c>
      <c r="J120" s="8" t="s">
        <v>32</v>
      </c>
      <c r="K120" s="5" t="s">
        <v>32</v>
      </c>
      <c r="L120" s="7" t="s">
        <v>32</v>
      </c>
      <c r="M120" s="9">
        <v>0</v>
      </c>
      <c r="N120" s="5" t="s">
        <v>37</v>
      </c>
      <c r="O120" s="30">
        <v>42705.5772234144</v>
      </c>
      <c r="P120" s="31">
        <v>42705.5772234144</v>
      </c>
      <c r="Q120" s="28" t="s">
        <v>32</v>
      </c>
      <c r="R120" s="29" t="s">
        <v>32</v>
      </c>
      <c r="S120" s="28" t="s">
        <v>32</v>
      </c>
      <c r="T120" s="28" t="s">
        <v>32</v>
      </c>
      <c r="U120" s="5" t="s">
        <v>32</v>
      </c>
      <c r="V120" s="28" t="s">
        <v>32</v>
      </c>
      <c r="W120" s="7" t="s">
        <v>178</v>
      </c>
      <c r="X120" s="7" t="s">
        <v>32</v>
      </c>
      <c r="Y120" s="5" t="s">
        <v>155</v>
      </c>
      <c r="Z120" s="5" t="s">
        <v>179</v>
      </c>
      <c r="AA120" s="6" t="s">
        <v>32</v>
      </c>
      <c r="AB120" s="6" t="s">
        <v>32</v>
      </c>
      <c r="AC120" s="6" t="s">
        <v>32</v>
      </c>
      <c r="AD120" s="6" t="s">
        <v>32</v>
      </c>
      <c r="AE120" s="6" t="s">
        <v>32</v>
      </c>
    </row>
    <row r="121">
      <c r="A121" s="28" t="s">
        <v>180</v>
      </c>
      <c r="B121" s="6" t="s">
        <v>177</v>
      </c>
      <c r="C121" s="6" t="s">
        <v>32</v>
      </c>
      <c r="D121" s="7" t="s">
        <v>33</v>
      </c>
      <c r="E121" s="28" t="s">
        <v>34</v>
      </c>
      <c r="F121" s="5" t="s">
        <v>22</v>
      </c>
      <c r="G121" s="6" t="s">
        <v>36</v>
      </c>
      <c r="H121" s="6" t="s">
        <v>32</v>
      </c>
      <c r="I121" s="6" t="s">
        <v>32</v>
      </c>
      <c r="J121" s="8" t="s">
        <v>32</v>
      </c>
      <c r="K121" s="5" t="s">
        <v>32</v>
      </c>
      <c r="L121" s="7" t="s">
        <v>32</v>
      </c>
      <c r="M121" s="9">
        <v>0</v>
      </c>
      <c r="N121" s="5" t="s">
        <v>37</v>
      </c>
      <c r="O121" s="30">
        <v>42705.5772235764</v>
      </c>
      <c r="P121" s="31">
        <v>42705.5772234144</v>
      </c>
      <c r="Q121" s="28" t="s">
        <v>32</v>
      </c>
      <c r="R121" s="29" t="s">
        <v>32</v>
      </c>
      <c r="S121" s="28" t="s">
        <v>32</v>
      </c>
      <c r="T121" s="28" t="s">
        <v>32</v>
      </c>
      <c r="U121" s="5" t="s">
        <v>32</v>
      </c>
      <c r="V121" s="28" t="s">
        <v>32</v>
      </c>
      <c r="W121" s="7" t="s">
        <v>181</v>
      </c>
      <c r="X121" s="7" t="s">
        <v>32</v>
      </c>
      <c r="Y121" s="5" t="s">
        <v>155</v>
      </c>
      <c r="Z121" s="5" t="s">
        <v>179</v>
      </c>
      <c r="AA121" s="6" t="s">
        <v>32</v>
      </c>
      <c r="AB121" s="6" t="s">
        <v>32</v>
      </c>
      <c r="AC121" s="6" t="s">
        <v>32</v>
      </c>
      <c r="AD121" s="6" t="s">
        <v>32</v>
      </c>
      <c r="AE121" s="6" t="s">
        <v>32</v>
      </c>
    </row>
    <row r="122">
      <c r="A122" s="28" t="s">
        <v>182</v>
      </c>
      <c r="B122" s="6" t="s">
        <v>183</v>
      </c>
      <c r="C122" s="6" t="s">
        <v>32</v>
      </c>
      <c r="D122" s="7" t="s">
        <v>33</v>
      </c>
      <c r="E122" s="28" t="s">
        <v>34</v>
      </c>
      <c r="F122" s="5" t="s">
        <v>22</v>
      </c>
      <c r="G122" s="6" t="s">
        <v>36</v>
      </c>
      <c r="H122" s="6" t="s">
        <v>32</v>
      </c>
      <c r="I122" s="6" t="s">
        <v>32</v>
      </c>
      <c r="J122" s="8" t="s">
        <v>32</v>
      </c>
      <c r="K122" s="5" t="s">
        <v>32</v>
      </c>
      <c r="L122" s="7" t="s">
        <v>32</v>
      </c>
      <c r="M122" s="9">
        <v>0</v>
      </c>
      <c r="N122" s="5" t="s">
        <v>37</v>
      </c>
      <c r="O122" s="30">
        <v>42705.5772235764</v>
      </c>
      <c r="P122" s="31">
        <v>42705.5772235764</v>
      </c>
      <c r="Q122" s="28" t="s">
        <v>32</v>
      </c>
      <c r="R122" s="29" t="s">
        <v>32</v>
      </c>
      <c r="S122" s="28" t="s">
        <v>32</v>
      </c>
      <c r="T122" s="28" t="s">
        <v>32</v>
      </c>
      <c r="U122" s="5" t="s">
        <v>32</v>
      </c>
      <c r="V122" s="28" t="s">
        <v>32</v>
      </c>
      <c r="W122" s="7" t="s">
        <v>184</v>
      </c>
      <c r="X122" s="7" t="s">
        <v>32</v>
      </c>
      <c r="Y122" s="5" t="s">
        <v>155</v>
      </c>
      <c r="Z122" s="5" t="s">
        <v>179</v>
      </c>
      <c r="AA122" s="6" t="s">
        <v>32</v>
      </c>
      <c r="AB122" s="6" t="s">
        <v>32</v>
      </c>
      <c r="AC122" s="6" t="s">
        <v>32</v>
      </c>
      <c r="AD122" s="6" t="s">
        <v>32</v>
      </c>
      <c r="AE122" s="6" t="s">
        <v>32</v>
      </c>
    </row>
    <row r="123">
      <c r="A123" s="28" t="s">
        <v>185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42705.5772235764</v>
      </c>
      <c r="P123" s="31">
        <v>42705.5772235764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42705.5772235764</v>
      </c>
      <c r="P124" s="31">
        <v>42705.5772235764</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42705.5772237616</v>
      </c>
      <c r="P125" s="31">
        <v>42705.5772237616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42705.5772237616</v>
      </c>
      <c r="P126" s="31">
        <v>42705.5772237616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42705.5772237616</v>
      </c>
      <c r="P127" s="31">
        <v>42705.5772237616</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191</v>
      </c>
      <c r="C128" s="6" t="s">
        <v>32</v>
      </c>
      <c r="D128" s="7" t="s">
        <v>33</v>
      </c>
      <c r="E128" s="28" t="s">
        <v>34</v>
      </c>
      <c r="F128" s="5" t="s">
        <v>22</v>
      </c>
      <c r="G128" s="6" t="s">
        <v>36</v>
      </c>
      <c r="H128" s="6" t="s">
        <v>32</v>
      </c>
      <c r="I128" s="6" t="s">
        <v>32</v>
      </c>
      <c r="J128" s="8" t="s">
        <v>32</v>
      </c>
      <c r="K128" s="5" t="s">
        <v>32</v>
      </c>
      <c r="L128" s="7" t="s">
        <v>32</v>
      </c>
      <c r="M128" s="9">
        <v>0</v>
      </c>
      <c r="N128" s="5" t="s">
        <v>37</v>
      </c>
      <c r="O128" s="30">
        <v>42705.5772239583</v>
      </c>
      <c r="P128" s="31">
        <v>42705.5772239583</v>
      </c>
      <c r="Q128" s="28" t="s">
        <v>32</v>
      </c>
      <c r="R128" s="29" t="s">
        <v>32</v>
      </c>
      <c r="S128" s="28" t="s">
        <v>32</v>
      </c>
      <c r="T128" s="28" t="s">
        <v>32</v>
      </c>
      <c r="U128" s="5" t="s">
        <v>32</v>
      </c>
      <c r="V128" s="28" t="s">
        <v>32</v>
      </c>
      <c r="W128" s="7" t="s">
        <v>192</v>
      </c>
      <c r="X128" s="7" t="s">
        <v>32</v>
      </c>
      <c r="Y128" s="5" t="s">
        <v>155</v>
      </c>
      <c r="Z128" s="5" t="s">
        <v>193</v>
      </c>
      <c r="AA128" s="6" t="s">
        <v>32</v>
      </c>
      <c r="AB128" s="6" t="s">
        <v>32</v>
      </c>
      <c r="AC128" s="6" t="s">
        <v>32</v>
      </c>
      <c r="AD128" s="6" t="s">
        <v>32</v>
      </c>
      <c r="AE128" s="6" t="s">
        <v>32</v>
      </c>
    </row>
    <row r="129">
      <c r="A129" s="28" t="s">
        <v>194</v>
      </c>
      <c r="B129" s="6" t="s">
        <v>191</v>
      </c>
      <c r="C129" s="6" t="s">
        <v>32</v>
      </c>
      <c r="D129" s="7" t="s">
        <v>33</v>
      </c>
      <c r="E129" s="28" t="s">
        <v>34</v>
      </c>
      <c r="F129" s="5" t="s">
        <v>22</v>
      </c>
      <c r="G129" s="6" t="s">
        <v>36</v>
      </c>
      <c r="H129" s="6" t="s">
        <v>32</v>
      </c>
      <c r="I129" s="6" t="s">
        <v>32</v>
      </c>
      <c r="J129" s="8" t="s">
        <v>32</v>
      </c>
      <c r="K129" s="5" t="s">
        <v>32</v>
      </c>
      <c r="L129" s="7" t="s">
        <v>32</v>
      </c>
      <c r="M129" s="9">
        <v>0</v>
      </c>
      <c r="N129" s="5" t="s">
        <v>37</v>
      </c>
      <c r="O129" s="30">
        <v>42705.5772239583</v>
      </c>
      <c r="P129" s="31">
        <v>42705.5772239583</v>
      </c>
      <c r="Q129" s="28" t="s">
        <v>32</v>
      </c>
      <c r="R129" s="29" t="s">
        <v>32</v>
      </c>
      <c r="S129" s="28" t="s">
        <v>32</v>
      </c>
      <c r="T129" s="28" t="s">
        <v>32</v>
      </c>
      <c r="U129" s="5" t="s">
        <v>32</v>
      </c>
      <c r="V129" s="28" t="s">
        <v>32</v>
      </c>
      <c r="W129" s="7" t="s">
        <v>195</v>
      </c>
      <c r="X129" s="7" t="s">
        <v>32</v>
      </c>
      <c r="Y129" s="5" t="s">
        <v>196</v>
      </c>
      <c r="Z129" s="5" t="s">
        <v>193</v>
      </c>
      <c r="AA129" s="6" t="s">
        <v>32</v>
      </c>
      <c r="AB129" s="6" t="s">
        <v>32</v>
      </c>
      <c r="AC129" s="6" t="s">
        <v>32</v>
      </c>
      <c r="AD129" s="6" t="s">
        <v>32</v>
      </c>
      <c r="AE129" s="6" t="s">
        <v>32</v>
      </c>
    </row>
    <row r="130">
      <c r="A130" s="28" t="s">
        <v>197</v>
      </c>
      <c r="B130" s="6" t="s">
        <v>198</v>
      </c>
      <c r="C130" s="6" t="s">
        <v>32</v>
      </c>
      <c r="D130" s="7" t="s">
        <v>33</v>
      </c>
      <c r="E130" s="28" t="s">
        <v>34</v>
      </c>
      <c r="F130" s="5" t="s">
        <v>22</v>
      </c>
      <c r="G130" s="6" t="s">
        <v>36</v>
      </c>
      <c r="H130" s="6" t="s">
        <v>32</v>
      </c>
      <c r="I130" s="6" t="s">
        <v>32</v>
      </c>
      <c r="J130" s="8" t="s">
        <v>32</v>
      </c>
      <c r="K130" s="5" t="s">
        <v>32</v>
      </c>
      <c r="L130" s="7" t="s">
        <v>32</v>
      </c>
      <c r="M130" s="9">
        <v>0</v>
      </c>
      <c r="N130" s="5" t="s">
        <v>37</v>
      </c>
      <c r="O130" s="30">
        <v>42705.5772239583</v>
      </c>
      <c r="P130" s="31">
        <v>42705.5772239583</v>
      </c>
      <c r="Q130" s="28" t="s">
        <v>32</v>
      </c>
      <c r="R130" s="29" t="s">
        <v>32</v>
      </c>
      <c r="S130" s="28" t="s">
        <v>32</v>
      </c>
      <c r="T130" s="28" t="s">
        <v>32</v>
      </c>
      <c r="U130" s="5" t="s">
        <v>32</v>
      </c>
      <c r="V130" s="28" t="s">
        <v>32</v>
      </c>
      <c r="W130" s="7" t="s">
        <v>199</v>
      </c>
      <c r="X130" s="7" t="s">
        <v>32</v>
      </c>
      <c r="Y130" s="5" t="s">
        <v>155</v>
      </c>
      <c r="Z130" s="5" t="s">
        <v>193</v>
      </c>
      <c r="AA130" s="6" t="s">
        <v>32</v>
      </c>
      <c r="AB130" s="6" t="s">
        <v>32</v>
      </c>
      <c r="AC130" s="6" t="s">
        <v>32</v>
      </c>
      <c r="AD130" s="6" t="s">
        <v>32</v>
      </c>
      <c r="AE130" s="6" t="s">
        <v>32</v>
      </c>
    </row>
    <row r="131">
      <c r="A131" s="28" t="s">
        <v>200</v>
      </c>
      <c r="B131" s="6" t="s">
        <v>198</v>
      </c>
      <c r="C131" s="6" t="s">
        <v>32</v>
      </c>
      <c r="D131" s="7" t="s">
        <v>33</v>
      </c>
      <c r="E131" s="28" t="s">
        <v>34</v>
      </c>
      <c r="F131" s="5" t="s">
        <v>22</v>
      </c>
      <c r="G131" s="6" t="s">
        <v>36</v>
      </c>
      <c r="H131" s="6" t="s">
        <v>32</v>
      </c>
      <c r="I131" s="6" t="s">
        <v>32</v>
      </c>
      <c r="J131" s="8" t="s">
        <v>32</v>
      </c>
      <c r="K131" s="5" t="s">
        <v>32</v>
      </c>
      <c r="L131" s="7" t="s">
        <v>32</v>
      </c>
      <c r="M131" s="9">
        <v>0</v>
      </c>
      <c r="N131" s="5" t="s">
        <v>37</v>
      </c>
      <c r="O131" s="30">
        <v>42705.5772239583</v>
      </c>
      <c r="P131" s="31">
        <v>42705.5772239583</v>
      </c>
      <c r="Q131" s="28" t="s">
        <v>32</v>
      </c>
      <c r="R131" s="29" t="s">
        <v>32</v>
      </c>
      <c r="S131" s="28" t="s">
        <v>32</v>
      </c>
      <c r="T131" s="28" t="s">
        <v>32</v>
      </c>
      <c r="U131" s="5" t="s">
        <v>32</v>
      </c>
      <c r="V131" s="28" t="s">
        <v>32</v>
      </c>
      <c r="W131" s="7" t="s">
        <v>201</v>
      </c>
      <c r="X131" s="7" t="s">
        <v>32</v>
      </c>
      <c r="Y131" s="5" t="s">
        <v>196</v>
      </c>
      <c r="Z131" s="5" t="s">
        <v>193</v>
      </c>
      <c r="AA131" s="6" t="s">
        <v>32</v>
      </c>
      <c r="AB131" s="6" t="s">
        <v>32</v>
      </c>
      <c r="AC131" s="6" t="s">
        <v>32</v>
      </c>
      <c r="AD131" s="6" t="s">
        <v>32</v>
      </c>
      <c r="AE131" s="6" t="s">
        <v>32</v>
      </c>
    </row>
    <row r="132">
      <c r="A132" s="28" t="s">
        <v>202</v>
      </c>
      <c r="B132" s="6" t="s">
        <v>203</v>
      </c>
      <c r="C132" s="6" t="s">
        <v>32</v>
      </c>
      <c r="D132" s="7" t="s">
        <v>33</v>
      </c>
      <c r="E132" s="28" t="s">
        <v>34</v>
      </c>
      <c r="F132" s="5" t="s">
        <v>22</v>
      </c>
      <c r="G132" s="6" t="s">
        <v>36</v>
      </c>
      <c r="H132" s="6" t="s">
        <v>32</v>
      </c>
      <c r="I132" s="6" t="s">
        <v>32</v>
      </c>
      <c r="J132" s="8" t="s">
        <v>32</v>
      </c>
      <c r="K132" s="5" t="s">
        <v>32</v>
      </c>
      <c r="L132" s="7" t="s">
        <v>32</v>
      </c>
      <c r="M132" s="9">
        <v>0</v>
      </c>
      <c r="N132" s="5" t="s">
        <v>37</v>
      </c>
      <c r="O132" s="30">
        <v>42705.5772241551</v>
      </c>
      <c r="P132" s="31">
        <v>42705.5772241551</v>
      </c>
      <c r="Q132" s="28" t="s">
        <v>32</v>
      </c>
      <c r="R132" s="29" t="s">
        <v>32</v>
      </c>
      <c r="S132" s="28" t="s">
        <v>32</v>
      </c>
      <c r="T132" s="28" t="s">
        <v>32</v>
      </c>
      <c r="U132" s="5" t="s">
        <v>32</v>
      </c>
      <c r="V132" s="28" t="s">
        <v>32</v>
      </c>
      <c r="W132" s="7" t="s">
        <v>204</v>
      </c>
      <c r="X132" s="7" t="s">
        <v>32</v>
      </c>
      <c r="Y132" s="5" t="s">
        <v>155</v>
      </c>
      <c r="Z132" s="5" t="s">
        <v>205</v>
      </c>
      <c r="AA132" s="6" t="s">
        <v>32</v>
      </c>
      <c r="AB132" s="6" t="s">
        <v>32</v>
      </c>
      <c r="AC132" s="6" t="s">
        <v>32</v>
      </c>
      <c r="AD132" s="6" t="s">
        <v>32</v>
      </c>
      <c r="AE132" s="6" t="s">
        <v>32</v>
      </c>
    </row>
    <row r="133">
      <c r="A133" s="28" t="s">
        <v>206</v>
      </c>
      <c r="B133" s="6" t="s">
        <v>207</v>
      </c>
      <c r="C133" s="6" t="s">
        <v>32</v>
      </c>
      <c r="D133" s="7" t="s">
        <v>33</v>
      </c>
      <c r="E133" s="28" t="s">
        <v>34</v>
      </c>
      <c r="F133" s="5" t="s">
        <v>22</v>
      </c>
      <c r="G133" s="6" t="s">
        <v>36</v>
      </c>
      <c r="H133" s="6" t="s">
        <v>32</v>
      </c>
      <c r="I133" s="6" t="s">
        <v>32</v>
      </c>
      <c r="J133" s="8" t="s">
        <v>32</v>
      </c>
      <c r="K133" s="5" t="s">
        <v>32</v>
      </c>
      <c r="L133" s="7" t="s">
        <v>32</v>
      </c>
      <c r="M133" s="9">
        <v>0</v>
      </c>
      <c r="N133" s="5" t="s">
        <v>37</v>
      </c>
      <c r="O133" s="30">
        <v>42705.5772241551</v>
      </c>
      <c r="P133" s="31">
        <v>42705.5772241551</v>
      </c>
      <c r="Q133" s="28" t="s">
        <v>32</v>
      </c>
      <c r="R133" s="29" t="s">
        <v>32</v>
      </c>
      <c r="S133" s="28" t="s">
        <v>32</v>
      </c>
      <c r="T133" s="28" t="s">
        <v>32</v>
      </c>
      <c r="U133" s="5" t="s">
        <v>32</v>
      </c>
      <c r="V133" s="28" t="s">
        <v>32</v>
      </c>
      <c r="W133" s="7" t="s">
        <v>208</v>
      </c>
      <c r="X133" s="7" t="s">
        <v>32</v>
      </c>
      <c r="Y133" s="5" t="s">
        <v>155</v>
      </c>
      <c r="Z133" s="5" t="s">
        <v>209</v>
      </c>
      <c r="AA133" s="6" t="s">
        <v>32</v>
      </c>
      <c r="AB133" s="6" t="s">
        <v>32</v>
      </c>
      <c r="AC133" s="6" t="s">
        <v>32</v>
      </c>
      <c r="AD133" s="6" t="s">
        <v>32</v>
      </c>
      <c r="AE133" s="6" t="s">
        <v>32</v>
      </c>
    </row>
    <row r="134">
      <c r="A134" s="28" t="s">
        <v>210</v>
      </c>
      <c r="B134" s="6" t="s">
        <v>211</v>
      </c>
      <c r="C134" s="6" t="s">
        <v>145</v>
      </c>
      <c r="D134" s="7" t="s">
        <v>33</v>
      </c>
      <c r="E134" s="28" t="s">
        <v>34</v>
      </c>
      <c r="F134" s="5" t="s">
        <v>146</v>
      </c>
      <c r="G134" s="6" t="s">
        <v>36</v>
      </c>
      <c r="H134" s="6" t="s">
        <v>32</v>
      </c>
      <c r="I134" s="6" t="s">
        <v>32</v>
      </c>
      <c r="J134" s="8" t="s">
        <v>32</v>
      </c>
      <c r="K134" s="5" t="s">
        <v>32</v>
      </c>
      <c r="L134" s="7" t="s">
        <v>32</v>
      </c>
      <c r="M134" s="9">
        <v>0</v>
      </c>
      <c r="N134" s="5" t="s">
        <v>37</v>
      </c>
      <c r="O134" s="30">
        <v>42705.5772241551</v>
      </c>
      <c r="P134" s="31">
        <v>42705.5772241551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212</v>
      </c>
      <c r="B135" s="6" t="s">
        <v>213</v>
      </c>
      <c r="C135" s="6" t="s">
        <v>145</v>
      </c>
      <c r="D135" s="7" t="s">
        <v>33</v>
      </c>
      <c r="E135" s="28" t="s">
        <v>34</v>
      </c>
      <c r="F135" s="5" t="s">
        <v>146</v>
      </c>
      <c r="G135" s="6" t="s">
        <v>36</v>
      </c>
      <c r="H135" s="6" t="s">
        <v>32</v>
      </c>
      <c r="I135" s="6" t="s">
        <v>32</v>
      </c>
      <c r="J135" s="8" t="s">
        <v>32</v>
      </c>
      <c r="K135" s="5" t="s">
        <v>32</v>
      </c>
      <c r="L135" s="7" t="s">
        <v>32</v>
      </c>
      <c r="M135" s="9">
        <v>0</v>
      </c>
      <c r="N135" s="5" t="s">
        <v>37</v>
      </c>
      <c r="O135" s="30">
        <v>42705.5772243056</v>
      </c>
      <c r="P135" s="31">
        <v>42705.5772243056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214</v>
      </c>
      <c r="B136" s="6" t="s">
        <v>215</v>
      </c>
      <c r="C136" s="6" t="s">
        <v>32</v>
      </c>
      <c r="D136" s="7" t="s">
        <v>33</v>
      </c>
      <c r="E136" s="28" t="s">
        <v>34</v>
      </c>
      <c r="F136" s="5" t="s">
        <v>22</v>
      </c>
      <c r="G136" s="6" t="s">
        <v>36</v>
      </c>
      <c r="H136" s="6" t="s">
        <v>32</v>
      </c>
      <c r="I136" s="6" t="s">
        <v>32</v>
      </c>
      <c r="J136" s="8" t="s">
        <v>32</v>
      </c>
      <c r="K136" s="5" t="s">
        <v>32</v>
      </c>
      <c r="L136" s="7" t="s">
        <v>32</v>
      </c>
      <c r="M136" s="9">
        <v>0</v>
      </c>
      <c r="N136" s="5" t="s">
        <v>37</v>
      </c>
      <c r="O136" s="30">
        <v>42705.5772243056</v>
      </c>
      <c r="P136" s="31">
        <v>42705.5772243056</v>
      </c>
      <c r="Q136" s="28" t="s">
        <v>32</v>
      </c>
      <c r="R136" s="29" t="s">
        <v>32</v>
      </c>
      <c r="S136" s="28" t="s">
        <v>32</v>
      </c>
      <c r="T136" s="28" t="s">
        <v>32</v>
      </c>
      <c r="U136" s="5" t="s">
        <v>32</v>
      </c>
      <c r="V136" s="28" t="s">
        <v>32</v>
      </c>
      <c r="W136" s="7" t="s">
        <v>216</v>
      </c>
      <c r="X136" s="7" t="s">
        <v>32</v>
      </c>
      <c r="Y136" s="5" t="s">
        <v>155</v>
      </c>
      <c r="Z136" s="5" t="s">
        <v>217</v>
      </c>
      <c r="AA136" s="6" t="s">
        <v>32</v>
      </c>
      <c r="AB136" s="6" t="s">
        <v>32</v>
      </c>
      <c r="AC136" s="6" t="s">
        <v>32</v>
      </c>
      <c r="AD136" s="6" t="s">
        <v>32</v>
      </c>
      <c r="AE136" s="6" t="s">
        <v>32</v>
      </c>
    </row>
    <row r="137">
      <c r="A137" s="28" t="s">
        <v>218</v>
      </c>
      <c r="B137" s="6" t="s">
        <v>219</v>
      </c>
      <c r="C137" s="6" t="s">
        <v>145</v>
      </c>
      <c r="D137" s="7" t="s">
        <v>33</v>
      </c>
      <c r="E137" s="28" t="s">
        <v>34</v>
      </c>
      <c r="F137" s="5" t="s">
        <v>146</v>
      </c>
      <c r="G137" s="6" t="s">
        <v>36</v>
      </c>
      <c r="H137" s="6" t="s">
        <v>32</v>
      </c>
      <c r="I137" s="6" t="s">
        <v>32</v>
      </c>
      <c r="J137" s="8" t="s">
        <v>32</v>
      </c>
      <c r="K137" s="5" t="s">
        <v>32</v>
      </c>
      <c r="L137" s="7" t="s">
        <v>32</v>
      </c>
      <c r="M137" s="9">
        <v>0</v>
      </c>
      <c r="N137" s="5" t="s">
        <v>37</v>
      </c>
      <c r="O137" s="30">
        <v>42705.5772243056</v>
      </c>
      <c r="P137" s="31">
        <v>42705.5772243056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220</v>
      </c>
      <c r="B138" s="6" t="s">
        <v>221</v>
      </c>
      <c r="C138" s="6" t="s">
        <v>145</v>
      </c>
      <c r="D138" s="7" t="s">
        <v>33</v>
      </c>
      <c r="E138" s="28" t="s">
        <v>34</v>
      </c>
      <c r="F138" s="5" t="s">
        <v>146</v>
      </c>
      <c r="G138" s="6" t="s">
        <v>36</v>
      </c>
      <c r="H138" s="6" t="s">
        <v>32</v>
      </c>
      <c r="I138" s="6" t="s">
        <v>32</v>
      </c>
      <c r="J138" s="8" t="s">
        <v>32</v>
      </c>
      <c r="K138" s="5" t="s">
        <v>32</v>
      </c>
      <c r="L138" s="7" t="s">
        <v>32</v>
      </c>
      <c r="M138" s="9">
        <v>0</v>
      </c>
      <c r="N138" s="5" t="s">
        <v>37</v>
      </c>
      <c r="O138" s="30">
        <v>42705.5772245023</v>
      </c>
      <c r="P138" s="31">
        <v>42705.5772245023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222</v>
      </c>
      <c r="B139" s="6" t="s">
        <v>223</v>
      </c>
      <c r="C139" s="6" t="s">
        <v>32</v>
      </c>
      <c r="D139" s="7" t="s">
        <v>33</v>
      </c>
      <c r="E139" s="28" t="s">
        <v>34</v>
      </c>
      <c r="F139" s="5" t="s">
        <v>22</v>
      </c>
      <c r="G139" s="6" t="s">
        <v>36</v>
      </c>
      <c r="H139" s="6" t="s">
        <v>32</v>
      </c>
      <c r="I139" s="6" t="s">
        <v>32</v>
      </c>
      <c r="J139" s="8" t="s">
        <v>32</v>
      </c>
      <c r="K139" s="5" t="s">
        <v>32</v>
      </c>
      <c r="L139" s="7" t="s">
        <v>32</v>
      </c>
      <c r="M139" s="9">
        <v>0</v>
      </c>
      <c r="N139" s="5" t="s">
        <v>37</v>
      </c>
      <c r="O139" s="30">
        <v>42705.5772245023</v>
      </c>
      <c r="P139" s="31">
        <v>42705.5772245023</v>
      </c>
      <c r="Q139" s="28" t="s">
        <v>32</v>
      </c>
      <c r="R139" s="29" t="s">
        <v>32</v>
      </c>
      <c r="S139" s="28" t="s">
        <v>32</v>
      </c>
      <c r="T139" s="28" t="s">
        <v>32</v>
      </c>
      <c r="U139" s="5" t="s">
        <v>32</v>
      </c>
      <c r="V139" s="28" t="s">
        <v>32</v>
      </c>
      <c r="W139" s="7" t="s">
        <v>224</v>
      </c>
      <c r="X139" s="7" t="s">
        <v>32</v>
      </c>
      <c r="Y139" s="5" t="s">
        <v>155</v>
      </c>
      <c r="Z139" s="5" t="s">
        <v>225</v>
      </c>
      <c r="AA139" s="6" t="s">
        <v>32</v>
      </c>
      <c r="AB139" s="6" t="s">
        <v>32</v>
      </c>
      <c r="AC139" s="6" t="s">
        <v>32</v>
      </c>
      <c r="AD139" s="6" t="s">
        <v>32</v>
      </c>
      <c r="AE139" s="6" t="s">
        <v>32</v>
      </c>
    </row>
    <row r="140">
      <c r="A140" s="28" t="s">
        <v>226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42705.5772245023</v>
      </c>
      <c r="P140" s="31">
        <v>42705.5772245023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42705.5772246875</v>
      </c>
      <c r="P141" s="31">
        <v>42705.5772246875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228</v>
      </c>
      <c r="B142" s="6" t="s">
        <v>229</v>
      </c>
      <c r="C142" s="6" t="s">
        <v>32</v>
      </c>
      <c r="D142" s="7" t="s">
        <v>33</v>
      </c>
      <c r="E142" s="28" t="s">
        <v>34</v>
      </c>
      <c r="F142" s="5" t="s">
        <v>22</v>
      </c>
      <c r="G142" s="6" t="s">
        <v>36</v>
      </c>
      <c r="H142" s="6" t="s">
        <v>32</v>
      </c>
      <c r="I142" s="6" t="s">
        <v>32</v>
      </c>
      <c r="J142" s="8" t="s">
        <v>32</v>
      </c>
      <c r="K142" s="5" t="s">
        <v>32</v>
      </c>
      <c r="L142" s="7" t="s">
        <v>32</v>
      </c>
      <c r="M142" s="9">
        <v>0</v>
      </c>
      <c r="N142" s="5" t="s">
        <v>37</v>
      </c>
      <c r="O142" s="30">
        <v>42705.5772246875</v>
      </c>
      <c r="P142" s="31">
        <v>42705.5772246875</v>
      </c>
      <c r="Q142" s="28" t="s">
        <v>32</v>
      </c>
      <c r="R142" s="29" t="s">
        <v>32</v>
      </c>
      <c r="S142" s="28" t="s">
        <v>32</v>
      </c>
      <c r="T142" s="28" t="s">
        <v>32</v>
      </c>
      <c r="U142" s="5" t="s">
        <v>32</v>
      </c>
      <c r="V142" s="28" t="s">
        <v>32</v>
      </c>
      <c r="W142" s="7" t="s">
        <v>230</v>
      </c>
      <c r="X142" s="7" t="s">
        <v>32</v>
      </c>
      <c r="Y142" s="5" t="s">
        <v>155</v>
      </c>
      <c r="Z142" s="5" t="s">
        <v>231</v>
      </c>
      <c r="AA142" s="6" t="s">
        <v>32</v>
      </c>
      <c r="AB142" s="6" t="s">
        <v>32</v>
      </c>
      <c r="AC142" s="6" t="s">
        <v>32</v>
      </c>
      <c r="AD142" s="6" t="s">
        <v>32</v>
      </c>
      <c r="AE142" s="6" t="s">
        <v>32</v>
      </c>
    </row>
    <row r="143">
      <c r="A143" s="28" t="s">
        <v>232</v>
      </c>
      <c r="B143" s="6" t="s">
        <v>233</v>
      </c>
      <c r="C143" s="6" t="s">
        <v>32</v>
      </c>
      <c r="D143" s="7" t="s">
        <v>33</v>
      </c>
      <c r="E143" s="28" t="s">
        <v>34</v>
      </c>
      <c r="F143" s="5" t="s">
        <v>22</v>
      </c>
      <c r="G143" s="6" t="s">
        <v>36</v>
      </c>
      <c r="H143" s="6" t="s">
        <v>32</v>
      </c>
      <c r="I143" s="6" t="s">
        <v>32</v>
      </c>
      <c r="J143" s="8" t="s">
        <v>32</v>
      </c>
      <c r="K143" s="5" t="s">
        <v>32</v>
      </c>
      <c r="L143" s="7" t="s">
        <v>32</v>
      </c>
      <c r="M143" s="9">
        <v>0</v>
      </c>
      <c r="N143" s="5" t="s">
        <v>37</v>
      </c>
      <c r="O143" s="30">
        <v>42705.5772246875</v>
      </c>
      <c r="P143" s="31">
        <v>42705.5772246875</v>
      </c>
      <c r="Q143" s="28" t="s">
        <v>32</v>
      </c>
      <c r="R143" s="29" t="s">
        <v>32</v>
      </c>
      <c r="S143" s="28" t="s">
        <v>32</v>
      </c>
      <c r="T143" s="28" t="s">
        <v>32</v>
      </c>
      <c r="U143" s="5" t="s">
        <v>32</v>
      </c>
      <c r="V143" s="28" t="s">
        <v>32</v>
      </c>
      <c r="W143" s="7" t="s">
        <v>234</v>
      </c>
      <c r="X143" s="7" t="s">
        <v>32</v>
      </c>
      <c r="Y143" s="5" t="s">
        <v>196</v>
      </c>
      <c r="Z143" s="5" t="s">
        <v>231</v>
      </c>
      <c r="AA143" s="6" t="s">
        <v>32</v>
      </c>
      <c r="AB143" s="6" t="s">
        <v>32</v>
      </c>
      <c r="AC143" s="6" t="s">
        <v>32</v>
      </c>
      <c r="AD143" s="6" t="s">
        <v>32</v>
      </c>
      <c r="AE143" s="6" t="s">
        <v>32</v>
      </c>
    </row>
    <row r="144">
      <c r="A144" s="28" t="s">
        <v>235</v>
      </c>
      <c r="B144" s="6" t="s">
        <v>236</v>
      </c>
      <c r="C144" s="6" t="s">
        <v>32</v>
      </c>
      <c r="D144" s="7" t="s">
        <v>33</v>
      </c>
      <c r="E144" s="28" t="s">
        <v>34</v>
      </c>
      <c r="F144" s="5" t="s">
        <v>22</v>
      </c>
      <c r="G144" s="6" t="s">
        <v>36</v>
      </c>
      <c r="H144" s="6" t="s">
        <v>32</v>
      </c>
      <c r="I144" s="6" t="s">
        <v>32</v>
      </c>
      <c r="J144" s="8" t="s">
        <v>32</v>
      </c>
      <c r="K144" s="5" t="s">
        <v>32</v>
      </c>
      <c r="L144" s="7" t="s">
        <v>32</v>
      </c>
      <c r="M144" s="9">
        <v>0</v>
      </c>
      <c r="N144" s="5" t="s">
        <v>37</v>
      </c>
      <c r="O144" s="30">
        <v>42705.5772248495</v>
      </c>
      <c r="P144" s="31">
        <v>42705.5772246875</v>
      </c>
      <c r="Q144" s="28" t="s">
        <v>32</v>
      </c>
      <c r="R144" s="29" t="s">
        <v>32</v>
      </c>
      <c r="S144" s="28" t="s">
        <v>32</v>
      </c>
      <c r="T144" s="28" t="s">
        <v>32</v>
      </c>
      <c r="U144" s="5" t="s">
        <v>32</v>
      </c>
      <c r="V144" s="28" t="s">
        <v>32</v>
      </c>
      <c r="W144" s="7" t="s">
        <v>237</v>
      </c>
      <c r="X144" s="7" t="s">
        <v>32</v>
      </c>
      <c r="Y144" s="5" t="s">
        <v>196</v>
      </c>
      <c r="Z144" s="5" t="s">
        <v>231</v>
      </c>
      <c r="AA144" s="6" t="s">
        <v>32</v>
      </c>
      <c r="AB144" s="6" t="s">
        <v>32</v>
      </c>
      <c r="AC144" s="6" t="s">
        <v>32</v>
      </c>
      <c r="AD144" s="6" t="s">
        <v>32</v>
      </c>
      <c r="AE144" s="6" t="s">
        <v>32</v>
      </c>
    </row>
    <row r="145">
      <c r="A145" s="28" t="s">
        <v>238</v>
      </c>
      <c r="B145" s="6" t="s">
        <v>239</v>
      </c>
      <c r="C145" s="6" t="s">
        <v>32</v>
      </c>
      <c r="D145" s="7" t="s">
        <v>33</v>
      </c>
      <c r="E145" s="28" t="s">
        <v>34</v>
      </c>
      <c r="F145" s="5" t="s">
        <v>22</v>
      </c>
      <c r="G145" s="6" t="s">
        <v>36</v>
      </c>
      <c r="H145" s="6" t="s">
        <v>32</v>
      </c>
      <c r="I145" s="6" t="s">
        <v>32</v>
      </c>
      <c r="J145" s="8" t="s">
        <v>32</v>
      </c>
      <c r="K145" s="5" t="s">
        <v>32</v>
      </c>
      <c r="L145" s="7" t="s">
        <v>32</v>
      </c>
      <c r="M145" s="9">
        <v>0</v>
      </c>
      <c r="N145" s="5" t="s">
        <v>37</v>
      </c>
      <c r="O145" s="30">
        <v>42705.5772248495</v>
      </c>
      <c r="P145" s="31">
        <v>42705.5772248495</v>
      </c>
      <c r="Q145" s="28" t="s">
        <v>32</v>
      </c>
      <c r="R145" s="29" t="s">
        <v>32</v>
      </c>
      <c r="S145" s="28" t="s">
        <v>32</v>
      </c>
      <c r="T145" s="28" t="s">
        <v>32</v>
      </c>
      <c r="U145" s="5" t="s">
        <v>32</v>
      </c>
      <c r="V145" s="28" t="s">
        <v>32</v>
      </c>
      <c r="W145" s="7" t="s">
        <v>240</v>
      </c>
      <c r="X145" s="7" t="s">
        <v>32</v>
      </c>
      <c r="Y145" s="5" t="s">
        <v>155</v>
      </c>
      <c r="Z145" s="5" t="s">
        <v>225</v>
      </c>
      <c r="AA145" s="6" t="s">
        <v>32</v>
      </c>
      <c r="AB145" s="6" t="s">
        <v>32</v>
      </c>
      <c r="AC145" s="6" t="s">
        <v>32</v>
      </c>
      <c r="AD145" s="6" t="s">
        <v>32</v>
      </c>
      <c r="AE145" s="6" t="s">
        <v>32</v>
      </c>
    </row>
    <row r="146">
      <c r="A146" s="28" t="s">
        <v>241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42705.5772250347</v>
      </c>
      <c r="P146" s="31">
        <v>42705.5772250347</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242</v>
      </c>
      <c r="B147" s="6" t="s">
        <v>243</v>
      </c>
      <c r="C147" s="6" t="s">
        <v>32</v>
      </c>
      <c r="D147" s="7" t="s">
        <v>33</v>
      </c>
      <c r="E147" s="28" t="s">
        <v>34</v>
      </c>
      <c r="F147" s="5" t="s">
        <v>22</v>
      </c>
      <c r="G147" s="6" t="s">
        <v>36</v>
      </c>
      <c r="H147" s="6" t="s">
        <v>32</v>
      </c>
      <c r="I147" s="6" t="s">
        <v>32</v>
      </c>
      <c r="J147" s="8" t="s">
        <v>32</v>
      </c>
      <c r="K147" s="5" t="s">
        <v>32</v>
      </c>
      <c r="L147" s="7" t="s">
        <v>32</v>
      </c>
      <c r="M147" s="9">
        <v>0</v>
      </c>
      <c r="N147" s="5" t="s">
        <v>37</v>
      </c>
      <c r="O147" s="30">
        <v>42705.5772250347</v>
      </c>
      <c r="P147" s="31">
        <v>42705.5772250347</v>
      </c>
      <c r="Q147" s="28" t="s">
        <v>32</v>
      </c>
      <c r="R147" s="29" t="s">
        <v>32</v>
      </c>
      <c r="S147" s="28" t="s">
        <v>32</v>
      </c>
      <c r="T147" s="28" t="s">
        <v>32</v>
      </c>
      <c r="U147" s="5" t="s">
        <v>32</v>
      </c>
      <c r="V147" s="28" t="s">
        <v>32</v>
      </c>
      <c r="W147" s="7" t="s">
        <v>244</v>
      </c>
      <c r="X147" s="7" t="s">
        <v>32</v>
      </c>
      <c r="Y147" s="5" t="s">
        <v>155</v>
      </c>
      <c r="Z147" s="5" t="s">
        <v>245</v>
      </c>
      <c r="AA147" s="6" t="s">
        <v>32</v>
      </c>
      <c r="AB147" s="6" t="s">
        <v>32</v>
      </c>
      <c r="AC147" s="6" t="s">
        <v>32</v>
      </c>
      <c r="AD147" s="6" t="s">
        <v>32</v>
      </c>
      <c r="AE147" s="6" t="s">
        <v>32</v>
      </c>
    </row>
    <row r="148">
      <c r="A148" s="28" t="s">
        <v>246</v>
      </c>
      <c r="B148" s="6" t="s">
        <v>247</v>
      </c>
      <c r="C148" s="6" t="s">
        <v>32</v>
      </c>
      <c r="D148" s="7" t="s">
        <v>33</v>
      </c>
      <c r="E148" s="28" t="s">
        <v>34</v>
      </c>
      <c r="F148" s="5" t="s">
        <v>22</v>
      </c>
      <c r="G148" s="6" t="s">
        <v>36</v>
      </c>
      <c r="H148" s="6" t="s">
        <v>32</v>
      </c>
      <c r="I148" s="6" t="s">
        <v>32</v>
      </c>
      <c r="J148" s="8" t="s">
        <v>32</v>
      </c>
      <c r="K148" s="5" t="s">
        <v>32</v>
      </c>
      <c r="L148" s="7" t="s">
        <v>32</v>
      </c>
      <c r="M148" s="9">
        <v>0</v>
      </c>
      <c r="N148" s="5" t="s">
        <v>37</v>
      </c>
      <c r="O148" s="30">
        <v>42705.5772250347</v>
      </c>
      <c r="P148" s="31">
        <v>42705.5772250347</v>
      </c>
      <c r="Q148" s="28" t="s">
        <v>32</v>
      </c>
      <c r="R148" s="29" t="s">
        <v>32</v>
      </c>
      <c r="S148" s="28" t="s">
        <v>32</v>
      </c>
      <c r="T148" s="28" t="s">
        <v>32</v>
      </c>
      <c r="U148" s="5" t="s">
        <v>32</v>
      </c>
      <c r="V148" s="28" t="s">
        <v>32</v>
      </c>
      <c r="W148" s="7" t="s">
        <v>172</v>
      </c>
      <c r="X148" s="7" t="s">
        <v>32</v>
      </c>
      <c r="Y148" s="5" t="s">
        <v>155</v>
      </c>
      <c r="Z148" s="5" t="s">
        <v>245</v>
      </c>
      <c r="AA148" s="6" t="s">
        <v>32</v>
      </c>
      <c r="AB148" s="6" t="s">
        <v>32</v>
      </c>
      <c r="AC148" s="6" t="s">
        <v>32</v>
      </c>
      <c r="AD148" s="6" t="s">
        <v>32</v>
      </c>
      <c r="AE148" s="6" t="s">
        <v>32</v>
      </c>
    </row>
    <row r="149">
      <c r="A149" s="28" t="s">
        <v>248</v>
      </c>
      <c r="B149" s="6" t="s">
        <v>249</v>
      </c>
      <c r="C149" s="6" t="s">
        <v>32</v>
      </c>
      <c r="D149" s="7" t="s">
        <v>33</v>
      </c>
      <c r="E149" s="28" t="s">
        <v>34</v>
      </c>
      <c r="F149" s="5" t="s">
        <v>22</v>
      </c>
      <c r="G149" s="6" t="s">
        <v>36</v>
      </c>
      <c r="H149" s="6" t="s">
        <v>32</v>
      </c>
      <c r="I149" s="6" t="s">
        <v>32</v>
      </c>
      <c r="J149" s="8" t="s">
        <v>32</v>
      </c>
      <c r="K149" s="5" t="s">
        <v>32</v>
      </c>
      <c r="L149" s="7" t="s">
        <v>32</v>
      </c>
      <c r="M149" s="9">
        <v>0</v>
      </c>
      <c r="N149" s="5" t="s">
        <v>37</v>
      </c>
      <c r="O149" s="30">
        <v>42705.5772252315</v>
      </c>
      <c r="P149" s="31">
        <v>42705.5772252315</v>
      </c>
      <c r="Q149" s="28" t="s">
        <v>32</v>
      </c>
      <c r="R149" s="29" t="s">
        <v>32</v>
      </c>
      <c r="S149" s="28" t="s">
        <v>32</v>
      </c>
      <c r="T149" s="28" t="s">
        <v>32</v>
      </c>
      <c r="U149" s="5" t="s">
        <v>32</v>
      </c>
      <c r="V149" s="28" t="s">
        <v>32</v>
      </c>
      <c r="W149" s="7" t="s">
        <v>250</v>
      </c>
      <c r="X149" s="7" t="s">
        <v>32</v>
      </c>
      <c r="Y149" s="5" t="s">
        <v>155</v>
      </c>
      <c r="Z149" s="5" t="s">
        <v>160</v>
      </c>
      <c r="AA149" s="6" t="s">
        <v>32</v>
      </c>
      <c r="AB149" s="6" t="s">
        <v>32</v>
      </c>
      <c r="AC149" s="6" t="s">
        <v>32</v>
      </c>
      <c r="AD149" s="6" t="s">
        <v>32</v>
      </c>
      <c r="AE149" s="6" t="s">
        <v>32</v>
      </c>
    </row>
    <row r="150">
      <c r="A150" s="28" t="s">
        <v>251</v>
      </c>
      <c r="B150" s="6" t="s">
        <v>252</v>
      </c>
      <c r="C150" s="6" t="s">
        <v>145</v>
      </c>
      <c r="D150" s="7" t="s">
        <v>33</v>
      </c>
      <c r="E150" s="28" t="s">
        <v>34</v>
      </c>
      <c r="F150" s="5" t="s">
        <v>146</v>
      </c>
      <c r="G150" s="6" t="s">
        <v>36</v>
      </c>
      <c r="H150" s="6" t="s">
        <v>32</v>
      </c>
      <c r="I150" s="6" t="s">
        <v>32</v>
      </c>
      <c r="J150" s="8" t="s">
        <v>32</v>
      </c>
      <c r="K150" s="5" t="s">
        <v>32</v>
      </c>
      <c r="L150" s="7" t="s">
        <v>32</v>
      </c>
      <c r="M150" s="9">
        <v>0</v>
      </c>
      <c r="N150" s="5" t="s">
        <v>37</v>
      </c>
      <c r="O150" s="30">
        <v>42705.5772252315</v>
      </c>
      <c r="P150" s="31">
        <v>42705.5772252315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42705.5772252315</v>
      </c>
      <c r="P151" s="31">
        <v>42705.5772252315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42705.5772253819</v>
      </c>
      <c r="P152" s="31">
        <v>42705.5772252315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42705.5772264699</v>
      </c>
      <c r="P153" s="31">
        <v>42705.5772263079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256</v>
      </c>
      <c r="B154" s="6" t="s">
        <v>257</v>
      </c>
      <c r="C154" s="6" t="s">
        <v>145</v>
      </c>
      <c r="D154" s="7" t="s">
        <v>33</v>
      </c>
      <c r="E154" s="28" t="s">
        <v>34</v>
      </c>
      <c r="F154" s="5" t="s">
        <v>146</v>
      </c>
      <c r="G154" s="6" t="s">
        <v>36</v>
      </c>
      <c r="H154" s="6" t="s">
        <v>32</v>
      </c>
      <c r="I154" s="6" t="s">
        <v>32</v>
      </c>
      <c r="J154" s="8" t="s">
        <v>32</v>
      </c>
      <c r="K154" s="5" t="s">
        <v>32</v>
      </c>
      <c r="L154" s="7" t="s">
        <v>32</v>
      </c>
      <c r="M154" s="9">
        <v>0</v>
      </c>
      <c r="N154" s="5" t="s">
        <v>37</v>
      </c>
      <c r="O154" s="30">
        <v>42705.5772264699</v>
      </c>
      <c r="P154" s="31">
        <v>42705.5772264699</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258</v>
      </c>
      <c r="B155" s="6" t="s">
        <v>259</v>
      </c>
      <c r="C155" s="6" t="s">
        <v>32</v>
      </c>
      <c r="D155" s="7" t="s">
        <v>33</v>
      </c>
      <c r="E155" s="28" t="s">
        <v>34</v>
      </c>
      <c r="F155" s="5" t="s">
        <v>22</v>
      </c>
      <c r="G155" s="6" t="s">
        <v>36</v>
      </c>
      <c r="H155" s="6" t="s">
        <v>32</v>
      </c>
      <c r="I155" s="6" t="s">
        <v>32</v>
      </c>
      <c r="J155" s="8" t="s">
        <v>32</v>
      </c>
      <c r="K155" s="5" t="s">
        <v>32</v>
      </c>
      <c r="L155" s="7" t="s">
        <v>32</v>
      </c>
      <c r="M155" s="9">
        <v>0</v>
      </c>
      <c r="N155" s="5" t="s">
        <v>37</v>
      </c>
      <c r="O155" s="30">
        <v>42705.5772264699</v>
      </c>
      <c r="P155" s="31">
        <v>42705.5772264699</v>
      </c>
      <c r="Q155" s="28" t="s">
        <v>32</v>
      </c>
      <c r="R155" s="29" t="s">
        <v>32</v>
      </c>
      <c r="S155" s="28" t="s">
        <v>32</v>
      </c>
      <c r="T155" s="28" t="s">
        <v>32</v>
      </c>
      <c r="U155" s="5" t="s">
        <v>32</v>
      </c>
      <c r="V155" s="28" t="s">
        <v>32</v>
      </c>
      <c r="W155" s="7" t="s">
        <v>260</v>
      </c>
      <c r="X155" s="7" t="s">
        <v>32</v>
      </c>
      <c r="Y155" s="5" t="s">
        <v>155</v>
      </c>
      <c r="Z155" s="5" t="s">
        <v>160</v>
      </c>
      <c r="AA155" s="6" t="s">
        <v>32</v>
      </c>
      <c r="AB155" s="6" t="s">
        <v>32</v>
      </c>
      <c r="AC155" s="6" t="s">
        <v>32</v>
      </c>
      <c r="AD155" s="6" t="s">
        <v>32</v>
      </c>
      <c r="AE155" s="6" t="s">
        <v>32</v>
      </c>
    </row>
    <row r="156">
      <c r="A156" s="28" t="s">
        <v>261</v>
      </c>
      <c r="B156" s="6" t="s">
        <v>262</v>
      </c>
      <c r="C156" s="6" t="s">
        <v>32</v>
      </c>
      <c r="D156" s="7" t="s">
        <v>33</v>
      </c>
      <c r="E156" s="28" t="s">
        <v>34</v>
      </c>
      <c r="F156" s="5" t="s">
        <v>22</v>
      </c>
      <c r="G156" s="6" t="s">
        <v>36</v>
      </c>
      <c r="H156" s="6" t="s">
        <v>32</v>
      </c>
      <c r="I156" s="6" t="s">
        <v>32</v>
      </c>
      <c r="J156" s="8" t="s">
        <v>32</v>
      </c>
      <c r="K156" s="5" t="s">
        <v>32</v>
      </c>
      <c r="L156" s="7" t="s">
        <v>32</v>
      </c>
      <c r="M156" s="9">
        <v>0</v>
      </c>
      <c r="N156" s="5" t="s">
        <v>37</v>
      </c>
      <c r="O156" s="30">
        <v>42705.5772266551</v>
      </c>
      <c r="P156" s="31">
        <v>42705.5772264699</v>
      </c>
      <c r="Q156" s="28" t="s">
        <v>32</v>
      </c>
      <c r="R156" s="29" t="s">
        <v>32</v>
      </c>
      <c r="S156" s="28" t="s">
        <v>32</v>
      </c>
      <c r="T156" s="28" t="s">
        <v>32</v>
      </c>
      <c r="U156" s="5" t="s">
        <v>32</v>
      </c>
      <c r="V156" s="28" t="s">
        <v>32</v>
      </c>
      <c r="W156" s="7" t="s">
        <v>263</v>
      </c>
      <c r="X156" s="7" t="s">
        <v>32</v>
      </c>
      <c r="Y156" s="5" t="s">
        <v>155</v>
      </c>
      <c r="Z156" s="5" t="s">
        <v>160</v>
      </c>
      <c r="AA156" s="6" t="s">
        <v>32</v>
      </c>
      <c r="AB156" s="6" t="s">
        <v>32</v>
      </c>
      <c r="AC156" s="6" t="s">
        <v>32</v>
      </c>
      <c r="AD156" s="6" t="s">
        <v>32</v>
      </c>
      <c r="AE156" s="6" t="s">
        <v>32</v>
      </c>
    </row>
    <row r="157">
      <c r="A157" s="28" t="s">
        <v>264</v>
      </c>
      <c r="B157" s="6" t="s">
        <v>262</v>
      </c>
      <c r="C157" s="6" t="s">
        <v>32</v>
      </c>
      <c r="D157" s="7" t="s">
        <v>33</v>
      </c>
      <c r="E157" s="28" t="s">
        <v>34</v>
      </c>
      <c r="F157" s="5" t="s">
        <v>22</v>
      </c>
      <c r="G157" s="6" t="s">
        <v>36</v>
      </c>
      <c r="H157" s="6" t="s">
        <v>32</v>
      </c>
      <c r="I157" s="6" t="s">
        <v>32</v>
      </c>
      <c r="J157" s="8" t="s">
        <v>32</v>
      </c>
      <c r="K157" s="5" t="s">
        <v>32</v>
      </c>
      <c r="L157" s="7" t="s">
        <v>32</v>
      </c>
      <c r="M157" s="9">
        <v>0</v>
      </c>
      <c r="N157" s="5" t="s">
        <v>37</v>
      </c>
      <c r="O157" s="30">
        <v>42705.5772266551</v>
      </c>
      <c r="P157" s="31">
        <v>42705.5772266551</v>
      </c>
      <c r="Q157" s="28" t="s">
        <v>32</v>
      </c>
      <c r="R157" s="29" t="s">
        <v>32</v>
      </c>
      <c r="S157" s="28" t="s">
        <v>32</v>
      </c>
      <c r="T157" s="28" t="s">
        <v>32</v>
      </c>
      <c r="U157" s="5" t="s">
        <v>32</v>
      </c>
      <c r="V157" s="28" t="s">
        <v>32</v>
      </c>
      <c r="W157" s="7" t="s">
        <v>265</v>
      </c>
      <c r="X157" s="7" t="s">
        <v>32</v>
      </c>
      <c r="Y157" s="5" t="s">
        <v>196</v>
      </c>
      <c r="Z157" s="5" t="s">
        <v>160</v>
      </c>
      <c r="AA157" s="6" t="s">
        <v>32</v>
      </c>
      <c r="AB157" s="6" t="s">
        <v>32</v>
      </c>
      <c r="AC157" s="6" t="s">
        <v>32</v>
      </c>
      <c r="AD157" s="6" t="s">
        <v>32</v>
      </c>
      <c r="AE157" s="6" t="s">
        <v>32</v>
      </c>
    </row>
    <row r="158">
      <c r="A158" s="28" t="s">
        <v>266</v>
      </c>
      <c r="B158" s="6" t="s">
        <v>267</v>
      </c>
      <c r="C158" s="6" t="s">
        <v>32</v>
      </c>
      <c r="D158" s="7" t="s">
        <v>33</v>
      </c>
      <c r="E158" s="28" t="s">
        <v>34</v>
      </c>
      <c r="F158" s="5" t="s">
        <v>22</v>
      </c>
      <c r="G158" s="6" t="s">
        <v>36</v>
      </c>
      <c r="H158" s="6" t="s">
        <v>32</v>
      </c>
      <c r="I158" s="6" t="s">
        <v>32</v>
      </c>
      <c r="J158" s="8" t="s">
        <v>32</v>
      </c>
      <c r="K158" s="5" t="s">
        <v>32</v>
      </c>
      <c r="L158" s="7" t="s">
        <v>32</v>
      </c>
      <c r="M158" s="9">
        <v>0</v>
      </c>
      <c r="N158" s="5" t="s">
        <v>37</v>
      </c>
      <c r="O158" s="30">
        <v>42705.5772266551</v>
      </c>
      <c r="P158" s="31">
        <v>42705.5772266551</v>
      </c>
      <c r="Q158" s="28" t="s">
        <v>32</v>
      </c>
      <c r="R158" s="29" t="s">
        <v>32</v>
      </c>
      <c r="S158" s="28" t="s">
        <v>32</v>
      </c>
      <c r="T158" s="28" t="s">
        <v>32</v>
      </c>
      <c r="U158" s="5" t="s">
        <v>32</v>
      </c>
      <c r="V158" s="28" t="s">
        <v>32</v>
      </c>
      <c r="W158" s="7" t="s">
        <v>268</v>
      </c>
      <c r="X158" s="7" t="s">
        <v>32</v>
      </c>
      <c r="Y158" s="5" t="s">
        <v>155</v>
      </c>
      <c r="Z158" s="5" t="s">
        <v>217</v>
      </c>
      <c r="AA158" s="6" t="s">
        <v>32</v>
      </c>
      <c r="AB158" s="6" t="s">
        <v>32</v>
      </c>
      <c r="AC158" s="6" t="s">
        <v>32</v>
      </c>
      <c r="AD158" s="6" t="s">
        <v>32</v>
      </c>
      <c r="AE158" s="6" t="s">
        <v>32</v>
      </c>
    </row>
    <row r="159">
      <c r="A159" s="28" t="s">
        <v>269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42705.5772268518</v>
      </c>
      <c r="P159" s="31">
        <v>42705.5772266551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270</v>
      </c>
      <c r="B160" s="6" t="s">
        <v>267</v>
      </c>
      <c r="C160" s="6" t="s">
        <v>32</v>
      </c>
      <c r="D160" s="7" t="s">
        <v>33</v>
      </c>
      <c r="E160" s="28" t="s">
        <v>34</v>
      </c>
      <c r="F160" s="5" t="s">
        <v>22</v>
      </c>
      <c r="G160" s="6" t="s">
        <v>36</v>
      </c>
      <c r="H160" s="6" t="s">
        <v>32</v>
      </c>
      <c r="I160" s="6" t="s">
        <v>32</v>
      </c>
      <c r="J160" s="8" t="s">
        <v>32</v>
      </c>
      <c r="K160" s="5" t="s">
        <v>32</v>
      </c>
      <c r="L160" s="7" t="s">
        <v>32</v>
      </c>
      <c r="M160" s="9">
        <v>0</v>
      </c>
      <c r="N160" s="5" t="s">
        <v>37</v>
      </c>
      <c r="O160" s="30">
        <v>42705.5772268518</v>
      </c>
      <c r="P160" s="31">
        <v>42705.5772268518</v>
      </c>
      <c r="Q160" s="28" t="s">
        <v>32</v>
      </c>
      <c r="R160" s="29" t="s">
        <v>32</v>
      </c>
      <c r="S160" s="28" t="s">
        <v>32</v>
      </c>
      <c r="T160" s="28" t="s">
        <v>32</v>
      </c>
      <c r="U160" s="5" t="s">
        <v>32</v>
      </c>
      <c r="V160" s="28" t="s">
        <v>32</v>
      </c>
      <c r="W160" s="7" t="s">
        <v>271</v>
      </c>
      <c r="X160" s="7" t="s">
        <v>32</v>
      </c>
      <c r="Y160" s="5" t="s">
        <v>196</v>
      </c>
      <c r="Z160" s="5" t="s">
        <v>217</v>
      </c>
      <c r="AA160" s="6" t="s">
        <v>32</v>
      </c>
      <c r="AB160" s="6" t="s">
        <v>32</v>
      </c>
      <c r="AC160" s="6" t="s">
        <v>32</v>
      </c>
      <c r="AD160" s="6" t="s">
        <v>32</v>
      </c>
      <c r="AE160" s="6" t="s">
        <v>32</v>
      </c>
    </row>
    <row r="161">
      <c r="A161" s="28" t="s">
        <v>272</v>
      </c>
      <c r="B161" s="6" t="s">
        <v>273</v>
      </c>
      <c r="C161" s="6" t="s">
        <v>32</v>
      </c>
      <c r="D161" s="7" t="s">
        <v>33</v>
      </c>
      <c r="E161" s="28" t="s">
        <v>34</v>
      </c>
      <c r="F161" s="5" t="s">
        <v>22</v>
      </c>
      <c r="G161" s="6" t="s">
        <v>36</v>
      </c>
      <c r="H161" s="6" t="s">
        <v>32</v>
      </c>
      <c r="I161" s="6" t="s">
        <v>32</v>
      </c>
      <c r="J161" s="8" t="s">
        <v>32</v>
      </c>
      <c r="K161" s="5" t="s">
        <v>32</v>
      </c>
      <c r="L161" s="7" t="s">
        <v>32</v>
      </c>
      <c r="M161" s="9">
        <v>0</v>
      </c>
      <c r="N161" s="5" t="s">
        <v>37</v>
      </c>
      <c r="O161" s="30">
        <v>42705.5772268518</v>
      </c>
      <c r="P161" s="31">
        <v>42705.5772268518</v>
      </c>
      <c r="Q161" s="28" t="s">
        <v>32</v>
      </c>
      <c r="R161" s="29" t="s">
        <v>32</v>
      </c>
      <c r="S161" s="28" t="s">
        <v>32</v>
      </c>
      <c r="T161" s="28" t="s">
        <v>32</v>
      </c>
      <c r="U161" s="5" t="s">
        <v>32</v>
      </c>
      <c r="V161" s="28" t="s">
        <v>32</v>
      </c>
      <c r="W161" s="7" t="s">
        <v>274</v>
      </c>
      <c r="X161" s="7" t="s">
        <v>32</v>
      </c>
      <c r="Y161" s="5" t="s">
        <v>155</v>
      </c>
      <c r="Z161" s="5" t="s">
        <v>275</v>
      </c>
      <c r="AA161" s="6" t="s">
        <v>32</v>
      </c>
      <c r="AB161" s="6" t="s">
        <v>32</v>
      </c>
      <c r="AC161" s="6" t="s">
        <v>32</v>
      </c>
      <c r="AD161" s="6" t="s">
        <v>32</v>
      </c>
      <c r="AE161" s="6" t="s">
        <v>32</v>
      </c>
    </row>
    <row r="162">
      <c r="A162" s="28" t="s">
        <v>276</v>
      </c>
      <c r="B162" s="6" t="s">
        <v>277</v>
      </c>
      <c r="C162" s="6" t="s">
        <v>32</v>
      </c>
      <c r="D162" s="7" t="s">
        <v>33</v>
      </c>
      <c r="E162" s="28" t="s">
        <v>34</v>
      </c>
      <c r="F162" s="5" t="s">
        <v>22</v>
      </c>
      <c r="G162" s="6" t="s">
        <v>36</v>
      </c>
      <c r="H162" s="6" t="s">
        <v>32</v>
      </c>
      <c r="I162" s="6" t="s">
        <v>32</v>
      </c>
      <c r="J162" s="8" t="s">
        <v>32</v>
      </c>
      <c r="K162" s="5" t="s">
        <v>32</v>
      </c>
      <c r="L162" s="7" t="s">
        <v>32</v>
      </c>
      <c r="M162" s="9">
        <v>0</v>
      </c>
      <c r="N162" s="5" t="s">
        <v>37</v>
      </c>
      <c r="O162" s="30">
        <v>42705.5772270486</v>
      </c>
      <c r="P162" s="31">
        <v>42705.5772270486</v>
      </c>
      <c r="Q162" s="28" t="s">
        <v>32</v>
      </c>
      <c r="R162" s="29" t="s">
        <v>32</v>
      </c>
      <c r="S162" s="28" t="s">
        <v>32</v>
      </c>
      <c r="T162" s="28" t="s">
        <v>32</v>
      </c>
      <c r="U162" s="5" t="s">
        <v>32</v>
      </c>
      <c r="V162" s="28" t="s">
        <v>32</v>
      </c>
      <c r="W162" s="7" t="s">
        <v>278</v>
      </c>
      <c r="X162" s="7" t="s">
        <v>32</v>
      </c>
      <c r="Y162" s="5" t="s">
        <v>155</v>
      </c>
      <c r="Z162" s="5" t="s">
        <v>279</v>
      </c>
      <c r="AA162" s="6" t="s">
        <v>32</v>
      </c>
      <c r="AB162" s="6" t="s">
        <v>32</v>
      </c>
      <c r="AC162" s="6" t="s">
        <v>32</v>
      </c>
      <c r="AD162" s="6" t="s">
        <v>32</v>
      </c>
      <c r="AE162" s="6" t="s">
        <v>32</v>
      </c>
    </row>
    <row r="163">
      <c r="A163" s="28" t="s">
        <v>280</v>
      </c>
      <c r="B163" s="6" t="s">
        <v>281</v>
      </c>
      <c r="C163" s="6" t="s">
        <v>32</v>
      </c>
      <c r="D163" s="7" t="s">
        <v>33</v>
      </c>
      <c r="E163" s="28" t="s">
        <v>34</v>
      </c>
      <c r="F163" s="5" t="s">
        <v>22</v>
      </c>
      <c r="G163" s="6" t="s">
        <v>36</v>
      </c>
      <c r="H163" s="6" t="s">
        <v>32</v>
      </c>
      <c r="I163" s="6" t="s">
        <v>32</v>
      </c>
      <c r="J163" s="8" t="s">
        <v>32</v>
      </c>
      <c r="K163" s="5" t="s">
        <v>32</v>
      </c>
      <c r="L163" s="7" t="s">
        <v>32</v>
      </c>
      <c r="M163" s="9">
        <v>0</v>
      </c>
      <c r="N163" s="5" t="s">
        <v>37</v>
      </c>
      <c r="O163" s="30">
        <v>42705.5772270486</v>
      </c>
      <c r="P163" s="31">
        <v>42705.5772270486</v>
      </c>
      <c r="Q163" s="28" t="s">
        <v>32</v>
      </c>
      <c r="R163" s="29" t="s">
        <v>32</v>
      </c>
      <c r="S163" s="28" t="s">
        <v>32</v>
      </c>
      <c r="T163" s="28" t="s">
        <v>32</v>
      </c>
      <c r="U163" s="5" t="s">
        <v>32</v>
      </c>
      <c r="V163" s="28" t="s">
        <v>32</v>
      </c>
      <c r="W163" s="7" t="s">
        <v>282</v>
      </c>
      <c r="X163" s="7" t="s">
        <v>32</v>
      </c>
      <c r="Y163" s="5" t="s">
        <v>155</v>
      </c>
      <c r="Z163" s="5" t="s">
        <v>279</v>
      </c>
      <c r="AA163" s="6" t="s">
        <v>32</v>
      </c>
      <c r="AB163" s="6" t="s">
        <v>32</v>
      </c>
      <c r="AC163" s="6" t="s">
        <v>32</v>
      </c>
      <c r="AD163" s="6" t="s">
        <v>32</v>
      </c>
      <c r="AE163" s="6" t="s">
        <v>32</v>
      </c>
    </row>
    <row r="164">
      <c r="A164" s="28" t="s">
        <v>283</v>
      </c>
      <c r="B164" s="6" t="s">
        <v>284</v>
      </c>
      <c r="C164" s="6" t="s">
        <v>32</v>
      </c>
      <c r="D164" s="7" t="s">
        <v>33</v>
      </c>
      <c r="E164" s="28" t="s">
        <v>34</v>
      </c>
      <c r="F164" s="5" t="s">
        <v>22</v>
      </c>
      <c r="G164" s="6" t="s">
        <v>36</v>
      </c>
      <c r="H164" s="6" t="s">
        <v>32</v>
      </c>
      <c r="I164" s="6" t="s">
        <v>32</v>
      </c>
      <c r="J164" s="8" t="s">
        <v>32</v>
      </c>
      <c r="K164" s="5" t="s">
        <v>32</v>
      </c>
      <c r="L164" s="7" t="s">
        <v>32</v>
      </c>
      <c r="M164" s="9">
        <v>0</v>
      </c>
      <c r="N164" s="5" t="s">
        <v>37</v>
      </c>
      <c r="O164" s="30">
        <v>42705.5772271991</v>
      </c>
      <c r="P164" s="31">
        <v>42705.5772270486</v>
      </c>
      <c r="Q164" s="28" t="s">
        <v>32</v>
      </c>
      <c r="R164" s="29" t="s">
        <v>32</v>
      </c>
      <c r="S164" s="28" t="s">
        <v>32</v>
      </c>
      <c r="T164" s="28" t="s">
        <v>32</v>
      </c>
      <c r="U164" s="5" t="s">
        <v>32</v>
      </c>
      <c r="V164" s="28" t="s">
        <v>32</v>
      </c>
      <c r="W164" s="7" t="s">
        <v>285</v>
      </c>
      <c r="X164" s="7" t="s">
        <v>32</v>
      </c>
      <c r="Y164" s="5" t="s">
        <v>155</v>
      </c>
      <c r="Z164" s="5" t="s">
        <v>245</v>
      </c>
      <c r="AA164" s="6" t="s">
        <v>32</v>
      </c>
      <c r="AB164" s="6" t="s">
        <v>32</v>
      </c>
      <c r="AC164" s="6" t="s">
        <v>32</v>
      </c>
      <c r="AD164" s="6" t="s">
        <v>32</v>
      </c>
      <c r="AE164" s="6" t="s">
        <v>32</v>
      </c>
    </row>
    <row r="165">
      <c r="A165" s="28" t="s">
        <v>286</v>
      </c>
      <c r="B165" s="6" t="s">
        <v>284</v>
      </c>
      <c r="C165" s="6" t="s">
        <v>32</v>
      </c>
      <c r="D165" s="7" t="s">
        <v>33</v>
      </c>
      <c r="E165" s="28" t="s">
        <v>34</v>
      </c>
      <c r="F165" s="5" t="s">
        <v>22</v>
      </c>
      <c r="G165" s="6" t="s">
        <v>36</v>
      </c>
      <c r="H165" s="6" t="s">
        <v>32</v>
      </c>
      <c r="I165" s="6" t="s">
        <v>32</v>
      </c>
      <c r="J165" s="8" t="s">
        <v>32</v>
      </c>
      <c r="K165" s="5" t="s">
        <v>32</v>
      </c>
      <c r="L165" s="7" t="s">
        <v>32</v>
      </c>
      <c r="M165" s="9">
        <v>0</v>
      </c>
      <c r="N165" s="5" t="s">
        <v>37</v>
      </c>
      <c r="O165" s="30">
        <v>42705.5772271991</v>
      </c>
      <c r="P165" s="31">
        <v>42705.5772271991</v>
      </c>
      <c r="Q165" s="28" t="s">
        <v>32</v>
      </c>
      <c r="R165" s="29" t="s">
        <v>32</v>
      </c>
      <c r="S165" s="28" t="s">
        <v>32</v>
      </c>
      <c r="T165" s="28" t="s">
        <v>32</v>
      </c>
      <c r="U165" s="5" t="s">
        <v>32</v>
      </c>
      <c r="V165" s="28" t="s">
        <v>32</v>
      </c>
      <c r="W165" s="7" t="s">
        <v>287</v>
      </c>
      <c r="X165" s="7" t="s">
        <v>32</v>
      </c>
      <c r="Y165" s="5" t="s">
        <v>155</v>
      </c>
      <c r="Z165" s="5" t="s">
        <v>160</v>
      </c>
      <c r="AA165" s="6" t="s">
        <v>32</v>
      </c>
      <c r="AB165" s="6" t="s">
        <v>32</v>
      </c>
      <c r="AC165" s="6" t="s">
        <v>32</v>
      </c>
      <c r="AD165" s="6" t="s">
        <v>32</v>
      </c>
      <c r="AE165" s="6" t="s">
        <v>32</v>
      </c>
    </row>
    <row r="166">
      <c r="A166" s="28" t="s">
        <v>288</v>
      </c>
      <c r="B166" s="6" t="s">
        <v>289</v>
      </c>
      <c r="C166" s="6" t="s">
        <v>32</v>
      </c>
      <c r="D166" s="7" t="s">
        <v>33</v>
      </c>
      <c r="E166" s="28" t="s">
        <v>34</v>
      </c>
      <c r="F166" s="5" t="s">
        <v>22</v>
      </c>
      <c r="G166" s="6" t="s">
        <v>36</v>
      </c>
      <c r="H166" s="6" t="s">
        <v>32</v>
      </c>
      <c r="I166" s="6" t="s">
        <v>32</v>
      </c>
      <c r="J166" s="8" t="s">
        <v>32</v>
      </c>
      <c r="K166" s="5" t="s">
        <v>32</v>
      </c>
      <c r="L166" s="7" t="s">
        <v>32</v>
      </c>
      <c r="M166" s="9">
        <v>0</v>
      </c>
      <c r="N166" s="5" t="s">
        <v>37</v>
      </c>
      <c r="O166" s="30">
        <v>42705.5772271991</v>
      </c>
      <c r="P166" s="31">
        <v>42705.5772271991</v>
      </c>
      <c r="Q166" s="28" t="s">
        <v>32</v>
      </c>
      <c r="R166" s="29" t="s">
        <v>32</v>
      </c>
      <c r="S166" s="28" t="s">
        <v>32</v>
      </c>
      <c r="T166" s="28" t="s">
        <v>32</v>
      </c>
      <c r="U166" s="5" t="s">
        <v>32</v>
      </c>
      <c r="V166" s="28" t="s">
        <v>32</v>
      </c>
      <c r="W166" s="7" t="s">
        <v>216</v>
      </c>
      <c r="X166" s="7" t="s">
        <v>32</v>
      </c>
      <c r="Y166" s="5" t="s">
        <v>155</v>
      </c>
      <c r="Z166" s="5" t="s">
        <v>290</v>
      </c>
      <c r="AA166" s="6" t="s">
        <v>32</v>
      </c>
      <c r="AB166" s="6" t="s">
        <v>32</v>
      </c>
      <c r="AC166" s="6" t="s">
        <v>32</v>
      </c>
      <c r="AD166" s="6" t="s">
        <v>32</v>
      </c>
      <c r="AE166" s="6" t="s">
        <v>32</v>
      </c>
    </row>
    <row r="167">
      <c r="A167" s="28" t="s">
        <v>291</v>
      </c>
      <c r="B167" s="6" t="s">
        <v>292</v>
      </c>
      <c r="C167" s="6" t="s">
        <v>32</v>
      </c>
      <c r="D167" s="7" t="s">
        <v>33</v>
      </c>
      <c r="E167" s="28" t="s">
        <v>34</v>
      </c>
      <c r="F167" s="5" t="s">
        <v>22</v>
      </c>
      <c r="G167" s="6" t="s">
        <v>36</v>
      </c>
      <c r="H167" s="6" t="s">
        <v>32</v>
      </c>
      <c r="I167" s="6" t="s">
        <v>32</v>
      </c>
      <c r="J167" s="8" t="s">
        <v>32</v>
      </c>
      <c r="K167" s="5" t="s">
        <v>32</v>
      </c>
      <c r="L167" s="7" t="s">
        <v>32</v>
      </c>
      <c r="M167" s="9">
        <v>0</v>
      </c>
      <c r="N167" s="5" t="s">
        <v>37</v>
      </c>
      <c r="O167" s="30">
        <v>42705.5772271991</v>
      </c>
      <c r="P167" s="31">
        <v>42705.5772271991</v>
      </c>
      <c r="Q167" s="28" t="s">
        <v>32</v>
      </c>
      <c r="R167" s="29" t="s">
        <v>32</v>
      </c>
      <c r="S167" s="28" t="s">
        <v>32</v>
      </c>
      <c r="T167" s="28" t="s">
        <v>32</v>
      </c>
      <c r="U167" s="5" t="s">
        <v>32</v>
      </c>
      <c r="V167" s="28" t="s">
        <v>32</v>
      </c>
      <c r="W167" s="7" t="s">
        <v>293</v>
      </c>
      <c r="X167" s="7" t="s">
        <v>32</v>
      </c>
      <c r="Y167" s="5" t="s">
        <v>155</v>
      </c>
      <c r="Z167" s="5" t="s">
        <v>225</v>
      </c>
      <c r="AA167" s="6" t="s">
        <v>32</v>
      </c>
      <c r="AB167" s="6" t="s">
        <v>32</v>
      </c>
      <c r="AC167" s="6" t="s">
        <v>32</v>
      </c>
      <c r="AD167" s="6" t="s">
        <v>32</v>
      </c>
      <c r="AE167" s="6" t="s">
        <v>32</v>
      </c>
    </row>
    <row r="168">
      <c r="A168" s="28" t="s">
        <v>294</v>
      </c>
      <c r="B168" s="6" t="s">
        <v>295</v>
      </c>
      <c r="C168" s="6" t="s">
        <v>32</v>
      </c>
      <c r="D168" s="7" t="s">
        <v>33</v>
      </c>
      <c r="E168" s="28" t="s">
        <v>34</v>
      </c>
      <c r="F168" s="5" t="s">
        <v>22</v>
      </c>
      <c r="G168" s="6" t="s">
        <v>36</v>
      </c>
      <c r="H168" s="6" t="s">
        <v>32</v>
      </c>
      <c r="I168" s="6" t="s">
        <v>32</v>
      </c>
      <c r="J168" s="8" t="s">
        <v>32</v>
      </c>
      <c r="K168" s="5" t="s">
        <v>32</v>
      </c>
      <c r="L168" s="7" t="s">
        <v>32</v>
      </c>
      <c r="M168" s="9">
        <v>0</v>
      </c>
      <c r="N168" s="5" t="s">
        <v>37</v>
      </c>
      <c r="O168" s="30">
        <v>42705.5772273958</v>
      </c>
      <c r="P168" s="31">
        <v>42705.5772273958</v>
      </c>
      <c r="Q168" s="28" t="s">
        <v>32</v>
      </c>
      <c r="R168" s="29" t="s">
        <v>32</v>
      </c>
      <c r="S168" s="28" t="s">
        <v>32</v>
      </c>
      <c r="T168" s="28" t="s">
        <v>32</v>
      </c>
      <c r="U168" s="5" t="s">
        <v>32</v>
      </c>
      <c r="V168" s="28" t="s">
        <v>32</v>
      </c>
      <c r="W168" s="7" t="s">
        <v>296</v>
      </c>
      <c r="X168" s="7" t="s">
        <v>32</v>
      </c>
      <c r="Y168" s="5" t="s">
        <v>155</v>
      </c>
      <c r="Z168" s="5" t="s">
        <v>225</v>
      </c>
      <c r="AA168" s="6" t="s">
        <v>32</v>
      </c>
      <c r="AB168" s="6" t="s">
        <v>32</v>
      </c>
      <c r="AC168" s="6" t="s">
        <v>32</v>
      </c>
      <c r="AD168" s="6" t="s">
        <v>32</v>
      </c>
      <c r="AE168" s="6" t="s">
        <v>32</v>
      </c>
    </row>
    <row r="169">
      <c r="A169" s="28" t="s">
        <v>297</v>
      </c>
      <c r="B169" s="6" t="s">
        <v>298</v>
      </c>
      <c r="C169" s="6" t="s">
        <v>145</v>
      </c>
      <c r="D169" s="7" t="s">
        <v>33</v>
      </c>
      <c r="E169" s="28" t="s">
        <v>34</v>
      </c>
      <c r="F169" s="5" t="s">
        <v>146</v>
      </c>
      <c r="G169" s="6" t="s">
        <v>36</v>
      </c>
      <c r="H169" s="6" t="s">
        <v>32</v>
      </c>
      <c r="I169" s="6" t="s">
        <v>32</v>
      </c>
      <c r="J169" s="8" t="s">
        <v>32</v>
      </c>
      <c r="K169" s="5" t="s">
        <v>32</v>
      </c>
      <c r="L169" s="7" t="s">
        <v>32</v>
      </c>
      <c r="M169" s="9">
        <v>0</v>
      </c>
      <c r="N169" s="5" t="s">
        <v>37</v>
      </c>
      <c r="O169" s="30">
        <v>42705.5772273958</v>
      </c>
      <c r="P169" s="31">
        <v>42705.5772273958</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299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42705.5772273958</v>
      </c>
      <c r="P170" s="31">
        <v>42705.5772273958</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300</v>
      </c>
      <c r="B171" s="6" t="s">
        <v>292</v>
      </c>
      <c r="C171" s="6" t="s">
        <v>32</v>
      </c>
      <c r="D171" s="7" t="s">
        <v>33</v>
      </c>
      <c r="E171" s="28" t="s">
        <v>34</v>
      </c>
      <c r="F171" s="5" t="s">
        <v>22</v>
      </c>
      <c r="G171" s="6" t="s">
        <v>36</v>
      </c>
      <c r="H171" s="6" t="s">
        <v>32</v>
      </c>
      <c r="I171" s="6" t="s">
        <v>32</v>
      </c>
      <c r="J171" s="8" t="s">
        <v>32</v>
      </c>
      <c r="K171" s="5" t="s">
        <v>32</v>
      </c>
      <c r="L171" s="7" t="s">
        <v>32</v>
      </c>
      <c r="M171" s="9">
        <v>0</v>
      </c>
      <c r="N171" s="5" t="s">
        <v>37</v>
      </c>
      <c r="O171" s="30">
        <v>42705.577227581</v>
      </c>
      <c r="P171" s="31">
        <v>42705.577227581</v>
      </c>
      <c r="Q171" s="28" t="s">
        <v>32</v>
      </c>
      <c r="R171" s="29" t="s">
        <v>32</v>
      </c>
      <c r="S171" s="28" t="s">
        <v>32</v>
      </c>
      <c r="T171" s="28" t="s">
        <v>32</v>
      </c>
      <c r="U171" s="5" t="s">
        <v>32</v>
      </c>
      <c r="V171" s="28" t="s">
        <v>32</v>
      </c>
      <c r="W171" s="7" t="s">
        <v>301</v>
      </c>
      <c r="X171" s="7" t="s">
        <v>32</v>
      </c>
      <c r="Y171" s="5" t="s">
        <v>155</v>
      </c>
      <c r="Z171" s="5" t="s">
        <v>231</v>
      </c>
      <c r="AA171" s="6" t="s">
        <v>32</v>
      </c>
      <c r="AB171" s="6" t="s">
        <v>32</v>
      </c>
      <c r="AC171" s="6" t="s">
        <v>32</v>
      </c>
      <c r="AD171" s="6" t="s">
        <v>32</v>
      </c>
      <c r="AE171" s="6" t="s">
        <v>32</v>
      </c>
    </row>
    <row r="172">
      <c r="A172" s="28" t="s">
        <v>302</v>
      </c>
      <c r="B172" s="6" t="s">
        <v>292</v>
      </c>
      <c r="C172" s="6" t="s">
        <v>32</v>
      </c>
      <c r="D172" s="7" t="s">
        <v>33</v>
      </c>
      <c r="E172" s="28" t="s">
        <v>34</v>
      </c>
      <c r="F172" s="5" t="s">
        <v>22</v>
      </c>
      <c r="G172" s="6" t="s">
        <v>36</v>
      </c>
      <c r="H172" s="6" t="s">
        <v>32</v>
      </c>
      <c r="I172" s="6" t="s">
        <v>32</v>
      </c>
      <c r="J172" s="8" t="s">
        <v>32</v>
      </c>
      <c r="K172" s="5" t="s">
        <v>32</v>
      </c>
      <c r="L172" s="7" t="s">
        <v>32</v>
      </c>
      <c r="M172" s="9">
        <v>0</v>
      </c>
      <c r="N172" s="5" t="s">
        <v>37</v>
      </c>
      <c r="O172" s="30">
        <v>42705.577227581</v>
      </c>
      <c r="P172" s="31">
        <v>42705.577227581</v>
      </c>
      <c r="Q172" s="28" t="s">
        <v>32</v>
      </c>
      <c r="R172" s="29" t="s">
        <v>32</v>
      </c>
      <c r="S172" s="28" t="s">
        <v>32</v>
      </c>
      <c r="T172" s="28" t="s">
        <v>32</v>
      </c>
      <c r="U172" s="5" t="s">
        <v>32</v>
      </c>
      <c r="V172" s="28" t="s">
        <v>32</v>
      </c>
      <c r="W172" s="7" t="s">
        <v>303</v>
      </c>
      <c r="X172" s="7" t="s">
        <v>32</v>
      </c>
      <c r="Y172" s="5" t="s">
        <v>196</v>
      </c>
      <c r="Z172" s="5" t="s">
        <v>231</v>
      </c>
      <c r="AA172" s="6" t="s">
        <v>32</v>
      </c>
      <c r="AB172" s="6" t="s">
        <v>32</v>
      </c>
      <c r="AC172" s="6" t="s">
        <v>32</v>
      </c>
      <c r="AD172" s="6" t="s">
        <v>32</v>
      </c>
      <c r="AE172" s="6" t="s">
        <v>32</v>
      </c>
    </row>
    <row r="173">
      <c r="A173" s="28" t="s">
        <v>304</v>
      </c>
      <c r="B173" s="6" t="s">
        <v>292</v>
      </c>
      <c r="C173" s="6" t="s">
        <v>32</v>
      </c>
      <c r="D173" s="7" t="s">
        <v>33</v>
      </c>
      <c r="E173" s="28" t="s">
        <v>34</v>
      </c>
      <c r="F173" s="5" t="s">
        <v>22</v>
      </c>
      <c r="G173" s="6" t="s">
        <v>36</v>
      </c>
      <c r="H173" s="6" t="s">
        <v>32</v>
      </c>
      <c r="I173" s="6" t="s">
        <v>32</v>
      </c>
      <c r="J173" s="8" t="s">
        <v>32</v>
      </c>
      <c r="K173" s="5" t="s">
        <v>32</v>
      </c>
      <c r="L173" s="7" t="s">
        <v>32</v>
      </c>
      <c r="M173" s="9">
        <v>0</v>
      </c>
      <c r="N173" s="5" t="s">
        <v>37</v>
      </c>
      <c r="O173" s="30">
        <v>42705.577227581</v>
      </c>
      <c r="P173" s="31">
        <v>42705.577227581</v>
      </c>
      <c r="Q173" s="28" t="s">
        <v>32</v>
      </c>
      <c r="R173" s="29" t="s">
        <v>32</v>
      </c>
      <c r="S173" s="28" t="s">
        <v>32</v>
      </c>
      <c r="T173" s="28" t="s">
        <v>32</v>
      </c>
      <c r="U173" s="5" t="s">
        <v>32</v>
      </c>
      <c r="V173" s="28" t="s">
        <v>32</v>
      </c>
      <c r="W173" s="7" t="s">
        <v>305</v>
      </c>
      <c r="X173" s="7" t="s">
        <v>32</v>
      </c>
      <c r="Y173" s="5" t="s">
        <v>196</v>
      </c>
      <c r="Z173" s="5" t="s">
        <v>231</v>
      </c>
      <c r="AA173" s="6" t="s">
        <v>32</v>
      </c>
      <c r="AB173" s="6" t="s">
        <v>32</v>
      </c>
      <c r="AC173" s="6" t="s">
        <v>32</v>
      </c>
      <c r="AD173" s="6" t="s">
        <v>32</v>
      </c>
      <c r="AE173" s="6" t="s">
        <v>32</v>
      </c>
    </row>
    <row r="174">
      <c r="A174" s="28" t="s">
        <v>306</v>
      </c>
      <c r="B174" s="6" t="s">
        <v>292</v>
      </c>
      <c r="C174" s="6" t="s">
        <v>32</v>
      </c>
      <c r="D174" s="7" t="s">
        <v>33</v>
      </c>
      <c r="E174" s="28" t="s">
        <v>34</v>
      </c>
      <c r="F174" s="5" t="s">
        <v>22</v>
      </c>
      <c r="G174" s="6" t="s">
        <v>36</v>
      </c>
      <c r="H174" s="6" t="s">
        <v>32</v>
      </c>
      <c r="I174" s="6" t="s">
        <v>32</v>
      </c>
      <c r="J174" s="8" t="s">
        <v>32</v>
      </c>
      <c r="K174" s="5" t="s">
        <v>32</v>
      </c>
      <c r="L174" s="7" t="s">
        <v>32</v>
      </c>
      <c r="M174" s="9">
        <v>0</v>
      </c>
      <c r="N174" s="5" t="s">
        <v>37</v>
      </c>
      <c r="O174" s="30">
        <v>42705.5772277431</v>
      </c>
      <c r="P174" s="31">
        <v>42705.5772277431</v>
      </c>
      <c r="Q174" s="28" t="s">
        <v>32</v>
      </c>
      <c r="R174" s="29" t="s">
        <v>32</v>
      </c>
      <c r="S174" s="28" t="s">
        <v>32</v>
      </c>
      <c r="T174" s="28" t="s">
        <v>32</v>
      </c>
      <c r="U174" s="5" t="s">
        <v>32</v>
      </c>
      <c r="V174" s="28" t="s">
        <v>32</v>
      </c>
      <c r="W174" s="7" t="s">
        <v>307</v>
      </c>
      <c r="X174" s="7" t="s">
        <v>32</v>
      </c>
      <c r="Y174" s="5" t="s">
        <v>196</v>
      </c>
      <c r="Z174" s="5" t="s">
        <v>231</v>
      </c>
      <c r="AA174" s="6" t="s">
        <v>32</v>
      </c>
      <c r="AB174" s="6" t="s">
        <v>32</v>
      </c>
      <c r="AC174" s="6" t="s">
        <v>32</v>
      </c>
      <c r="AD174" s="6" t="s">
        <v>32</v>
      </c>
      <c r="AE174" s="6" t="s">
        <v>32</v>
      </c>
    </row>
    <row r="175">
      <c r="A175" s="28" t="s">
        <v>308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42705.5772277431</v>
      </c>
      <c r="P175" s="31">
        <v>42705.5772277431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309</v>
      </c>
      <c r="B176" s="6" t="s">
        <v>310</v>
      </c>
      <c r="C176" s="6" t="s">
        <v>32</v>
      </c>
      <c r="D176" s="7" t="s">
        <v>33</v>
      </c>
      <c r="E176" s="28" t="s">
        <v>34</v>
      </c>
      <c r="F176" s="5" t="s">
        <v>22</v>
      </c>
      <c r="G176" s="6" t="s">
        <v>36</v>
      </c>
      <c r="H176" s="6" t="s">
        <v>32</v>
      </c>
      <c r="I176" s="6" t="s">
        <v>32</v>
      </c>
      <c r="J176" s="8" t="s">
        <v>32</v>
      </c>
      <c r="K176" s="5" t="s">
        <v>32</v>
      </c>
      <c r="L176" s="7" t="s">
        <v>32</v>
      </c>
      <c r="M176" s="9">
        <v>0</v>
      </c>
      <c r="N176" s="5" t="s">
        <v>37</v>
      </c>
      <c r="O176" s="30">
        <v>42705.5772277431</v>
      </c>
      <c r="P176" s="31">
        <v>42705.5772277431</v>
      </c>
      <c r="Q176" s="28" t="s">
        <v>32</v>
      </c>
      <c r="R176" s="29" t="s">
        <v>32</v>
      </c>
      <c r="S176" s="28" t="s">
        <v>32</v>
      </c>
      <c r="T176" s="28" t="s">
        <v>32</v>
      </c>
      <c r="U176" s="5" t="s">
        <v>32</v>
      </c>
      <c r="V176" s="28" t="s">
        <v>32</v>
      </c>
      <c r="W176" s="7" t="s">
        <v>311</v>
      </c>
      <c r="X176" s="7" t="s">
        <v>32</v>
      </c>
      <c r="Y176" s="5" t="s">
        <v>155</v>
      </c>
      <c r="Z176" s="5" t="s">
        <v>160</v>
      </c>
      <c r="AA176" s="6" t="s">
        <v>32</v>
      </c>
      <c r="AB176" s="6" t="s">
        <v>32</v>
      </c>
      <c r="AC176" s="6" t="s">
        <v>32</v>
      </c>
      <c r="AD176" s="6" t="s">
        <v>32</v>
      </c>
      <c r="AE176" s="6" t="s">
        <v>32</v>
      </c>
    </row>
    <row r="177">
      <c r="A177" s="28" t="s">
        <v>312</v>
      </c>
      <c r="B177" s="6" t="s">
        <v>313</v>
      </c>
      <c r="C177" s="6" t="s">
        <v>32</v>
      </c>
      <c r="D177" s="7" t="s">
        <v>33</v>
      </c>
      <c r="E177" s="28" t="s">
        <v>34</v>
      </c>
      <c r="F177" s="5" t="s">
        <v>22</v>
      </c>
      <c r="G177" s="6" t="s">
        <v>36</v>
      </c>
      <c r="H177" s="6" t="s">
        <v>32</v>
      </c>
      <c r="I177" s="6" t="s">
        <v>32</v>
      </c>
      <c r="J177" s="8" t="s">
        <v>32</v>
      </c>
      <c r="K177" s="5" t="s">
        <v>32</v>
      </c>
      <c r="L177" s="7" t="s">
        <v>32</v>
      </c>
      <c r="M177" s="9">
        <v>0</v>
      </c>
      <c r="N177" s="5" t="s">
        <v>37</v>
      </c>
      <c r="O177" s="30">
        <v>42705.5772279282</v>
      </c>
      <c r="P177" s="31">
        <v>42705.5772277431</v>
      </c>
      <c r="Q177" s="28" t="s">
        <v>32</v>
      </c>
      <c r="R177" s="29" t="s">
        <v>32</v>
      </c>
      <c r="S177" s="28" t="s">
        <v>32</v>
      </c>
      <c r="T177" s="28" t="s">
        <v>32</v>
      </c>
      <c r="U177" s="5" t="s">
        <v>32</v>
      </c>
      <c r="V177" s="28" t="s">
        <v>32</v>
      </c>
      <c r="W177" s="7" t="s">
        <v>314</v>
      </c>
      <c r="X177" s="7" t="s">
        <v>32</v>
      </c>
      <c r="Y177" s="5" t="s">
        <v>155</v>
      </c>
      <c r="Z177" s="5" t="s">
        <v>217</v>
      </c>
      <c r="AA177" s="6" t="s">
        <v>32</v>
      </c>
      <c r="AB177" s="6" t="s">
        <v>32</v>
      </c>
      <c r="AC177" s="6" t="s">
        <v>32</v>
      </c>
      <c r="AD177" s="6" t="s">
        <v>32</v>
      </c>
      <c r="AE177" s="6" t="s">
        <v>32</v>
      </c>
    </row>
    <row r="178">
      <c r="A178" s="28" t="s">
        <v>315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42705.5772279282</v>
      </c>
      <c r="P178" s="31">
        <v>42705.5772279282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316</v>
      </c>
      <c r="B179" s="6" t="s">
        <v>317</v>
      </c>
      <c r="C179" s="6" t="s">
        <v>145</v>
      </c>
      <c r="D179" s="7" t="s">
        <v>33</v>
      </c>
      <c r="E179" s="28" t="s">
        <v>34</v>
      </c>
      <c r="F179" s="5" t="s">
        <v>146</v>
      </c>
      <c r="G179" s="6" t="s">
        <v>36</v>
      </c>
      <c r="H179" s="6" t="s">
        <v>32</v>
      </c>
      <c r="I179" s="6" t="s">
        <v>32</v>
      </c>
      <c r="J179" s="8" t="s">
        <v>32</v>
      </c>
      <c r="K179" s="5" t="s">
        <v>32</v>
      </c>
      <c r="L179" s="7" t="s">
        <v>32</v>
      </c>
      <c r="M179" s="9">
        <v>0</v>
      </c>
      <c r="N179" s="5" t="s">
        <v>37</v>
      </c>
      <c r="O179" s="30">
        <v>42705.5772279282</v>
      </c>
      <c r="P179" s="31">
        <v>42705.5772279282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318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42705.5772280903</v>
      </c>
      <c r="P180" s="31">
        <v>42705.5772279282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319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42705.5772280903</v>
      </c>
      <c r="P181" s="31">
        <v>42705.5772280903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320</v>
      </c>
      <c r="B182" s="6" t="s">
        <v>321</v>
      </c>
      <c r="C182" s="6" t="s">
        <v>32</v>
      </c>
      <c r="D182" s="7" t="s">
        <v>33</v>
      </c>
      <c r="E182" s="28" t="s">
        <v>34</v>
      </c>
      <c r="F182" s="5" t="s">
        <v>22</v>
      </c>
      <c r="G182" s="6" t="s">
        <v>36</v>
      </c>
      <c r="H182" s="6" t="s">
        <v>32</v>
      </c>
      <c r="I182" s="6" t="s">
        <v>32</v>
      </c>
      <c r="J182" s="8" t="s">
        <v>32</v>
      </c>
      <c r="K182" s="5" t="s">
        <v>32</v>
      </c>
      <c r="L182" s="7" t="s">
        <v>32</v>
      </c>
      <c r="M182" s="9">
        <v>0</v>
      </c>
      <c r="N182" s="5" t="s">
        <v>37</v>
      </c>
      <c r="O182" s="30">
        <v>42705.5772280903</v>
      </c>
      <c r="P182" s="31">
        <v>42705.5772280903</v>
      </c>
      <c r="Q182" s="28" t="s">
        <v>32</v>
      </c>
      <c r="R182" s="29" t="s">
        <v>32</v>
      </c>
      <c r="S182" s="28" t="s">
        <v>32</v>
      </c>
      <c r="T182" s="28" t="s">
        <v>32</v>
      </c>
      <c r="U182" s="5" t="s">
        <v>32</v>
      </c>
      <c r="V182" s="28" t="s">
        <v>32</v>
      </c>
      <c r="W182" s="7" t="s">
        <v>322</v>
      </c>
      <c r="X182" s="7" t="s">
        <v>323</v>
      </c>
      <c r="Y182" s="5" t="s">
        <v>173</v>
      </c>
      <c r="Z182" s="5" t="s">
        <v>231</v>
      </c>
      <c r="AA182" s="6" t="s">
        <v>32</v>
      </c>
      <c r="AB182" s="6" t="s">
        <v>32</v>
      </c>
      <c r="AC182" s="6" t="s">
        <v>32</v>
      </c>
      <c r="AD182" s="6" t="s">
        <v>32</v>
      </c>
      <c r="AE182" s="6" t="s">
        <v>32</v>
      </c>
    </row>
    <row r="183">
      <c r="A183" s="28" t="s">
        <v>324</v>
      </c>
      <c r="B183" s="6" t="s">
        <v>325</v>
      </c>
      <c r="C183" s="6" t="s">
        <v>32</v>
      </c>
      <c r="D183" s="7" t="s">
        <v>33</v>
      </c>
      <c r="E183" s="28" t="s">
        <v>34</v>
      </c>
      <c r="F183" s="5" t="s">
        <v>22</v>
      </c>
      <c r="G183" s="6" t="s">
        <v>36</v>
      </c>
      <c r="H183" s="6" t="s">
        <v>32</v>
      </c>
      <c r="I183" s="6" t="s">
        <v>32</v>
      </c>
      <c r="J183" s="8" t="s">
        <v>32</v>
      </c>
      <c r="K183" s="5" t="s">
        <v>32</v>
      </c>
      <c r="L183" s="7" t="s">
        <v>32</v>
      </c>
      <c r="M183" s="9">
        <v>0</v>
      </c>
      <c r="N183" s="5" t="s">
        <v>37</v>
      </c>
      <c r="O183" s="30">
        <v>42705.5772282755</v>
      </c>
      <c r="P183" s="31">
        <v>42705.5772282755</v>
      </c>
      <c r="Q183" s="28" t="s">
        <v>32</v>
      </c>
      <c r="R183" s="29" t="s">
        <v>32</v>
      </c>
      <c r="S183" s="28" t="s">
        <v>32</v>
      </c>
      <c r="T183" s="28" t="s">
        <v>32</v>
      </c>
      <c r="U183" s="5" t="s">
        <v>32</v>
      </c>
      <c r="V183" s="28" t="s">
        <v>32</v>
      </c>
      <c r="W183" s="7" t="s">
        <v>326</v>
      </c>
      <c r="X183" s="7" t="s">
        <v>32</v>
      </c>
      <c r="Y183" s="5" t="s">
        <v>155</v>
      </c>
      <c r="Z183" s="5" t="s">
        <v>231</v>
      </c>
      <c r="AA183" s="6" t="s">
        <v>32</v>
      </c>
      <c r="AB183" s="6" t="s">
        <v>32</v>
      </c>
      <c r="AC183" s="6" t="s">
        <v>32</v>
      </c>
      <c r="AD183" s="6" t="s">
        <v>32</v>
      </c>
      <c r="AE183" s="6" t="s">
        <v>32</v>
      </c>
    </row>
    <row r="184">
      <c r="A184" s="28" t="s">
        <v>327</v>
      </c>
      <c r="B184" s="6" t="s">
        <v>325</v>
      </c>
      <c r="C184" s="6" t="s">
        <v>32</v>
      </c>
      <c r="D184" s="7" t="s">
        <v>33</v>
      </c>
      <c r="E184" s="28" t="s">
        <v>34</v>
      </c>
      <c r="F184" s="5" t="s">
        <v>22</v>
      </c>
      <c r="G184" s="6" t="s">
        <v>36</v>
      </c>
      <c r="H184" s="6" t="s">
        <v>32</v>
      </c>
      <c r="I184" s="6" t="s">
        <v>32</v>
      </c>
      <c r="J184" s="8" t="s">
        <v>32</v>
      </c>
      <c r="K184" s="5" t="s">
        <v>32</v>
      </c>
      <c r="L184" s="7" t="s">
        <v>32</v>
      </c>
      <c r="M184" s="9">
        <v>0</v>
      </c>
      <c r="N184" s="5" t="s">
        <v>37</v>
      </c>
      <c r="O184" s="30">
        <v>42705.5772282755</v>
      </c>
      <c r="P184" s="31">
        <v>42705.5772282755</v>
      </c>
      <c r="Q184" s="28" t="s">
        <v>32</v>
      </c>
      <c r="R184" s="29" t="s">
        <v>32</v>
      </c>
      <c r="S184" s="28" t="s">
        <v>32</v>
      </c>
      <c r="T184" s="28" t="s">
        <v>32</v>
      </c>
      <c r="U184" s="5" t="s">
        <v>32</v>
      </c>
      <c r="V184" s="28" t="s">
        <v>32</v>
      </c>
      <c r="W184" s="7" t="s">
        <v>328</v>
      </c>
      <c r="X184" s="7" t="s">
        <v>32</v>
      </c>
      <c r="Y184" s="5" t="s">
        <v>155</v>
      </c>
      <c r="Z184" s="5" t="s">
        <v>231</v>
      </c>
      <c r="AA184" s="6" t="s">
        <v>32</v>
      </c>
      <c r="AB184" s="6" t="s">
        <v>32</v>
      </c>
      <c r="AC184" s="6" t="s">
        <v>32</v>
      </c>
      <c r="AD184" s="6" t="s">
        <v>32</v>
      </c>
      <c r="AE184" s="6" t="s">
        <v>32</v>
      </c>
    </row>
    <row r="185">
      <c r="A185" s="28" t="s">
        <v>329</v>
      </c>
      <c r="B185" s="6" t="s">
        <v>325</v>
      </c>
      <c r="C185" s="6" t="s">
        <v>32</v>
      </c>
      <c r="D185" s="7" t="s">
        <v>33</v>
      </c>
      <c r="E185" s="28" t="s">
        <v>34</v>
      </c>
      <c r="F185" s="5" t="s">
        <v>22</v>
      </c>
      <c r="G185" s="6" t="s">
        <v>36</v>
      </c>
      <c r="H185" s="6" t="s">
        <v>32</v>
      </c>
      <c r="I185" s="6" t="s">
        <v>32</v>
      </c>
      <c r="J185" s="8" t="s">
        <v>32</v>
      </c>
      <c r="K185" s="5" t="s">
        <v>32</v>
      </c>
      <c r="L185" s="7" t="s">
        <v>32</v>
      </c>
      <c r="M185" s="9">
        <v>0</v>
      </c>
      <c r="N185" s="5" t="s">
        <v>37</v>
      </c>
      <c r="O185" s="30">
        <v>42705.5772282755</v>
      </c>
      <c r="P185" s="31">
        <v>42705.5772282755</v>
      </c>
      <c r="Q185" s="28" t="s">
        <v>32</v>
      </c>
      <c r="R185" s="29" t="s">
        <v>32</v>
      </c>
      <c r="S185" s="28" t="s">
        <v>32</v>
      </c>
      <c r="T185" s="28" t="s">
        <v>32</v>
      </c>
      <c r="U185" s="5" t="s">
        <v>32</v>
      </c>
      <c r="V185" s="28" t="s">
        <v>32</v>
      </c>
      <c r="W185" s="7" t="s">
        <v>330</v>
      </c>
      <c r="X185" s="7" t="s">
        <v>32</v>
      </c>
      <c r="Y185" s="5" t="s">
        <v>155</v>
      </c>
      <c r="Z185" s="5" t="s">
        <v>231</v>
      </c>
      <c r="AA185" s="6" t="s">
        <v>32</v>
      </c>
      <c r="AB185" s="6" t="s">
        <v>32</v>
      </c>
      <c r="AC185" s="6" t="s">
        <v>32</v>
      </c>
      <c r="AD185" s="6" t="s">
        <v>32</v>
      </c>
      <c r="AE185" s="6" t="s">
        <v>32</v>
      </c>
    </row>
    <row r="186">
      <c r="A186" s="28" t="s">
        <v>331</v>
      </c>
      <c r="B186" s="6" t="s">
        <v>325</v>
      </c>
      <c r="C186" s="6" t="s">
        <v>32</v>
      </c>
      <c r="D186" s="7" t="s">
        <v>33</v>
      </c>
      <c r="E186" s="28" t="s">
        <v>34</v>
      </c>
      <c r="F186" s="5" t="s">
        <v>22</v>
      </c>
      <c r="G186" s="6" t="s">
        <v>36</v>
      </c>
      <c r="H186" s="6" t="s">
        <v>32</v>
      </c>
      <c r="I186" s="6" t="s">
        <v>32</v>
      </c>
      <c r="J186" s="8" t="s">
        <v>32</v>
      </c>
      <c r="K186" s="5" t="s">
        <v>32</v>
      </c>
      <c r="L186" s="7" t="s">
        <v>32</v>
      </c>
      <c r="M186" s="9">
        <v>0</v>
      </c>
      <c r="N186" s="5" t="s">
        <v>37</v>
      </c>
      <c r="O186" s="30">
        <v>42705.5772284722</v>
      </c>
      <c r="P186" s="31">
        <v>42705.5772284722</v>
      </c>
      <c r="Q186" s="28" t="s">
        <v>32</v>
      </c>
      <c r="R186" s="29" t="s">
        <v>32</v>
      </c>
      <c r="S186" s="28" t="s">
        <v>32</v>
      </c>
      <c r="T186" s="28" t="s">
        <v>32</v>
      </c>
      <c r="U186" s="5" t="s">
        <v>32</v>
      </c>
      <c r="V186" s="28" t="s">
        <v>32</v>
      </c>
      <c r="W186" s="7" t="s">
        <v>332</v>
      </c>
      <c r="X186" s="7" t="s">
        <v>32</v>
      </c>
      <c r="Y186" s="5" t="s">
        <v>155</v>
      </c>
      <c r="Z186" s="5" t="s">
        <v>231</v>
      </c>
      <c r="AA186" s="6" t="s">
        <v>32</v>
      </c>
      <c r="AB186" s="6" t="s">
        <v>32</v>
      </c>
      <c r="AC186" s="6" t="s">
        <v>32</v>
      </c>
      <c r="AD186" s="6" t="s">
        <v>32</v>
      </c>
      <c r="AE186" s="6" t="s">
        <v>32</v>
      </c>
    </row>
    <row r="187">
      <c r="A187" s="28" t="s">
        <v>333</v>
      </c>
      <c r="B187" s="6" t="s">
        <v>334</v>
      </c>
      <c r="C187" s="6" t="s">
        <v>32</v>
      </c>
      <c r="D187" s="7" t="s">
        <v>33</v>
      </c>
      <c r="E187" s="28" t="s">
        <v>34</v>
      </c>
      <c r="F187" s="5" t="s">
        <v>22</v>
      </c>
      <c r="G187" s="6" t="s">
        <v>36</v>
      </c>
      <c r="H187" s="6" t="s">
        <v>32</v>
      </c>
      <c r="I187" s="6" t="s">
        <v>32</v>
      </c>
      <c r="J187" s="8" t="s">
        <v>32</v>
      </c>
      <c r="K187" s="5" t="s">
        <v>32</v>
      </c>
      <c r="L187" s="7" t="s">
        <v>32</v>
      </c>
      <c r="M187" s="9">
        <v>0</v>
      </c>
      <c r="N187" s="5" t="s">
        <v>37</v>
      </c>
      <c r="O187" s="30">
        <v>42705.5772165509</v>
      </c>
      <c r="P187" s="31">
        <v>42705.5772165509</v>
      </c>
      <c r="Q187" s="28" t="s">
        <v>32</v>
      </c>
      <c r="R187" s="29" t="s">
        <v>32</v>
      </c>
      <c r="S187" s="28" t="s">
        <v>32</v>
      </c>
      <c r="T187" s="28" t="s">
        <v>32</v>
      </c>
      <c r="U187" s="5" t="s">
        <v>32</v>
      </c>
      <c r="V187" s="28" t="s">
        <v>32</v>
      </c>
      <c r="W187" s="7" t="s">
        <v>335</v>
      </c>
      <c r="X187" s="7" t="s">
        <v>32</v>
      </c>
      <c r="Y187" s="5" t="s">
        <v>155</v>
      </c>
      <c r="Z187" s="5" t="s">
        <v>217</v>
      </c>
      <c r="AA187" s="6" t="s">
        <v>32</v>
      </c>
      <c r="AB187" s="6" t="s">
        <v>32</v>
      </c>
      <c r="AC187" s="6" t="s">
        <v>32</v>
      </c>
      <c r="AD187" s="6" t="s">
        <v>32</v>
      </c>
      <c r="AE187" s="6" t="s">
        <v>32</v>
      </c>
    </row>
    <row r="188">
      <c r="A188" s="28" t="s">
        <v>336</v>
      </c>
      <c r="B188" s="6" t="s">
        <v>273</v>
      </c>
      <c r="C188" s="6" t="s">
        <v>32</v>
      </c>
      <c r="D188" s="7" t="s">
        <v>33</v>
      </c>
      <c r="E188" s="28" t="s">
        <v>34</v>
      </c>
      <c r="F188" s="5" t="s">
        <v>22</v>
      </c>
      <c r="G188" s="6" t="s">
        <v>36</v>
      </c>
      <c r="H188" s="6" t="s">
        <v>32</v>
      </c>
      <c r="I188" s="6" t="s">
        <v>32</v>
      </c>
      <c r="J188" s="8" t="s">
        <v>32</v>
      </c>
      <c r="K188" s="5" t="s">
        <v>32</v>
      </c>
      <c r="L188" s="7" t="s">
        <v>32</v>
      </c>
      <c r="M188" s="9">
        <v>0</v>
      </c>
      <c r="N188" s="5" t="s">
        <v>37</v>
      </c>
      <c r="O188" s="30">
        <v>42705.5772165509</v>
      </c>
      <c r="P188" s="31">
        <v>42705.5772165509</v>
      </c>
      <c r="Q188" s="28" t="s">
        <v>32</v>
      </c>
      <c r="R188" s="29" t="s">
        <v>32</v>
      </c>
      <c r="S188" s="28" t="s">
        <v>32</v>
      </c>
      <c r="T188" s="28" t="s">
        <v>32</v>
      </c>
      <c r="U188" s="5" t="s">
        <v>32</v>
      </c>
      <c r="V188" s="28" t="s">
        <v>32</v>
      </c>
      <c r="W188" s="7" t="s">
        <v>337</v>
      </c>
      <c r="X188" s="7" t="s">
        <v>32</v>
      </c>
      <c r="Y188" s="5" t="s">
        <v>155</v>
      </c>
      <c r="Z188" s="5" t="s">
        <v>275</v>
      </c>
      <c r="AA188" s="6" t="s">
        <v>32</v>
      </c>
      <c r="AB188" s="6" t="s">
        <v>32</v>
      </c>
      <c r="AC188" s="6" t="s">
        <v>32</v>
      </c>
      <c r="AD188" s="6" t="s">
        <v>32</v>
      </c>
      <c r="AE188" s="6" t="s">
        <v>32</v>
      </c>
    </row>
    <row r="189">
      <c r="A189" s="28" t="s">
        <v>338</v>
      </c>
      <c r="B189" s="6" t="s">
        <v>339</v>
      </c>
      <c r="C189" s="6" t="s">
        <v>145</v>
      </c>
      <c r="D189" s="7" t="s">
        <v>33</v>
      </c>
      <c r="E189" s="28" t="s">
        <v>34</v>
      </c>
      <c r="F189" s="5" t="s">
        <v>146</v>
      </c>
      <c r="G189" s="6" t="s">
        <v>36</v>
      </c>
      <c r="H189" s="6" t="s">
        <v>32</v>
      </c>
      <c r="I189" s="6" t="s">
        <v>32</v>
      </c>
      <c r="J189" s="8" t="s">
        <v>32</v>
      </c>
      <c r="K189" s="5" t="s">
        <v>32</v>
      </c>
      <c r="L189" s="7" t="s">
        <v>32</v>
      </c>
      <c r="M189" s="9">
        <v>0</v>
      </c>
      <c r="N189" s="5" t="s">
        <v>37</v>
      </c>
      <c r="O189" s="30">
        <v>42705.5772165509</v>
      </c>
      <c r="P189" s="31">
        <v>42705.5772165509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340</v>
      </c>
      <c r="B190" s="6" t="s">
        <v>310</v>
      </c>
      <c r="C190" s="6" t="s">
        <v>32</v>
      </c>
      <c r="D190" s="7" t="s">
        <v>33</v>
      </c>
      <c r="E190" s="28" t="s">
        <v>34</v>
      </c>
      <c r="F190" s="5" t="s">
        <v>22</v>
      </c>
      <c r="G190" s="6" t="s">
        <v>36</v>
      </c>
      <c r="H190" s="6" t="s">
        <v>32</v>
      </c>
      <c r="I190" s="6" t="s">
        <v>32</v>
      </c>
      <c r="J190" s="8" t="s">
        <v>32</v>
      </c>
      <c r="K190" s="5" t="s">
        <v>32</v>
      </c>
      <c r="L190" s="7" t="s">
        <v>32</v>
      </c>
      <c r="M190" s="9">
        <v>0</v>
      </c>
      <c r="N190" s="5" t="s">
        <v>37</v>
      </c>
      <c r="O190" s="30">
        <v>42705.5772165509</v>
      </c>
      <c r="P190" s="31">
        <v>42705.5772165509</v>
      </c>
      <c r="Q190" s="28" t="s">
        <v>32</v>
      </c>
      <c r="R190" s="29" t="s">
        <v>32</v>
      </c>
      <c r="S190" s="28" t="s">
        <v>32</v>
      </c>
      <c r="T190" s="28" t="s">
        <v>32</v>
      </c>
      <c r="U190" s="5" t="s">
        <v>32</v>
      </c>
      <c r="V190" s="28" t="s">
        <v>32</v>
      </c>
      <c r="W190" s="7" t="s">
        <v>341</v>
      </c>
      <c r="X190" s="7" t="s">
        <v>32</v>
      </c>
      <c r="Y190" s="5" t="s">
        <v>155</v>
      </c>
      <c r="Z190" s="5" t="s">
        <v>160</v>
      </c>
      <c r="AA190" s="6" t="s">
        <v>32</v>
      </c>
      <c r="AB190" s="6" t="s">
        <v>32</v>
      </c>
      <c r="AC190" s="6" t="s">
        <v>32</v>
      </c>
      <c r="AD190" s="6" t="s">
        <v>32</v>
      </c>
      <c r="AE190" s="6" t="s">
        <v>32</v>
      </c>
    </row>
    <row r="191">
      <c r="A191" s="28" t="s">
        <v>342</v>
      </c>
      <c r="B191" s="6" t="s">
        <v>310</v>
      </c>
      <c r="C191" s="6" t="s">
        <v>32</v>
      </c>
      <c r="D191" s="7" t="s">
        <v>33</v>
      </c>
      <c r="E191" s="28" t="s">
        <v>34</v>
      </c>
      <c r="F191" s="5" t="s">
        <v>22</v>
      </c>
      <c r="G191" s="6" t="s">
        <v>36</v>
      </c>
      <c r="H191" s="6" t="s">
        <v>32</v>
      </c>
      <c r="I191" s="6" t="s">
        <v>32</v>
      </c>
      <c r="J191" s="8" t="s">
        <v>32</v>
      </c>
      <c r="K191" s="5" t="s">
        <v>32</v>
      </c>
      <c r="L191" s="7" t="s">
        <v>32</v>
      </c>
      <c r="M191" s="9">
        <v>0</v>
      </c>
      <c r="N191" s="5" t="s">
        <v>37</v>
      </c>
      <c r="O191" s="30">
        <v>42705.5772167477</v>
      </c>
      <c r="P191" s="31">
        <v>42705.5772167477</v>
      </c>
      <c r="Q191" s="28" t="s">
        <v>32</v>
      </c>
      <c r="R191" s="29" t="s">
        <v>32</v>
      </c>
      <c r="S191" s="28" t="s">
        <v>32</v>
      </c>
      <c r="T191" s="28" t="s">
        <v>32</v>
      </c>
      <c r="U191" s="5" t="s">
        <v>32</v>
      </c>
      <c r="V191" s="28" t="s">
        <v>32</v>
      </c>
      <c r="W191" s="7" t="s">
        <v>343</v>
      </c>
      <c r="X191" s="7" t="s">
        <v>32</v>
      </c>
      <c r="Y191" s="5" t="s">
        <v>155</v>
      </c>
      <c r="Z191" s="5" t="s">
        <v>160</v>
      </c>
      <c r="AA191" s="6" t="s">
        <v>32</v>
      </c>
      <c r="AB191" s="6" t="s">
        <v>32</v>
      </c>
      <c r="AC191" s="6" t="s">
        <v>32</v>
      </c>
      <c r="AD191" s="6" t="s">
        <v>32</v>
      </c>
      <c r="AE191" s="6" t="s">
        <v>32</v>
      </c>
    </row>
    <row r="192">
      <c r="A192" s="28" t="s">
        <v>344</v>
      </c>
      <c r="B192" s="6" t="s">
        <v>313</v>
      </c>
      <c r="C192" s="6" t="s">
        <v>32</v>
      </c>
      <c r="D192" s="7" t="s">
        <v>33</v>
      </c>
      <c r="E192" s="28" t="s">
        <v>34</v>
      </c>
      <c r="F192" s="5" t="s">
        <v>22</v>
      </c>
      <c r="G192" s="6" t="s">
        <v>36</v>
      </c>
      <c r="H192" s="6" t="s">
        <v>32</v>
      </c>
      <c r="I192" s="6" t="s">
        <v>32</v>
      </c>
      <c r="J192" s="8" t="s">
        <v>32</v>
      </c>
      <c r="K192" s="5" t="s">
        <v>32</v>
      </c>
      <c r="L192" s="7" t="s">
        <v>32</v>
      </c>
      <c r="M192" s="9">
        <v>0</v>
      </c>
      <c r="N192" s="5" t="s">
        <v>37</v>
      </c>
      <c r="O192" s="30">
        <v>42705.5772167477</v>
      </c>
      <c r="P192" s="31">
        <v>42705.5772167477</v>
      </c>
      <c r="Q192" s="28" t="s">
        <v>32</v>
      </c>
      <c r="R192" s="29" t="s">
        <v>32</v>
      </c>
      <c r="S192" s="28" t="s">
        <v>32</v>
      </c>
      <c r="T192" s="28" t="s">
        <v>32</v>
      </c>
      <c r="U192" s="5" t="s">
        <v>32</v>
      </c>
      <c r="V192" s="28" t="s">
        <v>32</v>
      </c>
      <c r="W192" s="7" t="s">
        <v>345</v>
      </c>
      <c r="X192" s="7" t="s">
        <v>32</v>
      </c>
      <c r="Y192" s="5" t="s">
        <v>155</v>
      </c>
      <c r="Z192" s="5" t="s">
        <v>217</v>
      </c>
      <c r="AA192" s="6" t="s">
        <v>32</v>
      </c>
      <c r="AB192" s="6" t="s">
        <v>32</v>
      </c>
      <c r="AC192" s="6" t="s">
        <v>32</v>
      </c>
      <c r="AD192" s="6" t="s">
        <v>32</v>
      </c>
      <c r="AE192" s="6" t="s">
        <v>32</v>
      </c>
    </row>
    <row r="193">
      <c r="A193" s="28" t="s">
        <v>346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42705.5772167477</v>
      </c>
      <c r="P193" s="31">
        <v>42705.5772167477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347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42705.5772168981</v>
      </c>
      <c r="P194" s="31">
        <v>42705.5772168981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8a86438c864f2d"/>
    <hyperlink ref="E2" r:id="R4b7a1b5cb212480a"/>
    <hyperlink ref="A3" r:id="Ra3651151ad924398"/>
    <hyperlink ref="E3" r:id="Rccdf1ea3479c4de1"/>
    <hyperlink ref="A4" r:id="R2e0c938274ca4ec8"/>
    <hyperlink ref="E4" r:id="Rd3af6a68514c4eb9"/>
    <hyperlink ref="A5" r:id="Re574f820154f45f1"/>
    <hyperlink ref="E5" r:id="R5d4630ee40cf4fff"/>
    <hyperlink ref="A6" r:id="Rcc14a7f90234427e"/>
    <hyperlink ref="E6" r:id="Rc232badb5c4f4a75"/>
    <hyperlink ref="A7" r:id="R36bff7dd279249f8"/>
    <hyperlink ref="E7" r:id="R869df463f5a343e0"/>
    <hyperlink ref="A8" r:id="R5c785d24a0e24300"/>
    <hyperlink ref="E8" r:id="Ra6e422201c344ebd"/>
    <hyperlink ref="A9" r:id="R8b91880bfd99448a"/>
    <hyperlink ref="E9" r:id="R008bd6aa0a884bb7"/>
    <hyperlink ref="A10" r:id="Re59d755b4c154125"/>
    <hyperlink ref="E10" r:id="Rc6e7a6af0d124207"/>
    <hyperlink ref="A11" r:id="Rd68cea23cdae46ef"/>
    <hyperlink ref="E11" r:id="R5d05fd1a1a294a7c"/>
    <hyperlink ref="A12" r:id="Rf228eed5e60e42c2"/>
    <hyperlink ref="E12" r:id="Rb3a53be4293b4dde"/>
    <hyperlink ref="A13" r:id="R31b8d6b6c4cd4734"/>
    <hyperlink ref="E13" r:id="R268ff1cb770b4d03"/>
    <hyperlink ref="A14" r:id="R8960288c709e4d39"/>
    <hyperlink ref="E14" r:id="R8ad1c974dc80441e"/>
    <hyperlink ref="A15" r:id="R8d9ae93d06de47b2"/>
    <hyperlink ref="E15" r:id="Ra6a4b495e8c04fdd"/>
    <hyperlink ref="A16" r:id="R720779cbd3614525"/>
    <hyperlink ref="E16" r:id="R70546ae7b9f84592"/>
    <hyperlink ref="A17" r:id="R65dbf0a5f650435b"/>
    <hyperlink ref="E17" r:id="R82341668a66243d7"/>
    <hyperlink ref="A18" r:id="Re3ce2a49d8534068"/>
    <hyperlink ref="E18" r:id="R3964908a64084d67"/>
    <hyperlink ref="A19" r:id="R10081a15b4ab49e7"/>
    <hyperlink ref="E19" r:id="R63f6698ce36e449f"/>
    <hyperlink ref="A20" r:id="R5e6e0b6f6f624cf5"/>
    <hyperlink ref="E20" r:id="R6ee4b83061ef4ad0"/>
    <hyperlink ref="A21" r:id="R5e4751d2dd2b4883"/>
    <hyperlink ref="E21" r:id="R71fb9c1e44764150"/>
    <hyperlink ref="A22" r:id="R0319d5b76318420c"/>
    <hyperlink ref="E22" r:id="Rafeb9650976641da"/>
    <hyperlink ref="A23" r:id="R0e63456fe5c745e4"/>
    <hyperlink ref="E23" r:id="Rad85c9ec624e4fd9"/>
    <hyperlink ref="A24" r:id="Rdc20d56bac3b45d2"/>
    <hyperlink ref="E24" r:id="R91847cc52617451f"/>
    <hyperlink ref="A25" r:id="Rfdaf50a7a3ed4155"/>
    <hyperlink ref="E25" r:id="R1cf78b3b8392420d"/>
    <hyperlink ref="A26" r:id="R7d7f9223f1004cbc"/>
    <hyperlink ref="E26" r:id="R51545fb5ee3c4c4a"/>
    <hyperlink ref="A27" r:id="Rd0ea875fb46448f1"/>
    <hyperlink ref="E27" r:id="Rfcd13bcedc6c41bc"/>
    <hyperlink ref="A28" r:id="R6b870c8b0498482a"/>
    <hyperlink ref="E28" r:id="Ra8e1f4b645e54d3e"/>
    <hyperlink ref="A29" r:id="Raedbc1c6bbf3466b"/>
    <hyperlink ref="E29" r:id="Ra615a56813fd4bcd"/>
    <hyperlink ref="A30" r:id="Rd98aa7fc6dc3447a"/>
    <hyperlink ref="E30" r:id="R9ba49f831ea14e98"/>
    <hyperlink ref="A31" r:id="Reecf88735c18488a"/>
    <hyperlink ref="E31" r:id="Rd7a0f37dc3a24d9b"/>
    <hyperlink ref="A32" r:id="R510b72fec31b4417"/>
    <hyperlink ref="E32" r:id="R19e724e2131a4ba5"/>
    <hyperlink ref="A33" r:id="Rdb5f5f36ad3c4972"/>
    <hyperlink ref="E33" r:id="Raf53e50d2f034207"/>
    <hyperlink ref="A34" r:id="Rf0d74b5969234283"/>
    <hyperlink ref="E34" r:id="R6025846bb2ef4dfd"/>
    <hyperlink ref="A35" r:id="R974f4dd34f1e4fb0"/>
    <hyperlink ref="E35" r:id="Rec97d6663b844a48"/>
    <hyperlink ref="A36" r:id="R47f96d4b58dd43b1"/>
    <hyperlink ref="E36" r:id="Rb80b0ada464d46bc"/>
    <hyperlink ref="A37" r:id="R95d85787b8cc488d"/>
    <hyperlink ref="E37" r:id="R1e8d9c414b424037"/>
    <hyperlink ref="A38" r:id="R90f84d182ae04d77"/>
    <hyperlink ref="E38" r:id="R5afcd9273fe44c81"/>
    <hyperlink ref="A39" r:id="R98c30224fb3f4e5f"/>
    <hyperlink ref="E39" r:id="R6bc2f9bc685648cf"/>
    <hyperlink ref="A40" r:id="R8973b3ff42264e49"/>
    <hyperlink ref="E40" r:id="R031b73b8e79144de"/>
    <hyperlink ref="A41" r:id="Re5eb5f6f8ca2420c"/>
    <hyperlink ref="E41" r:id="Re1a059f34c67454c"/>
    <hyperlink ref="A42" r:id="R39e3bfd3daf44f49"/>
    <hyperlink ref="E42" r:id="Rd62f2a764ef049ba"/>
    <hyperlink ref="A43" r:id="R461ea368cf1a4122"/>
    <hyperlink ref="E43" r:id="Re5cb5c55ee8746df"/>
    <hyperlink ref="A44" r:id="R93851578007c4ed1"/>
    <hyperlink ref="E44" r:id="R485e4e5f4b5d4368"/>
    <hyperlink ref="A45" r:id="Rba2c0f663abf41ea"/>
    <hyperlink ref="E45" r:id="R0ca7bc2874fd4593"/>
    <hyperlink ref="A46" r:id="R54fabd3a01c4468f"/>
    <hyperlink ref="E46" r:id="R4304be2e664b4e30"/>
    <hyperlink ref="A47" r:id="Rd4fa87bd83784590"/>
    <hyperlink ref="E47" r:id="R91c4fe2e33a54eca"/>
    <hyperlink ref="A48" r:id="Ra0a33456a329448c"/>
    <hyperlink ref="E48" r:id="R0ce79c1c6f104076"/>
    <hyperlink ref="A49" r:id="R7ec75f98210b4d1f"/>
    <hyperlink ref="E49" r:id="Rcb1b120e7df34f0b"/>
    <hyperlink ref="A50" r:id="Rc2406f892cc04bfb"/>
    <hyperlink ref="E50" r:id="Re93220be5f8f4c5d"/>
    <hyperlink ref="A51" r:id="Re1054682589d4003"/>
    <hyperlink ref="E51" r:id="R22539224f9fb49c8"/>
    <hyperlink ref="A52" r:id="R4c8264fe787c4b23"/>
    <hyperlink ref="E52" r:id="R8c5de761d49a48a2"/>
    <hyperlink ref="A53" r:id="R7d005ba2ebef4fd7"/>
    <hyperlink ref="E53" r:id="R1f7d927f5f4f40e7"/>
    <hyperlink ref="A54" r:id="R11624c9c9b294f09"/>
    <hyperlink ref="E54" r:id="Rd8a94a1742784a00"/>
    <hyperlink ref="A55" r:id="R7213989f04a14529"/>
    <hyperlink ref="E55" r:id="R78b5382ac6834586"/>
    <hyperlink ref="A56" r:id="R157c03998a934935"/>
    <hyperlink ref="E56" r:id="R2d55ada40c104f1c"/>
    <hyperlink ref="A57" r:id="Ra9f3625e0a684c13"/>
    <hyperlink ref="E57" r:id="R0cfb92cc632d4f59"/>
    <hyperlink ref="A58" r:id="Raa17b209676743ae"/>
    <hyperlink ref="E58" r:id="R3c49da6c07074e7a"/>
    <hyperlink ref="A59" r:id="R8fc4d4ce46cc42d4"/>
    <hyperlink ref="E59" r:id="R7fc88d3ac68144a3"/>
    <hyperlink ref="A60" r:id="R4ab97dfe7557403e"/>
    <hyperlink ref="E60" r:id="R64211c2b0c6549c3"/>
    <hyperlink ref="A61" r:id="R910ca2036aff45c2"/>
    <hyperlink ref="E61" r:id="R34efe9cf78cc414e"/>
    <hyperlink ref="A62" r:id="Rf3090f71bf944ee6"/>
    <hyperlink ref="E62" r:id="R6f9de06a68e54d47"/>
    <hyperlink ref="A63" r:id="R79f42443589b443e"/>
    <hyperlink ref="E63" r:id="R56e0a9616bc9404d"/>
    <hyperlink ref="A64" r:id="Raed73c99bf6c4d8b"/>
    <hyperlink ref="E64" r:id="R567cfe1467234801"/>
    <hyperlink ref="A65" r:id="Rbe89350d67264170"/>
    <hyperlink ref="E65" r:id="R8f56ab620e1f4f3c"/>
    <hyperlink ref="A66" r:id="R0e95721b8bfe4c7a"/>
    <hyperlink ref="E66" r:id="Ra0b23e580a4442aa"/>
    <hyperlink ref="A67" r:id="Rfd172e5015c54872"/>
    <hyperlink ref="E67" r:id="Ra07913a64da44ff6"/>
    <hyperlink ref="A68" r:id="R7aefb3a87cde4b60"/>
    <hyperlink ref="E68" r:id="R245b5f1c9a534260"/>
    <hyperlink ref="A69" r:id="Rbafc3989d2734f45"/>
    <hyperlink ref="E69" r:id="R69ee0052e6024102"/>
    <hyperlink ref="A70" r:id="Rc1f14e7846aa4ad9"/>
    <hyperlink ref="E70" r:id="R3446f301d2bc480d"/>
    <hyperlink ref="A71" r:id="R38e1c2b5c4b04979"/>
    <hyperlink ref="E71" r:id="R483c51510e2a4406"/>
    <hyperlink ref="A72" r:id="R87a9f80b54c34028"/>
    <hyperlink ref="E72" r:id="R7a6f07d03560479b"/>
    <hyperlink ref="A73" r:id="R2043286ca8364102"/>
    <hyperlink ref="E73" r:id="R7e9db676014142d3"/>
    <hyperlink ref="A74" r:id="R17c7582b42a94b24"/>
    <hyperlink ref="E74" r:id="R2589cad6f2364a65"/>
    <hyperlink ref="A75" r:id="Rec5e6cb0c29e48bb"/>
    <hyperlink ref="E75" r:id="R51a86dfed84c4b79"/>
    <hyperlink ref="A76" r:id="Rff1e68f21e1a492f"/>
    <hyperlink ref="E76" r:id="R3bcb8ebcb5744560"/>
    <hyperlink ref="A77" r:id="R14d47143715f464d"/>
    <hyperlink ref="E77" r:id="R8d6da0d0a612493c"/>
    <hyperlink ref="A78" r:id="R40f0c7a0407242b1"/>
    <hyperlink ref="E78" r:id="R6d338909c47e4f27"/>
    <hyperlink ref="A79" r:id="R600502b864284f8a"/>
    <hyperlink ref="E79" r:id="Rf480466aa57c4e7e"/>
    <hyperlink ref="A80" r:id="R3fad15576bce4a23"/>
    <hyperlink ref="E80" r:id="Rc0957c0c8d564965"/>
    <hyperlink ref="A81" r:id="Rebbc9e11c27f4d50"/>
    <hyperlink ref="E81" r:id="R1acb99e3dcdd4caa"/>
    <hyperlink ref="A82" r:id="R7104832a0aac4fd3"/>
    <hyperlink ref="E82" r:id="R01505d40a68a4c97"/>
    <hyperlink ref="A83" r:id="Rc3236d350abe4e90"/>
    <hyperlink ref="E83" r:id="Rbc6497ecfa2144d8"/>
    <hyperlink ref="A84" r:id="Reef2e149cf034af1"/>
    <hyperlink ref="E84" r:id="R5def69a01d96480e"/>
    <hyperlink ref="A85" r:id="R1210b1c04eda4b4b"/>
    <hyperlink ref="E85" r:id="Red435faa0c674d37"/>
    <hyperlink ref="A86" r:id="R9326f472ace74b40"/>
    <hyperlink ref="E86" r:id="R2c942b29fcf448ea"/>
    <hyperlink ref="A87" r:id="Race6f8ab22e14cbd"/>
    <hyperlink ref="E87" r:id="Re790f6f702fd49b4"/>
    <hyperlink ref="A88" r:id="R3f6758b7b1e14e36"/>
    <hyperlink ref="E88" r:id="R16c7a10d8fdc4944"/>
    <hyperlink ref="A89" r:id="Rf50e68abe8fe41f5"/>
    <hyperlink ref="E89" r:id="R9d46bc4cb1ac4745"/>
    <hyperlink ref="A90" r:id="R192723822f5846f4"/>
    <hyperlink ref="E90" r:id="R7daf11127c0a4abe"/>
    <hyperlink ref="A91" r:id="Ree8c1eede73c4fe7"/>
    <hyperlink ref="E91" r:id="Rca25536022134377"/>
    <hyperlink ref="A92" r:id="Rfb3e8aafd5cb4192"/>
    <hyperlink ref="E92" r:id="R53cc21b2f4eb4022"/>
    <hyperlink ref="A93" r:id="Rcf44ae3307234170"/>
    <hyperlink ref="E93" r:id="R4ba7235a816b4759"/>
    <hyperlink ref="A94" r:id="R5ae8bb830fb2498a"/>
    <hyperlink ref="E94" r:id="R60ed9904cba3439a"/>
    <hyperlink ref="A95" r:id="Rc1fcd14a464a4d36"/>
    <hyperlink ref="E95" r:id="R4016debf2af04768"/>
    <hyperlink ref="A96" r:id="R598206b3afe344c1"/>
    <hyperlink ref="E96" r:id="R66150b4176ed46da"/>
    <hyperlink ref="A97" r:id="R73229bbce1764224"/>
    <hyperlink ref="E97" r:id="Rdf83e18aa4d1486b"/>
    <hyperlink ref="A98" r:id="Re61e7d8d09a84490"/>
    <hyperlink ref="E98" r:id="R9704e68bf0ea4c34"/>
    <hyperlink ref="A99" r:id="R2bbce391b13a44ab"/>
    <hyperlink ref="E99" r:id="R6a5115938aca4eb7"/>
    <hyperlink ref="A100" r:id="Rcc4d63f6fda648a5"/>
    <hyperlink ref="E100" r:id="Rc91c4aa590ff4a3a"/>
    <hyperlink ref="A101" r:id="Rad8cf551feee43f7"/>
    <hyperlink ref="E101" r:id="R494f7d0bb0a24dcf"/>
    <hyperlink ref="A102" r:id="R7d859b97ed974791"/>
    <hyperlink ref="E102" r:id="Rbde456da2e0a48a5"/>
    <hyperlink ref="A103" r:id="Rcb6086b40603497c"/>
    <hyperlink ref="E103" r:id="Ra332c8fef9774634"/>
    <hyperlink ref="A104" r:id="R6f81b5ee59a54439"/>
    <hyperlink ref="E104" r:id="R300bcd32483d4c07"/>
    <hyperlink ref="A105" r:id="R7243b8e701694448"/>
    <hyperlink ref="E105" r:id="R1e11c59ac3814000"/>
    <hyperlink ref="A106" r:id="R4f2659059eaf4695"/>
    <hyperlink ref="E106" r:id="Rabbb5c91975e4b77"/>
    <hyperlink ref="A107" r:id="Rf2cc0c5cf21642b5"/>
    <hyperlink ref="E107" r:id="R56d3082610874c03"/>
    <hyperlink ref="A108" r:id="Rcb07f7080ae7484b"/>
    <hyperlink ref="E108" r:id="R2552e471a3c64fb6"/>
    <hyperlink ref="A109" r:id="R59635c5547824cfb"/>
    <hyperlink ref="E109" r:id="Re237dba33aa04358"/>
    <hyperlink ref="A110" r:id="Ra1395512290a42b2"/>
    <hyperlink ref="E110" r:id="R30994612daf74a86"/>
    <hyperlink ref="A111" r:id="R9fed7a0a2e8f4753"/>
    <hyperlink ref="E111" r:id="R9c849b16f6034917"/>
    <hyperlink ref="A112" r:id="R91d59d1744f745da"/>
    <hyperlink ref="E112" r:id="R2e4f0c3673a04920"/>
    <hyperlink ref="A113" r:id="Re733fdbcf4a44446"/>
    <hyperlink ref="E113" r:id="R25368d80c5c64744"/>
    <hyperlink ref="A114" r:id="R07ecd3f093844758"/>
    <hyperlink ref="E114" r:id="R25093ca1270643b0"/>
    <hyperlink ref="A115" r:id="R535971ce494c4515"/>
    <hyperlink ref="E115" r:id="R372e10abbd9d4f4a"/>
    <hyperlink ref="A116" r:id="Re7b7b89628fd4919"/>
    <hyperlink ref="E116" r:id="R2a75d142c0e5411b"/>
    <hyperlink ref="A117" r:id="R4692e64207af4ab6"/>
    <hyperlink ref="E117" r:id="R641299cc5075445d"/>
    <hyperlink ref="A118" r:id="R03192b747f2b49b0"/>
    <hyperlink ref="E118" r:id="Refe7b9c02d604270"/>
    <hyperlink ref="A119" r:id="R365385f8f1334fde"/>
    <hyperlink ref="E119" r:id="Ra599ce47fc7d4198"/>
    <hyperlink ref="A120" r:id="Rf537de283a724dd6"/>
    <hyperlink ref="E120" r:id="R9c31f5b7026f4b76"/>
    <hyperlink ref="A121" r:id="R5647373a26c84dd9"/>
    <hyperlink ref="E121" r:id="R0082b67f0bb7409d"/>
    <hyperlink ref="A122" r:id="R7452e6d9079b436c"/>
    <hyperlink ref="E122" r:id="R61d8a3c85d7544ae"/>
    <hyperlink ref="A123" r:id="Rdcc424c7d239428f"/>
    <hyperlink ref="E123" r:id="R358e7cfb04a04403"/>
    <hyperlink ref="A124" r:id="R19cd5b9d02ef4691"/>
    <hyperlink ref="E124" r:id="Rfff9f81bacc145b0"/>
    <hyperlink ref="A125" r:id="Rc80b608c0d964baa"/>
    <hyperlink ref="E125" r:id="R192faeeccd0d427c"/>
    <hyperlink ref="A126" r:id="R3c77be2cb1ab4b60"/>
    <hyperlink ref="E126" r:id="R9f6062d3ea7745b0"/>
    <hyperlink ref="A127" r:id="R74ad6c95fcd24a74"/>
    <hyperlink ref="E127" r:id="Rfd6e6561ab1b4a0d"/>
    <hyperlink ref="A128" r:id="Re306a971119a4426"/>
    <hyperlink ref="E128" r:id="Rbfa8f7bfda5a4d86"/>
    <hyperlink ref="A129" r:id="Reefc2b9af3d440bb"/>
    <hyperlink ref="E129" r:id="R06550dc604d242ce"/>
    <hyperlink ref="A130" r:id="R514746c6770c4042"/>
    <hyperlink ref="E130" r:id="Rc2f892aa1df24627"/>
    <hyperlink ref="A131" r:id="R27e2b67372bc4965"/>
    <hyperlink ref="E131" r:id="Redaa504428874e4a"/>
    <hyperlink ref="A132" r:id="Re84892fc587943c8"/>
    <hyperlink ref="E132" r:id="R6b504b38041348cc"/>
    <hyperlink ref="A133" r:id="Rd1c4c7db7c8b4e42"/>
    <hyperlink ref="E133" r:id="R2e6abb3e02d945ce"/>
    <hyperlink ref="A134" r:id="R1e08591767744c75"/>
    <hyperlink ref="E134" r:id="R72d7f15427f24f89"/>
    <hyperlink ref="A135" r:id="R8bbfe3d9ab374676"/>
    <hyperlink ref="E135" r:id="R4dcd11d480c2400f"/>
    <hyperlink ref="A136" r:id="R420a1b92fe5948a1"/>
    <hyperlink ref="E136" r:id="R76e70a0038bb4178"/>
    <hyperlink ref="A137" r:id="R487da8b212ce43e4"/>
    <hyperlink ref="E137" r:id="R69ab8f5f5cf2454d"/>
    <hyperlink ref="A138" r:id="Rcf95848d1bed44a2"/>
    <hyperlink ref="E138" r:id="Rb5eaa8b349f04ef6"/>
    <hyperlink ref="A139" r:id="R26e49dc61b9e47b8"/>
    <hyperlink ref="E139" r:id="Rcb65b29321e347cf"/>
    <hyperlink ref="A140" r:id="R49ba36cca3784fb4"/>
    <hyperlink ref="E140" r:id="R175f4a94767248db"/>
    <hyperlink ref="A141" r:id="R118b1b6b7b2f465d"/>
    <hyperlink ref="E141" r:id="R1ce76c3988da4011"/>
    <hyperlink ref="A142" r:id="R0fb2f78dce1e4228"/>
    <hyperlink ref="E142" r:id="R9c5a256abf894324"/>
    <hyperlink ref="A143" r:id="Rf0cd804b59a642a1"/>
    <hyperlink ref="E143" r:id="R946fd19b79534f42"/>
    <hyperlink ref="A144" r:id="R478c003434dd4377"/>
    <hyperlink ref="E144" r:id="R1f1ba56300ad484e"/>
    <hyperlink ref="A145" r:id="R2712334a5a2a4bd1"/>
    <hyperlink ref="E145" r:id="Re52694ca072c478d"/>
    <hyperlink ref="A146" r:id="R6a653624d6b14400"/>
    <hyperlink ref="E146" r:id="Ra08da629f011481e"/>
    <hyperlink ref="A147" r:id="R175e809e9a7d4a06"/>
    <hyperlink ref="E147" r:id="Rcae8fabbb69548f3"/>
    <hyperlink ref="A148" r:id="R2a9c30d5315c410b"/>
    <hyperlink ref="E148" r:id="Ra4e40835e1334519"/>
    <hyperlink ref="A149" r:id="Rb7af3b62a30d408e"/>
    <hyperlink ref="E149" r:id="R7296a66042324449"/>
    <hyperlink ref="A150" r:id="R8325754d69684f8e"/>
    <hyperlink ref="E150" r:id="Rc1046868e4c54a76"/>
    <hyperlink ref="A151" r:id="R94492ab904544e13"/>
    <hyperlink ref="E151" r:id="R82f078d5054941ec"/>
    <hyperlink ref="A152" r:id="R65247511ad9e4d7c"/>
    <hyperlink ref="E152" r:id="R8b327fc07d1340af"/>
    <hyperlink ref="A153" r:id="R3bdea1bb671143fc"/>
    <hyperlink ref="E153" r:id="Re4262a93d4b0442c"/>
    <hyperlink ref="A154" r:id="R31b6725ee68549de"/>
    <hyperlink ref="E154" r:id="Rb2dd56c6d4dd481d"/>
    <hyperlink ref="A155" r:id="R7dc7ab5f2f8d4ae5"/>
    <hyperlink ref="E155" r:id="R943c7b53ed364e2c"/>
    <hyperlink ref="A156" r:id="R71e71952dbf94bdf"/>
    <hyperlink ref="E156" r:id="R64e7acf5fcd14b10"/>
    <hyperlink ref="A157" r:id="R93e674b11b7d4944"/>
    <hyperlink ref="E157" r:id="Rcf519f7a07ce4e8f"/>
    <hyperlink ref="A158" r:id="R83912b13a57a439e"/>
    <hyperlink ref="E158" r:id="Rc8936264b0c14c85"/>
    <hyperlink ref="A159" r:id="Reaa9164c494f41c3"/>
    <hyperlink ref="E159" r:id="Rde632d504b5b423a"/>
    <hyperlink ref="A160" r:id="Ra0fc3afb96814895"/>
    <hyperlink ref="E160" r:id="R2a4778de41c04367"/>
    <hyperlink ref="A161" r:id="R0b67e8c6f64c4483"/>
    <hyperlink ref="E161" r:id="Rc87e819afa03475d"/>
    <hyperlink ref="A162" r:id="R88f0a97536f54479"/>
    <hyperlink ref="E162" r:id="Rc5f0a08ad8fe407d"/>
    <hyperlink ref="A163" r:id="R8312e51d5b9e407e"/>
    <hyperlink ref="E163" r:id="R909c71c8ce39429d"/>
    <hyperlink ref="A164" r:id="Raecd7f4d0169464d"/>
    <hyperlink ref="E164" r:id="Re102de35c4024707"/>
    <hyperlink ref="A165" r:id="R4afa3859c82d4843"/>
    <hyperlink ref="E165" r:id="Rb4097949099245d9"/>
    <hyperlink ref="A166" r:id="Rb8807ed943404a54"/>
    <hyperlink ref="E166" r:id="Rc9e3c90e241348ee"/>
    <hyperlink ref="A167" r:id="R453e098cc9e74921"/>
    <hyperlink ref="E167" r:id="Rd98715d4b6c34d8a"/>
    <hyperlink ref="A168" r:id="R28406191a083416c"/>
    <hyperlink ref="E168" r:id="R45f7f887760c4b82"/>
    <hyperlink ref="A169" r:id="Rd3c8f4187b4043a9"/>
    <hyperlink ref="E169" r:id="R4187abfd7f29421d"/>
    <hyperlink ref="A170" r:id="R8ff4749ef144467a"/>
    <hyperlink ref="E170" r:id="Rb61af8cbb2fd4628"/>
    <hyperlink ref="A171" r:id="R6190ba21a790486c"/>
    <hyperlink ref="E171" r:id="R3d3e17b7dcc146cf"/>
    <hyperlink ref="A172" r:id="R0a0fba6d7b924fdc"/>
    <hyperlink ref="E172" r:id="R5cbd32068c6a450b"/>
    <hyperlink ref="A173" r:id="R04f48bca5c8148c8"/>
    <hyperlink ref="E173" r:id="R104221e37c484c07"/>
    <hyperlink ref="A174" r:id="R2e859747e01149c9"/>
    <hyperlink ref="E174" r:id="R6d583aa99b614410"/>
    <hyperlink ref="A175" r:id="R05feb1a4f1ee4856"/>
    <hyperlink ref="E175" r:id="R4e0847f810ef4f0a"/>
    <hyperlink ref="A176" r:id="R4f5d73f795214309"/>
    <hyperlink ref="E176" r:id="R567aa6a523f34daf"/>
    <hyperlink ref="A177" r:id="Rf04ef39894c44280"/>
    <hyperlink ref="E177" r:id="Rd2104cd00b714fe5"/>
    <hyperlink ref="A178" r:id="Rad915cf1615e44cf"/>
    <hyperlink ref="E178" r:id="R645d3afa37244546"/>
    <hyperlink ref="A179" r:id="R49c56ee6e97542bb"/>
    <hyperlink ref="E179" r:id="Rc0142611cdfc4691"/>
    <hyperlink ref="A180" r:id="R320d33c40f1f40a6"/>
    <hyperlink ref="E180" r:id="R052edfee498c4ef9"/>
    <hyperlink ref="A181" r:id="R2d83f4ac06d24e77"/>
    <hyperlink ref="E181" r:id="R38e8ce4c27994af6"/>
    <hyperlink ref="A182" r:id="R9cf69b76ce1f4b3f"/>
    <hyperlink ref="E182" r:id="R77e6a331baf64f3d"/>
    <hyperlink ref="A183" r:id="R95db60f843d1423e"/>
    <hyperlink ref="E183" r:id="R47e693b6bf7f4390"/>
    <hyperlink ref="A184" r:id="R0b4e36714a5c47c5"/>
    <hyperlink ref="E184" r:id="R7a37cc3d84374a5b"/>
    <hyperlink ref="A185" r:id="Ra728d52a18d94b20"/>
    <hyperlink ref="E185" r:id="R5ec235317a7647c5"/>
    <hyperlink ref="A186" r:id="R6c3285e5ec1f468c"/>
    <hyperlink ref="E186" r:id="R780243134f144d60"/>
    <hyperlink ref="A187" r:id="R19b29add60e14f2f"/>
    <hyperlink ref="E187" r:id="R73aacf1b14e84246"/>
    <hyperlink ref="A188" r:id="Rba0c0af366724999"/>
    <hyperlink ref="E188" r:id="R59c60d42b6b346c1"/>
    <hyperlink ref="A189" r:id="R2ae346adf73148a2"/>
    <hyperlink ref="E189" r:id="R7e4236311a834b1b"/>
    <hyperlink ref="A190" r:id="R26fb7d71506e4d1f"/>
    <hyperlink ref="E190" r:id="Rd5f2b123a4bf4b78"/>
    <hyperlink ref="A191" r:id="R24c7cb33a26343b0"/>
    <hyperlink ref="E191" r:id="R4c98343c1af143ad"/>
    <hyperlink ref="A192" r:id="R6622c5d469c4477f"/>
    <hyperlink ref="E192" r:id="R70559166b6cb4278"/>
    <hyperlink ref="A193" r:id="R1374473b03064cd2"/>
    <hyperlink ref="E193" r:id="R22a5e7d842904a42"/>
    <hyperlink ref="A194" r:id="Rc7033a0b746742d9"/>
    <hyperlink ref="E194" r:id="R08906514bd97482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348</v>
      </c>
      <c r="B1" s="12" t="s">
        <v>349</v>
      </c>
      <c r="C1" s="12" t="s">
        <v>350</v>
      </c>
      <c r="D1" s="12" t="s">
        <v>351</v>
      </c>
      <c r="E1" s="12" t="s">
        <v>19</v>
      </c>
      <c r="F1" s="12" t="s">
        <v>22</v>
      </c>
      <c r="G1" s="12" t="s">
        <v>23</v>
      </c>
      <c r="H1" s="12" t="s">
        <v>24</v>
      </c>
      <c r="I1" s="12" t="s">
        <v>18</v>
      </c>
      <c r="J1" s="12" t="s">
        <v>20</v>
      </c>
      <c r="K1" s="12" t="s">
        <v>352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353</v>
      </c>
      <c r="B1" s="24" t="s">
        <v>354</v>
      </c>
      <c r="C1" s="24" t="s">
        <v>355</v>
      </c>
    </row>
    <row r="2" ht="10.5" customHeight="1">
      <c r="A2" s="25"/>
      <c r="B2" s="26"/>
      <c r="C2" s="27"/>
      <c r="D2" s="27"/>
    </row>
    <row r="3">
      <c r="A3" s="26" t="s">
        <v>356</v>
      </c>
      <c r="B3" s="26" t="s">
        <v>357</v>
      </c>
      <c r="C3" s="27" t="s">
        <v>196</v>
      </c>
      <c r="D3" s="27" t="s">
        <v>36</v>
      </c>
    </row>
    <row r="4">
      <c r="A4" s="26" t="s">
        <v>358</v>
      </c>
      <c r="B4" s="26" t="s">
        <v>359</v>
      </c>
      <c r="C4" s="27" t="s">
        <v>360</v>
      </c>
      <c r="D4" s="27" t="s">
        <v>361</v>
      </c>
    </row>
    <row r="5">
      <c r="A5" s="26" t="s">
        <v>362</v>
      </c>
      <c r="B5" s="26" t="s">
        <v>363</v>
      </c>
      <c r="C5" s="27" t="s">
        <v>364</v>
      </c>
      <c r="D5" s="27" t="s">
        <v>365</v>
      </c>
    </row>
    <row r="6" ht="30">
      <c r="A6" s="26" t="s">
        <v>146</v>
      </c>
      <c r="B6" s="26" t="s">
        <v>366</v>
      </c>
      <c r="C6" s="27" t="s">
        <v>173</v>
      </c>
      <c r="D6" s="27" t="s">
        <v>367</v>
      </c>
    </row>
    <row r="7">
      <c r="A7" s="26" t="s">
        <v>368</v>
      </c>
      <c r="B7" s="26" t="s">
        <v>369</v>
      </c>
      <c r="C7" s="27" t="s">
        <v>370</v>
      </c>
      <c r="D7" s="27" t="s">
        <v>371</v>
      </c>
    </row>
    <row r="8">
      <c r="A8" s="26" t="s">
        <v>372</v>
      </c>
      <c r="B8" s="26" t="s">
        <v>373</v>
      </c>
      <c r="C8" s="27" t="s">
        <v>155</v>
      </c>
      <c r="D8" s="27" t="s">
        <v>374</v>
      </c>
    </row>
    <row r="9" ht="30">
      <c r="A9" s="26" t="s">
        <v>22</v>
      </c>
      <c r="B9" s="26" t="s">
        <v>375</v>
      </c>
      <c r="D9" s="27" t="s">
        <v>376</v>
      </c>
    </row>
    <row r="10" ht="30">
      <c r="A10" s="26" t="s">
        <v>377</v>
      </c>
      <c r="B10" s="26" t="s">
        <v>378</v>
      </c>
      <c r="D10" s="27" t="s">
        <v>379</v>
      </c>
    </row>
    <row r="11">
      <c r="A11" s="26" t="s">
        <v>380</v>
      </c>
      <c r="B11" s="26" t="s">
        <v>381</v>
      </c>
    </row>
    <row r="12">
      <c r="A12" s="26" t="s">
        <v>382</v>
      </c>
      <c r="B12" s="26" t="s">
        <v>383</v>
      </c>
    </row>
    <row r="13">
      <c r="A13" s="26" t="s">
        <v>384</v>
      </c>
      <c r="B13" s="26" t="s">
        <v>385</v>
      </c>
    </row>
    <row r="14">
      <c r="A14" s="26" t="s">
        <v>386</v>
      </c>
      <c r="B14" s="26" t="s">
        <v>387</v>
      </c>
    </row>
    <row r="15">
      <c r="A15" s="26" t="s">
        <v>388</v>
      </c>
      <c r="B15" s="26" t="s">
        <v>389</v>
      </c>
    </row>
    <row r="16">
      <c r="A16" s="26" t="s">
        <v>390</v>
      </c>
      <c r="B16" s="26" t="s">
        <v>391</v>
      </c>
    </row>
    <row r="17">
      <c r="A17" s="26" t="s">
        <v>392</v>
      </c>
      <c r="B17" s="26" t="s">
        <v>393</v>
      </c>
    </row>
    <row r="18">
      <c r="A18" s="26" t="s">
        <v>394</v>
      </c>
      <c r="B18" s="26" t="s">
        <v>395</v>
      </c>
    </row>
    <row r="19">
      <c r="A19" s="26" t="s">
        <v>396</v>
      </c>
      <c r="B19" s="26" t="s">
        <v>397</v>
      </c>
    </row>
    <row r="20">
      <c r="A20" s="26" t="s">
        <v>398</v>
      </c>
      <c r="B20" s="26" t="s">
        <v>399</v>
      </c>
    </row>
    <row r="21">
      <c r="A21" s="26" t="s">
        <v>400</v>
      </c>
      <c r="B21" s="26" t="s">
        <v>401</v>
      </c>
    </row>
    <row r="22">
      <c r="A22" s="26" t="s">
        <v>402</v>
      </c>
    </row>
    <row r="23">
      <c r="A23" s="26" t="s">
        <v>35</v>
      </c>
    </row>
    <row r="24">
      <c r="A24" s="26" t="s">
        <v>403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