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<sst xmlns="http://schemas.openxmlformats.org/spreadsheetml/2006/main" count="462" uniqueCount="462">
  <si>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</si>
  <si>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</si>
  <si>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</si>
  <si>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</si>
  <si>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</si>
  <si>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</si>
  <si>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</si>
  <si>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</si>
  <si>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</si>
  <si>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</si>
  <si>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</si>
  <si>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</si>
  <si>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</si>
  <si>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</si>
  <si>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</si>
  <si>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</si>
  <si>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</si>
  <si>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</si>
  <si>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</si>
  <si>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</si>
  <si>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</si>
  <si>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</si>
  <si>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</si>
  <si>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</si>
  <si>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</si>
  <si>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</si>
  <si>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</si>
  <si>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</si>
  <si>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</si>
  <si>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</si>
  <si>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</si>
  <si>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S5_33_Tdo</t>
  </si>
  <si>
    <t/>
  </si>
  <si>
    <t>Import from MS Access</t>
  </si>
  <si>
    <t>0</t>
  </si>
  <si>
    <t>other</t>
  </si>
  <si>
    <t>Decision</t>
  </si>
  <si>
    <t>-</t>
  </si>
  <si>
    <t>S5-020705</t>
  </si>
  <si>
    <t>S5-030022</t>
  </si>
  <si>
    <t>S5-030101</t>
  </si>
  <si>
    <t>S5-030102</t>
  </si>
  <si>
    <t>S5-030103</t>
  </si>
  <si>
    <t>S5-030104</t>
  </si>
  <si>
    <t>S5-030105</t>
  </si>
  <si>
    <t>S5-030106</t>
  </si>
  <si>
    <t>S5-030107</t>
  </si>
  <si>
    <t>S5-030108</t>
  </si>
  <si>
    <t>S5-030109</t>
  </si>
  <si>
    <t>S5-030110</t>
  </si>
  <si>
    <t>S5-030112</t>
  </si>
  <si>
    <t>S5-030113</t>
  </si>
  <si>
    <t>S5-030114</t>
  </si>
  <si>
    <t>S5-030115</t>
  </si>
  <si>
    <t>S5-030116</t>
  </si>
  <si>
    <t>S5-030117</t>
  </si>
  <si>
    <t>S5-030118</t>
  </si>
  <si>
    <t>S5-030119</t>
  </si>
  <si>
    <t>S5-030120</t>
  </si>
  <si>
    <t>S5-030121</t>
  </si>
  <si>
    <t>S5-030122</t>
  </si>
  <si>
    <t>S5-030128</t>
  </si>
  <si>
    <t>S5-030131</t>
  </si>
  <si>
    <t>Reply LS on "Completion of R4-based 3GPP2 OAM&amp;P Delta Specification (S.S0028-A)"</t>
  </si>
  <si>
    <t>S5</t>
  </si>
  <si>
    <t>LS out</t>
  </si>
  <si>
    <t>S5-030221</t>
  </si>
  <si>
    <t>S5-032100</t>
  </si>
  <si>
    <t>S5-032101</t>
  </si>
  <si>
    <t>S5-032102</t>
  </si>
  <si>
    <t>S5-032103</t>
  </si>
  <si>
    <t>S5-032104</t>
  </si>
  <si>
    <t>S5-032105</t>
  </si>
  <si>
    <t>S5-032106</t>
  </si>
  <si>
    <t>S5-032107</t>
  </si>
  <si>
    <t>S5-032108</t>
  </si>
  <si>
    <t>S5-032109</t>
  </si>
  <si>
    <t>S5-032110</t>
  </si>
  <si>
    <t>S5-032111</t>
  </si>
  <si>
    <t>S5-032112</t>
  </si>
  <si>
    <t>S5-032114</t>
  </si>
  <si>
    <t>S5-032115</t>
  </si>
  <si>
    <t>S5-032116</t>
  </si>
  <si>
    <t>S5-032118</t>
  </si>
  <si>
    <t>s5-032119</t>
  </si>
  <si>
    <t>S5-032120</t>
  </si>
  <si>
    <t>S5-032121</t>
  </si>
  <si>
    <t>S5-032122</t>
  </si>
  <si>
    <t>S5-032123</t>
  </si>
  <si>
    <t>S5-032124</t>
  </si>
  <si>
    <t>S5-032125</t>
  </si>
  <si>
    <t>S5-032127</t>
  </si>
  <si>
    <t>S5-032128</t>
  </si>
  <si>
    <t>S5-032129</t>
  </si>
  <si>
    <t>S5-032130</t>
  </si>
  <si>
    <t>Align QoS Terminology with SA2's 23.207 &amp; CN3's 29.207</t>
  </si>
  <si>
    <t>0021</t>
  </si>
  <si>
    <t>F</t>
  </si>
  <si>
    <t>SP-030043</t>
  </si>
  <si>
    <t>S5-032131</t>
  </si>
  <si>
    <t>S5-032132</t>
  </si>
  <si>
    <t>S5-032133</t>
  </si>
  <si>
    <t>Reply LS on OMA Device Management Requirements document</t>
  </si>
  <si>
    <t>s5-032134</t>
  </si>
  <si>
    <t>S5-032135</t>
  </si>
  <si>
    <t>S5-032136</t>
  </si>
  <si>
    <t>S5-034100</t>
  </si>
  <si>
    <t>S5-034101</t>
  </si>
  <si>
    <t>S5-034102</t>
  </si>
  <si>
    <t>S5-034103</t>
  </si>
  <si>
    <t>S5-034104</t>
  </si>
  <si>
    <t>S5-034105</t>
  </si>
  <si>
    <t>S5-034106</t>
  </si>
  <si>
    <t>S5-034107</t>
  </si>
  <si>
    <t>S5-034108</t>
  </si>
  <si>
    <t>S5-034109</t>
  </si>
  <si>
    <t>S5-034110</t>
  </si>
  <si>
    <t>S5-034111</t>
  </si>
  <si>
    <t>S5-034112</t>
  </si>
  <si>
    <t>S5-034113</t>
  </si>
  <si>
    <t>S5-034114</t>
  </si>
  <si>
    <t>S5-034115</t>
  </si>
  <si>
    <t>S5-034116</t>
  </si>
  <si>
    <t>S5-034117</t>
  </si>
  <si>
    <t>S5-034118</t>
  </si>
  <si>
    <t>S5-034119</t>
  </si>
  <si>
    <t>S5-034120</t>
  </si>
  <si>
    <t>S5-034121</t>
  </si>
  <si>
    <t>S5-034122</t>
  </si>
  <si>
    <t>S5-034123</t>
  </si>
  <si>
    <t>S5-034124</t>
  </si>
  <si>
    <t>Correction of the IMS Charging Identifier (ICID) definition</t>
  </si>
  <si>
    <t>0005</t>
  </si>
  <si>
    <t>SP-030057</t>
  </si>
  <si>
    <t>S5-034125</t>
  </si>
  <si>
    <t>S5-034126</t>
  </si>
  <si>
    <t>S5-034127</t>
  </si>
  <si>
    <t>S5-034128</t>
  </si>
  <si>
    <t>S5-034129</t>
  </si>
  <si>
    <t>S5-034130</t>
  </si>
  <si>
    <t>S5-034131</t>
  </si>
  <si>
    <t>S5-034133</t>
  </si>
  <si>
    <t>S5-034134</t>
  </si>
  <si>
    <t>S5-034135</t>
  </si>
  <si>
    <t>S5-034136</t>
  </si>
  <si>
    <t>S5-034137</t>
  </si>
  <si>
    <t>S5-034138</t>
  </si>
  <si>
    <t>S5-034139</t>
  </si>
  <si>
    <t>S5-034140</t>
  </si>
  <si>
    <t>S5-034141</t>
  </si>
  <si>
    <t>S5-034142</t>
  </si>
  <si>
    <t>S5-034143</t>
  </si>
  <si>
    <t>S5-034145</t>
  </si>
  <si>
    <t>S5-034146</t>
  </si>
  <si>
    <t>S5-034147</t>
  </si>
  <si>
    <t>S5-034148</t>
  </si>
  <si>
    <t>S5-034149</t>
  </si>
  <si>
    <t>S5-034150</t>
  </si>
  <si>
    <t>Corrections to ASN.1 Syntax associated with Wireless Number Portability (WNP)</t>
  </si>
  <si>
    <t>0015</t>
  </si>
  <si>
    <t>SP-030056</t>
  </si>
  <si>
    <t>S5-034151</t>
  </si>
  <si>
    <t>Reply LS on IPv4 and IPv6 form of Charging Gateway Address</t>
  </si>
  <si>
    <t>S5-034152</t>
  </si>
  <si>
    <t>S5-034153</t>
  </si>
  <si>
    <t>S5-034154</t>
  </si>
  <si>
    <t>S5-034155</t>
  </si>
  <si>
    <t>Reply LS on "Charging Implications of 3GPP System WLAN Interworking"</t>
  </si>
  <si>
    <t>S5-034156</t>
  </si>
  <si>
    <t>Correction of M-CDR usage - alignment with SA2's 23.060</t>
  </si>
  <si>
    <t>0038</t>
  </si>
  <si>
    <t>SP-030053</t>
  </si>
  <si>
    <t>S5-034157</t>
  </si>
  <si>
    <t>0019</t>
  </si>
  <si>
    <t>A</t>
  </si>
  <si>
    <t>S5-034158</t>
  </si>
  <si>
    <t>0020</t>
  </si>
  <si>
    <t>S5-034159</t>
  </si>
  <si>
    <t>Add support of VASP in MMS Charging - alignment with T2's 23.140</t>
  </si>
  <si>
    <t>0013</t>
  </si>
  <si>
    <t>B</t>
  </si>
  <si>
    <t>SP-030060</t>
  </si>
  <si>
    <t>S5-034160</t>
  </si>
  <si>
    <t>Reply LS on Alignment of MMS Message Size definition</t>
  </si>
  <si>
    <t>S5-034161</t>
  </si>
  <si>
    <t>Correction of Message Size Definition - alignment with T2's 23.140</t>
  </si>
  <si>
    <t>0011</t>
  </si>
  <si>
    <t>SP-030059</t>
  </si>
  <si>
    <t>S5-034162</t>
  </si>
  <si>
    <t>0012</t>
  </si>
  <si>
    <t>S5-034163</t>
  </si>
  <si>
    <t>S5-034164</t>
  </si>
  <si>
    <t>S5-034165</t>
  </si>
  <si>
    <t>Correction of IMS-CDR definitions</t>
  </si>
  <si>
    <t>0006</t>
  </si>
  <si>
    <t>S5-034166</t>
  </si>
  <si>
    <t>S5-034167</t>
  </si>
  <si>
    <t>S5-034168</t>
  </si>
  <si>
    <t>S5-034169</t>
  </si>
  <si>
    <t>S5-034170</t>
  </si>
  <si>
    <t>S5-034171</t>
  </si>
  <si>
    <t>S5-034172</t>
  </si>
  <si>
    <t>S5-034173</t>
  </si>
  <si>
    <t>Reply LS on Structure of IMS Charging Identifier (ICID)</t>
  </si>
  <si>
    <t>S5-034174</t>
  </si>
  <si>
    <t>Inclusion of IETF draft ‘Hakala-diameter-credit-control’ specification version 05</t>
  </si>
  <si>
    <t>0007</t>
  </si>
  <si>
    <t>S5-034175</t>
  </si>
  <si>
    <t>Removal of Re-Transmission Attribute Value Pair (AVP) in order to align duplicate detection procedure with the Diameter Base protocol</t>
  </si>
  <si>
    <t>0008</t>
  </si>
  <si>
    <t>S5-034176</t>
  </si>
  <si>
    <t>LS on the Inclusion of the ECF/CCF Addresses on the ‘Sh’ interface</t>
  </si>
  <si>
    <t>S5-034177</t>
  </si>
  <si>
    <t>Correction of the accounting session supervision (Offline) - alignment with the Diameter Base protocol</t>
  </si>
  <si>
    <t>0009</t>
  </si>
  <si>
    <t>S5-034178</t>
  </si>
  <si>
    <t>Correction of the accounting session supervision (Online) - alignment with the Diameter Base protocol</t>
  </si>
  <si>
    <t>0010</t>
  </si>
  <si>
    <t>S5-034179</t>
  </si>
  <si>
    <t>Correction of the support of local file storage and use of FTP for transfer of Accounting Information</t>
  </si>
  <si>
    <t>S5-034180</t>
  </si>
  <si>
    <t>Correction of abnormal session termination procedure</t>
  </si>
  <si>
    <t>S5-034181</t>
  </si>
  <si>
    <t>Correction of network initiated session release procedure - alignment with SIP (IETF RFC 3261)</t>
  </si>
  <si>
    <t>S5-034182</t>
  </si>
  <si>
    <t>Correction of media modification procedures - add the UPDATE SIP method</t>
  </si>
  <si>
    <t>0014</t>
  </si>
  <si>
    <t>S5-036200</t>
  </si>
  <si>
    <t>S5-036201</t>
  </si>
  <si>
    <t>S5-036202</t>
  </si>
  <si>
    <t>S5-036203</t>
  </si>
  <si>
    <t>S5-036204</t>
  </si>
  <si>
    <t>S5-036205</t>
  </si>
  <si>
    <t>S5-036206</t>
  </si>
  <si>
    <t>S5-036207</t>
  </si>
  <si>
    <t>S5-036208</t>
  </si>
  <si>
    <t>S5-036209</t>
  </si>
  <si>
    <t>S5-036210</t>
  </si>
  <si>
    <t>S5-036211</t>
  </si>
  <si>
    <t>S5-036212</t>
  </si>
  <si>
    <t>S5-036213</t>
  </si>
  <si>
    <t>S5-036214</t>
  </si>
  <si>
    <t>S5-036215</t>
  </si>
  <si>
    <t>S5-036219</t>
  </si>
  <si>
    <t>S5-036221</t>
  </si>
  <si>
    <t>S5-036222</t>
  </si>
  <si>
    <t>S5-036223</t>
  </si>
  <si>
    <t>S5-036224</t>
  </si>
  <si>
    <t>S5-036226</t>
  </si>
  <si>
    <t>S5-036230</t>
  </si>
  <si>
    <t>S5-036231</t>
  </si>
  <si>
    <t>S5-036232</t>
  </si>
  <si>
    <t>S5-036235</t>
  </si>
  <si>
    <t>S5-036236</t>
  </si>
  <si>
    <t>S5-036237</t>
  </si>
  <si>
    <t>S5-036238</t>
  </si>
  <si>
    <t>s5-036239</t>
  </si>
  <si>
    <t>s5-036240</t>
  </si>
  <si>
    <t>s5-036241</t>
  </si>
  <si>
    <t>s5-036242</t>
  </si>
  <si>
    <t>S5-036243</t>
  </si>
  <si>
    <t>S5-036244</t>
  </si>
  <si>
    <t>S5-036245</t>
  </si>
  <si>
    <t>S5-036246</t>
  </si>
  <si>
    <t>S5-036247</t>
  </si>
  <si>
    <t>S5-036248</t>
  </si>
  <si>
    <t>S5-036249</t>
  </si>
  <si>
    <t>S5-036250</t>
  </si>
  <si>
    <t>S5-036251</t>
  </si>
  <si>
    <t>S5-036252</t>
  </si>
  <si>
    <t>S5-036253</t>
  </si>
  <si>
    <t>S5-036254</t>
  </si>
  <si>
    <t>S5-036255</t>
  </si>
  <si>
    <t>S5-036256</t>
  </si>
  <si>
    <t>S5-036257</t>
  </si>
  <si>
    <t>S5-036258</t>
  </si>
  <si>
    <t>S5-036259</t>
  </si>
  <si>
    <t>S5-036260</t>
  </si>
  <si>
    <t>S5-036261</t>
  </si>
  <si>
    <t>S5-036262</t>
  </si>
  <si>
    <t>S5-036263</t>
  </si>
  <si>
    <t>S5-036264</t>
  </si>
  <si>
    <t>S5-036265</t>
  </si>
  <si>
    <t>S5-036266</t>
  </si>
  <si>
    <t>S5-036267</t>
  </si>
  <si>
    <t>s5-036268</t>
  </si>
  <si>
    <t>s5-036269</t>
  </si>
  <si>
    <t>S5-036270</t>
  </si>
  <si>
    <t>s5-036271</t>
  </si>
  <si>
    <t>S5-036272</t>
  </si>
  <si>
    <t>S5-036273</t>
  </si>
  <si>
    <t>S5-036274</t>
  </si>
  <si>
    <t>S5-036275</t>
  </si>
  <si>
    <t>S5-036276</t>
  </si>
  <si>
    <t>S5-036277</t>
  </si>
  <si>
    <t>S5-036278</t>
  </si>
  <si>
    <t>Add missing x721AlarmNotificationsPackage</t>
  </si>
  <si>
    <t>0017</t>
  </si>
  <si>
    <t>SP-030138</t>
  </si>
  <si>
    <t>S5-036279</t>
  </si>
  <si>
    <t>S5-036280</t>
  </si>
  <si>
    <t>S5-036281</t>
  </si>
  <si>
    <t>S5-036282</t>
  </si>
  <si>
    <t>S5-036283</t>
  </si>
  <si>
    <t>S5-036285</t>
  </si>
  <si>
    <t>Corrections regarding Alarm Acknowledgement and Alarm Comments - alignment with 32.111-1</t>
  </si>
  <si>
    <t>0023</t>
  </si>
  <si>
    <t>SP-030063</t>
  </si>
  <si>
    <t>S5-036286</t>
  </si>
  <si>
    <t>0024</t>
  </si>
  <si>
    <t>S5-036287</t>
  </si>
  <si>
    <t>Correction to Alarm Comments - alignment with 32.111-1</t>
  </si>
  <si>
    <t>S5-036288</t>
  </si>
  <si>
    <t>Correction to Alarm Comments- alignment with 32.111-1</t>
  </si>
  <si>
    <t>0016</t>
  </si>
  <si>
    <t>S5-036289</t>
  </si>
  <si>
    <t>S5-036290</t>
  </si>
  <si>
    <t>S5-036291</t>
  </si>
  <si>
    <t>S5-036292</t>
  </si>
  <si>
    <t>S5-036293</t>
  </si>
  <si>
    <t>Correction of Notifications for IOCs</t>
  </si>
  <si>
    <t>SP-030280</t>
  </si>
  <si>
    <t>S5-036294</t>
  </si>
  <si>
    <t>S5-036295</t>
  </si>
  <si>
    <t>S5-036296</t>
  </si>
  <si>
    <t>S5-036297</t>
  </si>
  <si>
    <t>S5-036298</t>
  </si>
  <si>
    <t>S5-036299</t>
  </si>
  <si>
    <t>S5-036300</t>
  </si>
  <si>
    <t>S5-036301</t>
  </si>
  <si>
    <t>S5-036302</t>
  </si>
  <si>
    <t>S5-036303</t>
  </si>
  <si>
    <t>S5-036304</t>
  </si>
  <si>
    <t>S5-036305</t>
  </si>
  <si>
    <t>S5-036306</t>
  </si>
  <si>
    <t>S5-036307</t>
  </si>
  <si>
    <t>S5-036308</t>
  </si>
  <si>
    <t>S5-036312</t>
  </si>
  <si>
    <t>S5-036313</t>
  </si>
  <si>
    <t>S5-036314</t>
  </si>
  <si>
    <t>S5-036315</t>
  </si>
  <si>
    <t>S5-036316</t>
  </si>
  <si>
    <t>S5-036317</t>
  </si>
  <si>
    <t>S5-036318</t>
  </si>
  <si>
    <t>S5-036319</t>
  </si>
  <si>
    <t>S5-036321</t>
  </si>
  <si>
    <t>Add missing ITU-T M.3100 Probable Cause values &amp; Correct CORBA IDL errors</t>
  </si>
  <si>
    <t>0028</t>
  </si>
  <si>
    <t>SP-030062</t>
  </si>
  <si>
    <t>S5-036328</t>
  </si>
  <si>
    <t>Add missing notifications from all managed objects (notifyComments, notifyAlarmListRebuilt)</t>
  </si>
  <si>
    <t>SP-030282</t>
  </si>
  <si>
    <t>S5-036329</t>
  </si>
  <si>
    <t>S5-036330</t>
  </si>
  <si>
    <t>S5-036331</t>
  </si>
  <si>
    <t>Correction of Notifications for IOCs and MOCs</t>
  </si>
  <si>
    <t>S5-036333</t>
  </si>
  <si>
    <t>Correction of CORBA IDL Optional clearSystemId</t>
  </si>
  <si>
    <t>0029</t>
  </si>
  <si>
    <t>S5-038100</t>
  </si>
  <si>
    <t>S5-038101</t>
  </si>
  <si>
    <t>S5-038102</t>
  </si>
  <si>
    <t>S5-038103</t>
  </si>
  <si>
    <t>S5-038104</t>
  </si>
  <si>
    <t>S5-038105</t>
  </si>
  <si>
    <t>S5-038106</t>
  </si>
  <si>
    <t>S5-038107</t>
  </si>
  <si>
    <t>S5-038108</t>
  </si>
  <si>
    <t>S5-038109</t>
  </si>
  <si>
    <t>S5-038110</t>
  </si>
  <si>
    <t>S5-038111</t>
  </si>
  <si>
    <t>s5-038112</t>
  </si>
  <si>
    <t>S5-038113</t>
  </si>
  <si>
    <t>S5-038114</t>
  </si>
  <si>
    <t>S5-038115</t>
  </si>
  <si>
    <t>S5-038116</t>
  </si>
  <si>
    <t>S5-038117</t>
  </si>
  <si>
    <t>S5-038118</t>
  </si>
  <si>
    <t>S5-038119</t>
  </si>
  <si>
    <t>S5-038120</t>
  </si>
  <si>
    <t>S5-038122</t>
  </si>
  <si>
    <t>S5-038123</t>
  </si>
  <si>
    <t>S5-038124</t>
  </si>
  <si>
    <t>S5-038125</t>
  </si>
  <si>
    <t>S5-038126</t>
  </si>
  <si>
    <t>S5-038127</t>
  </si>
  <si>
    <t>S5-038128</t>
  </si>
  <si>
    <t>S5-038129</t>
  </si>
  <si>
    <t>S5-038130</t>
  </si>
  <si>
    <t>S5-038132</t>
  </si>
  <si>
    <t>S5-038133</t>
  </si>
  <si>
    <t>S5-038134</t>
  </si>
  <si>
    <t>S5-038135</t>
  </si>
  <si>
    <t>S5-038136</t>
  </si>
  <si>
    <t>S5-038137</t>
  </si>
  <si>
    <t>S5-038138</t>
  </si>
  <si>
    <t>S5-038139</t>
  </si>
  <si>
    <t>Corrections to Trace requirements - alignment with SA2's 23.002</t>
  </si>
  <si>
    <t>0001</t>
  </si>
  <si>
    <t>SP-030147</t>
  </si>
  <si>
    <t>S5-038140</t>
  </si>
  <si>
    <t>S5-038141</t>
  </si>
  <si>
    <t>Correction of the subscriber number measurement definitions</t>
  </si>
  <si>
    <t>SP-030146</t>
  </si>
  <si>
    <t>S5-038142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</si>
  <si>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</si>
  <si>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</si>
  <si>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</si>
  <si>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</si>
  <si>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</si>
  <si>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</si>
  <si>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</si>
  <si>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</si>
  <si>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</si>
  <si>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</si>
  <si>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</si>
  <si>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</si>
  <si>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</si>
  <si>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</si>
  <si>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</si>
  <si>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C</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</si>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</sst>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33/docs/S5_33_Tdoc_List.zip" TargetMode="External" Id="Ra296c7717576488a" /><Relationship Type="http://schemas.openxmlformats.org/officeDocument/2006/relationships/hyperlink" Target="https://webapp.etsi.org/teldir/ListPersDetails.asp?PersId=0" TargetMode="External" Id="Rb8388e7e35d14040" /><Relationship Type="http://schemas.openxmlformats.org/officeDocument/2006/relationships/hyperlink" Target="https://www.3gpp.org/ftp/tsg_sa/WG5_TM/TSGS5_33/docs/S5-020705+Report_SA5_32_v200.zip" TargetMode="External" Id="Rc24fca5ee74c4df5" /><Relationship Type="http://schemas.openxmlformats.org/officeDocument/2006/relationships/hyperlink" Target="https://webapp.etsi.org/teldir/ListPersDetails.asp?PersId=0" TargetMode="External" Id="R1af30d36b3b34910" /><Relationship Type="http://schemas.openxmlformats.org/officeDocument/2006/relationships/hyperlink" Target="https://www.3gpp.org/ftp/tsg_sa/WG5_TM/TSGS5_33/docs/S5-030022+Report_SA5_32bis_v100_revised.zip" TargetMode="External" Id="Rac919c35bf864d68" /><Relationship Type="http://schemas.openxmlformats.org/officeDocument/2006/relationships/hyperlink" Target="https://webapp.etsi.org/teldir/ListPersDetails.asp?PersId=0" TargetMode="External" Id="R12cd6571145f4d29" /><Relationship Type="http://schemas.openxmlformats.org/officeDocument/2006/relationships/hyperlink" Target="https://www.3gpp.org/ftp/tsg_sa/WG5_TM/TSGS5_33/docs/S5-030101+SA5_33_Agenda.zip" TargetMode="External" Id="Rf7645942749545e9" /><Relationship Type="http://schemas.openxmlformats.org/officeDocument/2006/relationships/hyperlink" Target="https://webapp.etsi.org/teldir/ListPersDetails.asp?PersId=0" TargetMode="External" Id="Rfd63f5d6f4c14fcd" /><Relationship Type="http://schemas.openxmlformats.org/officeDocument/2006/relationships/hyperlink" Target="https://www.3gpp.org/ftp/tsg_sa/WG5_TM/TSGS5_33/docs/S5-030102+SA5_33_MeetingPlan.zip" TargetMode="External" Id="R85a4a12e45b24c53" /><Relationship Type="http://schemas.openxmlformats.org/officeDocument/2006/relationships/hyperlink" Target="https://webapp.etsi.org/teldir/ListPersDetails.asp?PersId=0" TargetMode="External" Id="R3e4bd24f0e3f44c9" /><Relationship Type="http://schemas.openxmlformats.org/officeDocument/2006/relationships/hyperlink" Target="https://www.3gpp.org/ftp/tsg_sa/WG5_TM/TSGS5_33/docs/S5-030103+r1+List+of+REGISTERED+participants.zip" TargetMode="External" Id="R47156c2fef3a4cfc" /><Relationship Type="http://schemas.openxmlformats.org/officeDocument/2006/relationships/hyperlink" Target="https://webapp.etsi.org/teldir/ListPersDetails.asp?PersId=0" TargetMode="External" Id="R0590d0a9fb444a2b" /><Relationship Type="http://schemas.openxmlformats.org/officeDocument/2006/relationships/hyperlink" Target="https://www.3gpp.org/ftp/tsg_sa/WG5_TM/TSGS5_33/docs/S5-030104+r1+List+of+incoming+LSs_Report2.zip" TargetMode="External" Id="Rffcf3d93316143e1" /><Relationship Type="http://schemas.openxmlformats.org/officeDocument/2006/relationships/hyperlink" Target="https://webapp.etsi.org/teldir/ListPersDetails.asp?PersId=0" TargetMode="External" Id="Rb5fc4a6889b244c9" /><Relationship Type="http://schemas.openxmlformats.org/officeDocument/2006/relationships/hyperlink" Target="https://www.3gpp.org/ftp/tsg_sa/WG5_TM/TSGS5_33/docs/S5-030105+INITIAL+combined+(SA5+plenary%7c%7c%7c%7c+SWGA-to-D)+Document+List+(S5_33_Tdoc_List).zip" TargetMode="External" Id="Rad2eedd28dbb4790" /><Relationship Type="http://schemas.openxmlformats.org/officeDocument/2006/relationships/hyperlink" Target="https://webapp.etsi.org/teldir/ListPersDetails.asp?PersId=0" TargetMode="External" Id="Raa2161f54a474b18" /><Relationship Type="http://schemas.openxmlformats.org/officeDocument/2006/relationships/hyperlink" Target="https://www.3gpp.org/ftp/tsg_sa/WG5_TM/TSGS5_33/docs/S5-030106+SA5+plenary+(S5_33_Tdoc_List).zip" TargetMode="External" Id="R1f8d312fe5094078" /><Relationship Type="http://schemas.openxmlformats.org/officeDocument/2006/relationships/hyperlink" Target="https://webapp.etsi.org/teldir/ListPersDetails.asp?PersId=0" TargetMode="External" Id="Rbb298c74a44743ea" /><Relationship Type="http://schemas.openxmlformats.org/officeDocument/2006/relationships/hyperlink" Target="https://www.3gpp.org/ftp/tsg_sa/WG5_TM/TSGS5_33/docs/S5-030107+Full+3GPP+meeting+calendar+including+workshops.zip" TargetMode="External" Id="R4be7fb87b5af4aaf" /><Relationship Type="http://schemas.openxmlformats.org/officeDocument/2006/relationships/hyperlink" Target="https://webapp.etsi.org/teldir/ListPersDetails.asp?PersId=0" TargetMode="External" Id="R69785702eced45f7" /><Relationship Type="http://schemas.openxmlformats.org/officeDocument/2006/relationships/hyperlink" Target="https://www.3gpp.org/ftp/tsg_sa/WG5_TM/TSGS5_33/docs/S5-030108+SA_SA5_CN_CN5+meeting+calendar.zip" TargetMode="External" Id="Ra674511ccbd44f71" /><Relationship Type="http://schemas.openxmlformats.org/officeDocument/2006/relationships/hyperlink" Target="https://webapp.etsi.org/teldir/ListPersDetails.asp?PersId=0" TargetMode="External" Id="Re7274cadf33d4217" /><Relationship Type="http://schemas.openxmlformats.org/officeDocument/2006/relationships/hyperlink" Target="https://www.3gpp.org/ftp/tsg_sa/WG5_TM/TSGS5_33/docs/S5-030109+SA5-Meeting-Requirements.zip" TargetMode="External" Id="R35b6c2d8fad0469f" /><Relationship Type="http://schemas.openxmlformats.org/officeDocument/2006/relationships/hyperlink" Target="https://webapp.etsi.org/teldir/ListPersDetails.asp?PersId=0" TargetMode="External" Id="Rc8d39baeffc143e6" /><Relationship Type="http://schemas.openxmlformats.org/officeDocument/2006/relationships/hyperlink" Target="https://www.3gpp.org/ftp/tsg_sa/WG5_TM/TSGS5_33/docs/S5-030110+Invitation+to+Social+event_SA5_33.zip" TargetMode="External" Id="Refadba6f7de04dde" /><Relationship Type="http://schemas.openxmlformats.org/officeDocument/2006/relationships/hyperlink" Target="https://webapp.etsi.org/teldir/ListPersDetails.asp?PersId=0" TargetMode="External" Id="R3cff9ea3176e474a" /><Relationship Type="http://schemas.openxmlformats.org/officeDocument/2006/relationships/hyperlink" Target="https://www.3gpp.org/ftp/tsg_sa/WG5_TM/TSGS5_33/docs/S5-030112+Where+to+find+a+Spec+and+its+Status.zip" TargetMode="External" Id="Ra6de51aee340404d" /><Relationship Type="http://schemas.openxmlformats.org/officeDocument/2006/relationships/hyperlink" Target="https://webapp.etsi.org/teldir/ListPersDetails.asp?PersId=0" TargetMode="External" Id="Ra87eb05b240d4e2f" /><Relationship Type="http://schemas.openxmlformats.org/officeDocument/2006/relationships/hyperlink" Target="https://www.3gpp.org/ftp/tsg_sa/WG5_TM/TSGS5_33/docs/S5-030113+3GPP+Work+Plan+030213_MSP98.zip" TargetMode="External" Id="R3bc72c5e1cde456b" /><Relationship Type="http://schemas.openxmlformats.org/officeDocument/2006/relationships/hyperlink" Target="https://webapp.etsi.org/teldir/ListPersDetails.asp?PersId=0" TargetMode="External" Id="R8a3e0922ffbb44fb" /><Relationship Type="http://schemas.openxmlformats.org/officeDocument/2006/relationships/hyperlink" Target="https://www.3gpp.org/ftp/tsg_sa/WG5_TM/TSGS5_33/docs/S5-030114+3GPP+Work+Plan+030213_MSP98_SA5.zip" TargetMode="External" Id="Re6dcac37020f4f31" /><Relationship Type="http://schemas.openxmlformats.org/officeDocument/2006/relationships/hyperlink" Target="https://webapp.etsi.org/teldir/ListPersDetails.asp?PersId=0" TargetMode="External" Id="R2dc25551c1b745ed" /><Relationship Type="http://schemas.openxmlformats.org/officeDocument/2006/relationships/hyperlink" Target="https://www.3gpp.org/ftp/tsg_sa/WG5_TM/TSGS5_33/docs/S5-030115+WIDs+-+Where+to+find+the+SA5+Work+Item+Descriptions.zip" TargetMode="External" Id="Rb620fc7aaa4e4d0b" /><Relationship Type="http://schemas.openxmlformats.org/officeDocument/2006/relationships/hyperlink" Target="https://webapp.etsi.org/teldir/ListPersDetails.asp?PersId=0" TargetMode="External" Id="R1a98ef252f294f18" /><Relationship Type="http://schemas.openxmlformats.org/officeDocument/2006/relationships/hyperlink" Target="https://www.3gpp.org/ftp/tsg_sa/WG5_TM/TSGS5_33/docs/S5-030116+SA5+input+LIST+to+the+last+SA+meeting_SA5_Input_SA_18_Index.zip" TargetMode="External" Id="R60987a518b624bf5" /><Relationship Type="http://schemas.openxmlformats.org/officeDocument/2006/relationships/hyperlink" Target="https://webapp.etsi.org/teldir/ListPersDetails.asp?PersId=0" TargetMode="External" Id="Rd910341e45fa4cfe" /><Relationship Type="http://schemas.openxmlformats.org/officeDocument/2006/relationships/hyperlink" Target="https://www.3gpp.org/ftp/tsg_sa/WG5_TM/TSGS5_33/docs/S5-030117+SP-020725.zip" TargetMode="External" Id="Rae802e94545c4a5c" /><Relationship Type="http://schemas.openxmlformats.org/officeDocument/2006/relationships/hyperlink" Target="https://webapp.etsi.org/teldir/ListPersDetails.asp?PersId=0" TargetMode="External" Id="R74c4045ccdb84a23" /><Relationship Type="http://schemas.openxmlformats.org/officeDocument/2006/relationships/hyperlink" Target="https://www.3gpp.org/ftp/tsg_sa/WG5_TM/TSGS5_33/docs/S5-030118+Report+of+last+SA+meeting_DraftReport_SA_18_v004rm.zip" TargetMode="External" Id="R4a4eff81c26d4e52" /><Relationship Type="http://schemas.openxmlformats.org/officeDocument/2006/relationships/hyperlink" Target="https://webapp.etsi.org/teldir/ListPersDetails.asp?PersId=0" TargetMode="External" Id="Rf47993b59a234986" /><Relationship Type="http://schemas.openxmlformats.org/officeDocument/2006/relationships/hyperlink" Target="https://www.3gpp.org/ftp/tsg_sa/WG5_TM/TSGS5_33/docs/S5-030119+S5_33_LS_List.zip" TargetMode="External" Id="R967d201d7a604469" /><Relationship Type="http://schemas.openxmlformats.org/officeDocument/2006/relationships/hyperlink" Target="https://webapp.etsi.org/teldir/ListPersDetails.asp?PersId=0" TargetMode="External" Id="Rca96f7e6440548d5" /><Relationship Type="http://schemas.openxmlformats.org/officeDocument/2006/relationships/hyperlink" Target="https://www.3gpp.org/ftp/tsg_sa/WG5_TM/TSGS5_33/docs/S5-030120+LS27.zip" TargetMode="External" Id="R7128b35d1f6b40c2" /><Relationship Type="http://schemas.openxmlformats.org/officeDocument/2006/relationships/hyperlink" Target="https://webapp.etsi.org/teldir/ListPersDetails.asp?PersId=0" TargetMode="External" Id="R9a1af0eab8c443b9" /><Relationship Type="http://schemas.openxmlformats.org/officeDocument/2006/relationships/hyperlink" Target="https://www.3gpp.org/ftp/tsg_sa/WG5_TM/TSGS5_33/docs/S5-030121+LS30.zip" TargetMode="External" Id="R5da2838d639a42b6" /><Relationship Type="http://schemas.openxmlformats.org/officeDocument/2006/relationships/hyperlink" Target="https://webapp.etsi.org/teldir/ListPersDetails.asp?PersId=0" TargetMode="External" Id="R73d3b0c3a0c346d2" /><Relationship Type="http://schemas.openxmlformats.org/officeDocument/2006/relationships/hyperlink" Target="https://www.3gpp.org/ftp/tsg_sa/WG5_TM/TSGS5_33/docs/S5-030122+SA5_Calendar_2004.zip" TargetMode="External" Id="R5af0ee96e6d04244" /><Relationship Type="http://schemas.openxmlformats.org/officeDocument/2006/relationships/hyperlink" Target="https://webapp.etsi.org/teldir/ListPersDetails.asp?PersId=0" TargetMode="External" Id="R04668e1bc79a4be8" /><Relationship Type="http://schemas.openxmlformats.org/officeDocument/2006/relationships/hyperlink" Target="https://www.3gpp.org/ftp/tsg_sa/WG5_TM/TSGS5_33/docs/S5-030128+SA5+administrative+issues.zip" TargetMode="External" Id="R1b42f8af32064f00" /><Relationship Type="http://schemas.openxmlformats.org/officeDocument/2006/relationships/hyperlink" Target="https://webapp.etsi.org/teldir/ListPersDetails.asp?PersId=0" TargetMode="External" Id="R587168e81cc143db" /><Relationship Type="http://schemas.openxmlformats.org/officeDocument/2006/relationships/hyperlink" Target="https://www.3gpp.org/ftp/tsg_sa/WG5_TM/TSGS5_33/docs/S5-030131+S5_33_LS_out_3GPP2.zip" TargetMode="External" Id="Rddbb3121c7d941f1" /><Relationship Type="http://schemas.openxmlformats.org/officeDocument/2006/relationships/hyperlink" Target="https://webapp.etsi.org/teldir/ListPersDetails.asp?PersId=0" TargetMode="External" Id="R4ba97e8f19744afe" /><Relationship Type="http://schemas.openxmlformats.org/officeDocument/2006/relationships/hyperlink" Target="https://www.3gpp.org/ftp/tsg_sa/WG5_TM/TSGS5_33/docs/S5-030221+SA5+Restruct.zip" TargetMode="External" Id="R874629322eb046cd" /><Relationship Type="http://schemas.openxmlformats.org/officeDocument/2006/relationships/hyperlink" Target="https://webapp.etsi.org/teldir/ListPersDetails.asp?PersId=0" TargetMode="External" Id="Rb98cc9c432e84e85" /><Relationship Type="http://schemas.openxmlformats.org/officeDocument/2006/relationships/hyperlink" Target="https://www.3gpp.org/ftp/tsg_sa/WG5_TM/TSGS5_33/docs/S5-032100+SWGA-Agenda+V5.zip" TargetMode="External" Id="R941c6b40fcde4972" /><Relationship Type="http://schemas.openxmlformats.org/officeDocument/2006/relationships/hyperlink" Target="https://webapp.etsi.org/teldir/ListPersDetails.asp?PersId=0" TargetMode="External" Id="R2e7f3f62c1364333" /><Relationship Type="http://schemas.openxmlformats.org/officeDocument/2006/relationships/hyperlink" Target="https://www.3gpp.org/ftp/tsg_sa/WG5_TM/TSGS5_33/docs/S5-032101+SWGA-33-doclist+V6.zip" TargetMode="External" Id="Rbe52cac753564c7b" /><Relationship Type="http://schemas.openxmlformats.org/officeDocument/2006/relationships/hyperlink" Target="https://webapp.etsi.org/teldir/ListPersDetails.asp?PersId=0" TargetMode="External" Id="R3805f1c313f74fc4" /><Relationship Type="http://schemas.openxmlformats.org/officeDocument/2006/relationships/hyperlink" Target="https://www.3gpp.org/ftp/tsg_sa/WG5_TM/TSGS5_33/docs/S5-032102+SWGA-Report+r2.zip" TargetMode="External" Id="Rc75d0a1219e64665" /><Relationship Type="http://schemas.openxmlformats.org/officeDocument/2006/relationships/hyperlink" Target="https://webapp.etsi.org/teldir/ListPersDetails.asp?PersId=0" TargetMode="External" Id="Rd7550f3128ce499b" /><Relationship Type="http://schemas.openxmlformats.org/officeDocument/2006/relationships/hyperlink" Target="https://www.3gpp.org/ftp/tsg_sa/WG5_TM/TSGS5_33/docs/S5-032103+AR-PR+Report.zip" TargetMode="External" Id="R78ae7c4976674de7" /><Relationship Type="http://schemas.openxmlformats.org/officeDocument/2006/relationships/hyperlink" Target="https://webapp.etsi.org/teldir/ListPersDetails.asp?PersId=0" TargetMode="External" Id="Rdb8931146e2e44bb" /><Relationship Type="http://schemas.openxmlformats.org/officeDocument/2006/relationships/hyperlink" Target="https://www.3gpp.org/ftp/tsg_sa/WG5_TM/TSGS5_33/docs/S5-032104+UEM_Report_r1.zip" TargetMode="External" Id="R506047e012d64c5a" /><Relationship Type="http://schemas.openxmlformats.org/officeDocument/2006/relationships/hyperlink" Target="https://webapp.etsi.org/teldir/ListPersDetails.asp?PersId=0" TargetMode="External" Id="R5e2161cf79a7436d" /><Relationship Type="http://schemas.openxmlformats.org/officeDocument/2006/relationships/hyperlink" Target="https://www.3gpp.org/ftp/tsg_sa/WG5_TM/TSGS5_33/docs/S5-032105+R1+Draft+SuM+Report.zip" TargetMode="External" Id="R3451d7d79ba04fca" /><Relationship Type="http://schemas.openxmlformats.org/officeDocument/2006/relationships/hyperlink" Target="https://webapp.etsi.org/teldir/ListPersDetails.asp?PersId=0" TargetMode="External" Id="Rd4006d9af55f4706" /><Relationship Type="http://schemas.openxmlformats.org/officeDocument/2006/relationships/hyperlink" Target="https://www.3gpp.org/ftp/tsg_sa/WG5_TM/TSGS5_33/docs/S5-032106+Blocked_Calls.zip" TargetMode="External" Id="Rc52ca862ee994c0b" /><Relationship Type="http://schemas.openxmlformats.org/officeDocument/2006/relationships/hyperlink" Target="https://webapp.etsi.org/teldir/ListPersDetails.asp?PersId=0" TargetMode="External" Id="R5166473278324b7a" /><Relationship Type="http://schemas.openxmlformats.org/officeDocument/2006/relationships/hyperlink" Target="https://www.3gpp.org/ftp/tsg_sa/WG5_TM/TSGS5_33/docs/S5-032107+CR_32101_QoS.zip" TargetMode="External" Id="Ree35c34c0e444645" /><Relationship Type="http://schemas.openxmlformats.org/officeDocument/2006/relationships/hyperlink" Target="https://webapp.etsi.org/teldir/ListPersDetails.asp?PersId=0" TargetMode="External" Id="Re51517dd90784b58" /><Relationship Type="http://schemas.openxmlformats.org/officeDocument/2006/relationships/hyperlink" Target="https://www.3gpp.org/ftp/tsg_sa/WG5_TM/TSGS5_33/docs/S5-032108+SP-020445+Rel-6+Feature-level+WID+on+OAM.zip" TargetMode="External" Id="R1ae962aa15d64a97" /><Relationship Type="http://schemas.openxmlformats.org/officeDocument/2006/relationships/hyperlink" Target="https://webapp.etsi.org/teldir/ListPersDetails.asp?PersId=0" TargetMode="External" Id="R818ebe9aac294009" /><Relationship Type="http://schemas.openxmlformats.org/officeDocument/2006/relationships/hyperlink" Target="https://www.3gpp.org/ftp/tsg_sa/WG5_TM/TSGS5_33/docs/S5-032109+SP-020446+Rel-6+BB-level+WID+on+OAM-AR+Principles%7c%7c%7c%7c+high+level+Requirements+and+Architecture.zip" TargetMode="External" Id="R5e599b65868f4107" /><Relationship Type="http://schemas.openxmlformats.org/officeDocument/2006/relationships/hyperlink" Target="https://webapp.etsi.org/teldir/ListPersDetails.asp?PersId=0" TargetMode="External" Id="R92b2ea71312449ab" /><Relationship Type="http://schemas.openxmlformats.org/officeDocument/2006/relationships/hyperlink" Target="https://www.3gpp.org/ftp/tsg_sa/WG5_TM/TSGS5_33/docs/S5-032110+SP-020608+Revised+Rel-6+BB-level+WID+on+OAM-UEM+User+Equipment+Management.zip" TargetMode="External" Id="Rbfea48de8a7b4983" /><Relationship Type="http://schemas.openxmlformats.org/officeDocument/2006/relationships/hyperlink" Target="https://webapp.etsi.org/teldir/ListPersDetails.asp?PersId=0" TargetMode="External" Id="R2ee9b9b1eef34d37" /><Relationship Type="http://schemas.openxmlformats.org/officeDocument/2006/relationships/hyperlink" Target="https://www.3gpp.org/ftp/tsg_sa/WG5_TM/TSGS5_33/docs/S5-032111+SP-020448+Rel-6+Feature-level+WID+on+SM+Subscription+Management.zip" TargetMode="External" Id="R66f41a1bbf2e4cdd" /><Relationship Type="http://schemas.openxmlformats.org/officeDocument/2006/relationships/hyperlink" Target="https://webapp.etsi.org/teldir/ListPersDetails.asp?PersId=0" TargetMode="External" Id="R405db8db74384b1a" /><Relationship Type="http://schemas.openxmlformats.org/officeDocument/2006/relationships/hyperlink" Target="https://www.3gpp.org/ftp/tsg_sa/WG5_TM/TSGS5_33/docs/S5-032112+Feb_Draft_32140-121.zip" TargetMode="External" Id="R3e0a7588c5bc44d7" /><Relationship Type="http://schemas.openxmlformats.org/officeDocument/2006/relationships/hyperlink" Target="https://webapp.etsi.org/teldir/ListPersDetails.asp?PersId=0" TargetMode="External" Id="Rf181f4e23d9f48e8" /><Relationship Type="http://schemas.openxmlformats.org/officeDocument/2006/relationships/hyperlink" Target="https://www.3gpp.org/ftp/tsg_sa/WG5_TM/TSGS5_33/docs/S5-032114.zip" TargetMode="External" Id="Rd67525f4aa364b3b" /><Relationship Type="http://schemas.openxmlformats.org/officeDocument/2006/relationships/hyperlink" Target="https://webapp.etsi.org/teldir/ListPersDetails.asp?PersId=0" TargetMode="External" Id="Rfc966619bb9149a8" /><Relationship Type="http://schemas.openxmlformats.org/officeDocument/2006/relationships/hyperlink" Target="https://www.3gpp.org/ftp/tsg_sa/WG5_TM/TSGS5_33/docs/S5-032115+Proposal+for+coordination.zip" TargetMode="External" Id="R4bf00b1060cf42d6" /><Relationship Type="http://schemas.openxmlformats.org/officeDocument/2006/relationships/hyperlink" Target="https://webapp.etsi.org/teldir/ListPersDetails.asp?PersId=0" TargetMode="External" Id="R489d3abf6c0e4f0b" /><Relationship Type="http://schemas.openxmlformats.org/officeDocument/2006/relationships/hyperlink" Target="https://www.3gpp.org/ftp/tsg_sa/WG5_TM/TSGS5_33/docs/S5-032116+GHHR_External2.zip" TargetMode="External" Id="R2c57d78d627e42d5" /><Relationship Type="http://schemas.openxmlformats.org/officeDocument/2006/relationships/hyperlink" Target="https://webapp.etsi.org/teldir/ListPersDetails.asp?PersId=0" TargetMode="External" Id="Rd4521281ffaa4914" /><Relationship Type="http://schemas.openxmlformats.org/officeDocument/2006/relationships/hyperlink" Target="https://www.3gpp.org/ftp/tsg_sa/WG5_TM/TSGS5_33/docs/S5-032118+annex+to+S5-032116.zip" TargetMode="External" Id="R9a05e8c5e7fc4edd" /><Relationship Type="http://schemas.openxmlformats.org/officeDocument/2006/relationships/hyperlink" Target="https://webapp.etsi.org/teldir/ListPersDetails.asp?PersId=0" TargetMode="External" Id="R1dfa34cd188348ff" /><Relationship Type="http://schemas.openxmlformats.org/officeDocument/2006/relationships/hyperlink" Target="https://www.3gpp.org/ftp/tsg_sa/WG5_TM/TSGS5_33/docs/s5-032119+CR+to+32.102v5.2.0.zip" TargetMode="External" Id="R6702d63d6245472c" /><Relationship Type="http://schemas.openxmlformats.org/officeDocument/2006/relationships/hyperlink" Target="https://webapp.etsi.org/teldir/ListPersDetails.asp?PersId=0" TargetMode="External" Id="Rabed19640abe4edf" /><Relationship Type="http://schemas.openxmlformats.org/officeDocument/2006/relationships/hyperlink" Target="https://www.3gpp.org/ftp/tsg_sa/WG5_TM/TSGS5_33/docs/S5-032120+S5-036118+32102-520+Template+Add+Notif.zip" TargetMode="External" Id="R6236489945ce43b0" /><Relationship Type="http://schemas.openxmlformats.org/officeDocument/2006/relationships/hyperlink" Target="https://webapp.etsi.org/teldir/ListPersDetails.asp?PersId=0" TargetMode="External" Id="Rde79417ae77e4898" /><Relationship Type="http://schemas.openxmlformats.org/officeDocument/2006/relationships/hyperlink" Target="https://www.3gpp.org/ftp/tsg_sa/WG5_TM/TSGS5_33/docs/S5-032121+Pragmatic+approach+to+SSE+mgt.zip" TargetMode="External" Id="R621928e760d44d07" /><Relationship Type="http://schemas.openxmlformats.org/officeDocument/2006/relationships/hyperlink" Target="https://webapp.etsi.org/teldir/ListPersDetails.asp?PersId=0" TargetMode="External" Id="R13b3d3b5a93c4f6e" /><Relationship Type="http://schemas.openxmlformats.org/officeDocument/2006/relationships/hyperlink" Target="https://www.3gpp.org/ftp/tsg_sa/WG5_TM/TSGS5_33/docs/S5-032122+32101+Fig1_proposal.zip" TargetMode="External" Id="Rc80545ed657e4214" /><Relationship Type="http://schemas.openxmlformats.org/officeDocument/2006/relationships/hyperlink" Target="https://webapp.etsi.org/teldir/ListPersDetails.asp?PersId=0" TargetMode="External" Id="R4a15e4c2aa67469f" /><Relationship Type="http://schemas.openxmlformats.org/officeDocument/2006/relationships/hyperlink" Target="https://www.3gpp.org/ftp/tsg_sa/WG5_TM/TSGS5_33/docs/S5-032123+TS32141+FunctionEntities.zip" TargetMode="External" Id="Ra699ecc1556e49e6" /><Relationship Type="http://schemas.openxmlformats.org/officeDocument/2006/relationships/hyperlink" Target="https://webapp.etsi.org/teldir/ListPersDetails.asp?PersId=0" TargetMode="External" Id="R3055ec65c4584ebf" /><Relationship Type="http://schemas.openxmlformats.org/officeDocument/2006/relationships/hyperlink" Target="https://www.3gpp.org/ftp/tsg_sa/WG5_TM/TSGS5_33/docs/S5-032124+S5-036230+32102-420+Template+Add+Notif.zip" TargetMode="External" Id="R1387abd5dadf43eb" /><Relationship Type="http://schemas.openxmlformats.org/officeDocument/2006/relationships/hyperlink" Target="https://webapp.etsi.org/teldir/ListPersDetails.asp?PersId=0" TargetMode="External" Id="R24bec4fca2ac442e" /><Relationship Type="http://schemas.openxmlformats.org/officeDocument/2006/relationships/hyperlink" Target="https://www.3gpp.org/ftp/tsg_sa/WG5_TM/TSGS5_33/docs/S5-032125+revised+32.140+feb17.zip" TargetMode="External" Id="R3441b19330814f55" /><Relationship Type="http://schemas.openxmlformats.org/officeDocument/2006/relationships/hyperlink" Target="https://webapp.etsi.org/teldir/ListPersDetails.asp?PersId=0" TargetMode="External" Id="Rd0c32adbdb1e4fd5" /><Relationship Type="http://schemas.openxmlformats.org/officeDocument/2006/relationships/hyperlink" Target="https://www.3gpp.org/ftp/tsg_sa/WG5_TM/TSGS5_33/docs/S5-032127+OMA-REQ-2003-0130-LS-3GPP-S5-T2.zip" TargetMode="External" Id="Radf0b19ce40d4e84" /><Relationship Type="http://schemas.openxmlformats.org/officeDocument/2006/relationships/hyperlink" Target="https://webapp.etsi.org/teldir/ListPersDetails.asp?PersId=0" TargetMode="External" Id="R1d7e904bad56457e" /><Relationship Type="http://schemas.openxmlformats.org/officeDocument/2006/relationships/hyperlink" Target="https://www.3gpp.org/ftp/tsg_sa/WG5_TM/TSGS5_33/docs/S5-032128+OMA+draft+Requirements+specification+for+Device+Management.zip" TargetMode="External" Id="Rdfb76eceb0c940e6" /><Relationship Type="http://schemas.openxmlformats.org/officeDocument/2006/relationships/hyperlink" Target="https://webapp.etsi.org/teldir/ListPersDetails.asp?PersId=0" TargetMode="External" Id="R1d5f3abf8d2b4443" /><Relationship Type="http://schemas.openxmlformats.org/officeDocument/2006/relationships/hyperlink" Target="https://www.3gpp.org/ftp/tsg_sa/WG5_TM/TSGS5_33/docs/S5-032129+UEM+Contribution+-+SmartTrust.zip" TargetMode="External" Id="R7905a8bbaebe4262" /><Relationship Type="http://schemas.openxmlformats.org/officeDocument/2006/relationships/hyperlink" Target="https://webapp.etsi.org/teldir/ListPersDetails.asp?PersId=0" TargetMode="External" Id="R03a085397a014d30" /><Relationship Type="http://schemas.openxmlformats.org/officeDocument/2006/relationships/hyperlink" Target="https://www.3gpp.org/ftp/tsg_sa/WG5_TM/TSGS5_33/docs/S5-032130+CR_32101_QoS.zip" TargetMode="External" Id="R540f0908731144ca" /><Relationship Type="http://schemas.openxmlformats.org/officeDocument/2006/relationships/hyperlink" Target="https://webapp.etsi.org/teldir/ListPersDetails.asp?PersId=0" TargetMode="External" Id="Rbb23c0c4b4b8429b" /><Relationship Type="http://schemas.openxmlformats.org/officeDocument/2006/relationships/hyperlink" Target="https://www.3gpp.org/ftp/tsg_sa/WG5_TM/TSGS5_33/docs/S5-032131+IMEI_Restructured.zip" TargetMode="External" Id="Ref1a270e21b34079" /><Relationship Type="http://schemas.openxmlformats.org/officeDocument/2006/relationships/hyperlink" Target="https://webapp.etsi.org/teldir/ListPersDetails.asp?PersId=0" TargetMode="External" Id="R4df6393295ff4168" /><Relationship Type="http://schemas.openxmlformats.org/officeDocument/2006/relationships/hyperlink" Target="https://www.3gpp.org/ftp/tsg_sa/WG5_TM/TSGS5_33/docs/S5-032132+DraftUEMagenda.zip" TargetMode="External" Id="R1184b7d674734b42" /><Relationship Type="http://schemas.openxmlformats.org/officeDocument/2006/relationships/hyperlink" Target="https://webapp.etsi.org/teldir/ListPersDetails.asp?PersId=0" TargetMode="External" Id="R9dd1f05fad0c4841" /><Relationship Type="http://schemas.openxmlformats.org/officeDocument/2006/relationships/hyperlink" Target="https://www.3gpp.org/ftp/tsg_sa/WG5_TM/TSGS5_33/docs/S5-032133+DraftOMA_LS.zip" TargetMode="External" Id="R4b7842f593b440fc" /><Relationship Type="http://schemas.openxmlformats.org/officeDocument/2006/relationships/hyperlink" Target="https://webapp.etsi.org/teldir/ListPersDetails.asp?PersId=0" TargetMode="External" Id="Rdfd9192c6aaf44ac" /><Relationship Type="http://schemas.openxmlformats.org/officeDocument/2006/relationships/hyperlink" Target="https://www.3gpp.org/ftp/tsg_sa/WG5_TM/TSGS5_33/docs/s5-032134+ts32.140-200.zip" TargetMode="External" Id="Redbca20796c24df6" /><Relationship Type="http://schemas.openxmlformats.org/officeDocument/2006/relationships/hyperlink" Target="https://webapp.etsi.org/teldir/ListPersDetails.asp?PersId=0" TargetMode="External" Id="Rf28f4b9a51ae4729" /><Relationship Type="http://schemas.openxmlformats.org/officeDocument/2006/relationships/hyperlink" Target="https://www.3gpp.org/ftp/tsg_sa/WG5_TM/TSGS5_33/docs/S5-032135+TS32.141.zip" TargetMode="External" Id="R4682d97c0dae41f9" /><Relationship Type="http://schemas.openxmlformats.org/officeDocument/2006/relationships/hyperlink" Target="https://webapp.etsi.org/teldir/ListPersDetails.asp?PersId=0" TargetMode="External" Id="R3a25d4d5a8ad4514" /><Relationship Type="http://schemas.openxmlformats.org/officeDocument/2006/relationships/hyperlink" Target="https://www.3gpp.org/ftp/tsg_sa/WG5_TM/TSGS5_33/docs/S5-032136+SA1+Rel+5-6+CRs+21.905+on+SSE.zip" TargetMode="External" Id="R55a07cc7c33d47a0" /><Relationship Type="http://schemas.openxmlformats.org/officeDocument/2006/relationships/hyperlink" Target="https://webapp.etsi.org/teldir/ListPersDetails.asp?PersId=0" TargetMode="External" Id="R6d6f27f1f779403c" /><Relationship Type="http://schemas.openxmlformats.org/officeDocument/2006/relationships/hyperlink" Target="https://www.3gpp.org/ftp/tsg_sa/WG5_TM/TSGS5_33/docs/S5-034100+final.zip" TargetMode="External" Id="R922a8b80cd984fba" /><Relationship Type="http://schemas.openxmlformats.org/officeDocument/2006/relationships/hyperlink" Target="https://webapp.etsi.org/teldir/ListPersDetails.asp?PersId=0" TargetMode="External" Id="Rd608ddd01df544dc" /><Relationship Type="http://schemas.openxmlformats.org/officeDocument/2006/relationships/hyperlink" Target="https://www.3gpp.org/ftp/tsg_sa/WG5_TM/TSGS5_33/docs/S5-034101+final.zip" TargetMode="External" Id="R670ac9a5736b4943" /><Relationship Type="http://schemas.openxmlformats.org/officeDocument/2006/relationships/hyperlink" Target="https://webapp.etsi.org/teldir/ListPersDetails.asp?PersId=0" TargetMode="External" Id="R3cbe85d44f704631" /><Relationship Type="http://schemas.openxmlformats.org/officeDocument/2006/relationships/hyperlink" Target="https://www.3gpp.org/ftp/tsg_sa/WG5_TM/TSGS5_33/docs/S5-034102+SWGB-32bis-33-Report_rev1.zip" TargetMode="External" Id="Rf3ba0f9a021b4e8d" /><Relationship Type="http://schemas.openxmlformats.org/officeDocument/2006/relationships/hyperlink" Target="https://webapp.etsi.org/teldir/ListPersDetails.asp?PersId=0" TargetMode="External" Id="Rea3892239eda4578" /><Relationship Type="http://schemas.openxmlformats.org/officeDocument/2006/relationships/hyperlink" Target="https://www.3gpp.org/ftp/tsg_sa/WG5_TM/TSGS5_33/docs/S5-034103+Plenary+Report.zip" TargetMode="External" Id="R0da35415f24d4029" /><Relationship Type="http://schemas.openxmlformats.org/officeDocument/2006/relationships/hyperlink" Target="https://webapp.etsi.org/teldir/ListPersDetails.asp?PersId=0" TargetMode="External" Id="R02b8fd0f08834eb6" /><Relationship Type="http://schemas.openxmlformats.org/officeDocument/2006/relationships/hyperlink" Target="https://www.3gpp.org/ftp/tsg_sa/WG5_TM/TSGS5_33/docs/S5-034104+SWG-B+BC-RG-Report+SA5_33.zip" TargetMode="External" Id="R9d83436b281d47b9" /><Relationship Type="http://schemas.openxmlformats.org/officeDocument/2006/relationships/hyperlink" Target="https://webapp.etsi.org/teldir/ListPersDetails.asp?PersId=0" TargetMode="External" Id="R6c06eb93f29b4fb9" /><Relationship Type="http://schemas.openxmlformats.org/officeDocument/2006/relationships/hyperlink" Target="https://www.3gpp.org/ftp/tsg_sa/WG5_TM/TSGS5_33/docs/S5-034105+IMS+Report_33.zip" TargetMode="External" Id="R79ebc1975edc4b02" /><Relationship Type="http://schemas.openxmlformats.org/officeDocument/2006/relationships/hyperlink" Target="https://webapp.etsi.org/teldir/ListPersDetails.asp?PersId=0" TargetMode="External" Id="R1943f0259fab4318" /><Relationship Type="http://schemas.openxmlformats.org/officeDocument/2006/relationships/hyperlink" Target="https://www.3gpp.org/ftp/tsg_sa/WG5_TM/TSGS5_33/docs/S5-034106+SC+RG+report+SA5_33.zip" TargetMode="External" Id="R4c47270b26a14c9d" /><Relationship Type="http://schemas.openxmlformats.org/officeDocument/2006/relationships/hyperlink" Target="https://webapp.etsi.org/teldir/ListPersDetails.asp?PersId=0" TargetMode="External" Id="R8dbd93427a3b4177" /><Relationship Type="http://schemas.openxmlformats.org/officeDocument/2006/relationships/hyperlink" Target="https://www.3gpp.org/ftp/tsg_sa/WG5_TM/TSGS5_33/docs/S5-034107+RG+Report+Template+rev1.zip" TargetMode="External" Id="Rcf0f76e4717c41a1" /><Relationship Type="http://schemas.openxmlformats.org/officeDocument/2006/relationships/hyperlink" Target="https://webapp.etsi.org/teldir/ListPersDetails.asp?PersId=0" TargetMode="External" Id="R9ac2acdf849a4d8d" /><Relationship Type="http://schemas.openxmlformats.org/officeDocument/2006/relationships/hyperlink" Target="https://www.3gpp.org/ftp/tsg_sa/WG5_TM/TSGS5_33/docs/S5-034108+Structure+and+content+of+the+TSs+32.2xx+Rel-6+.zip" TargetMode="External" Id="Re04391d04d664c9a" /><Relationship Type="http://schemas.openxmlformats.org/officeDocument/2006/relationships/hyperlink" Target="https://webapp.etsi.org/teldir/ListPersDetails.asp?PersId=0" TargetMode="External" Id="R184c3d3c3f98431a" /><Relationship Type="http://schemas.openxmlformats.org/officeDocument/2006/relationships/hyperlink" Target="https://www.3gpp.org/ftp/tsg_sa/WG5_TM/TSGS5_33/docs/S5-034109+IMS_CDR_definitions.zip" TargetMode="External" Id="R17710576c1a942b8" /><Relationship Type="http://schemas.openxmlformats.org/officeDocument/2006/relationships/hyperlink" Target="https://webapp.etsi.org/teldir/ListPersDetails.asp?PersId=0" TargetMode="External" Id="R505e50287fe74b21" /><Relationship Type="http://schemas.openxmlformats.org/officeDocument/2006/relationships/hyperlink" Target="https://www.3gpp.org/ftp/tsg_sa/WG5_TM/TSGS5_33/docs/S5-034110+IMS+Charging+WT1.zip" TargetMode="External" Id="R9a3878d50ce84f55" /><Relationship Type="http://schemas.openxmlformats.org/officeDocument/2006/relationships/hyperlink" Target="https://webapp.etsi.org/teldir/ListPersDetails.asp?PersId=0" TargetMode="External" Id="Rc20401a98ecc472a" /><Relationship Type="http://schemas.openxmlformats.org/officeDocument/2006/relationships/hyperlink" Target="https://www.3gpp.org/ftp/tsg_sa/WG5_TM/TSGS5_33/docs/S5-034111+IMS+Charging+WT2.zip" TargetMode="External" Id="R319047a0d0b144a2" /><Relationship Type="http://schemas.openxmlformats.org/officeDocument/2006/relationships/hyperlink" Target="https://webapp.etsi.org/teldir/ListPersDetails.asp?PersId=0" TargetMode="External" Id="R8c6f3a9e5a8b48a2" /><Relationship Type="http://schemas.openxmlformats.org/officeDocument/2006/relationships/hyperlink" Target="https://www.3gpp.org/ftp/tsg_sa/WG5_TM/TSGS5_33/docs/S5-034112+IMS+Charging+WT3.zip" TargetMode="External" Id="R173bbf54fa9340a6" /><Relationship Type="http://schemas.openxmlformats.org/officeDocument/2006/relationships/hyperlink" Target="https://webapp.etsi.org/teldir/ListPersDetails.asp?PersId=0" TargetMode="External" Id="R1ea2b39974714eeb" /><Relationship Type="http://schemas.openxmlformats.org/officeDocument/2006/relationships/hyperlink" Target="https://www.3gpp.org/ftp/tsg_sa/WG5_TM/TSGS5_33/docs/S5-034113+IMS+Charging+WT4.zip" TargetMode="External" Id="Rbcf32f3ce690406c" /><Relationship Type="http://schemas.openxmlformats.org/officeDocument/2006/relationships/hyperlink" Target="https://webapp.etsi.org/teldir/ListPersDetails.asp?PersId=0" TargetMode="External" Id="R0bd37fe6dfdd49aa" /><Relationship Type="http://schemas.openxmlformats.org/officeDocument/2006/relationships/hyperlink" Target="https://www.3gpp.org/ftp/tsg_sa/WG5_TM/TSGS5_33/docs/S5-034114+S1-030140.zip" TargetMode="External" Id="R715f41498ab84f7f" /><Relationship Type="http://schemas.openxmlformats.org/officeDocument/2006/relationships/hyperlink" Target="https://webapp.etsi.org/teldir/ListPersDetails.asp?PersId=0" TargetMode="External" Id="R0ab8ba1e539b4aa4" /><Relationship Type="http://schemas.openxmlformats.org/officeDocument/2006/relationships/hyperlink" Target="https://www.3gpp.org/ftp/tsg_sa/WG5_TM/TSGS5_33/docs/S5-034115+S1-030240.zip" TargetMode="External" Id="Rfda3ff9136be4ce7" /><Relationship Type="http://schemas.openxmlformats.org/officeDocument/2006/relationships/hyperlink" Target="https://webapp.etsi.org/teldir/ListPersDetails.asp?PersId=0" TargetMode="External" Id="R4b47af9a94754662" /><Relationship Type="http://schemas.openxmlformats.org/officeDocument/2006/relationships/hyperlink" Target="https://www.3gpp.org/ftp/tsg_sa/WG5_TM/TSGS5_33/docs/S5-034116+S2-030438.zip" TargetMode="External" Id="Rb8405034db0f4b20" /><Relationship Type="http://schemas.openxmlformats.org/officeDocument/2006/relationships/hyperlink" Target="https://webapp.etsi.org/teldir/ListPersDetails.asp?PersId=0" TargetMode="External" Id="Re361a15c67a647f5" /><Relationship Type="http://schemas.openxmlformats.org/officeDocument/2006/relationships/hyperlink" Target="https://www.3gpp.org/ftp/tsg_sa/WG5_TM/TSGS5_33/docs/S5-034117+S2-030450.zip" TargetMode="External" Id="Rc49019fb9d4f4f0b" /><Relationship Type="http://schemas.openxmlformats.org/officeDocument/2006/relationships/hyperlink" Target="https://webapp.etsi.org/teldir/ListPersDetails.asp?PersId=0" TargetMode="External" Id="R14beba1678704857" /><Relationship Type="http://schemas.openxmlformats.org/officeDocument/2006/relationships/hyperlink" Target="https://www.3gpp.org/ftp/tsg_sa/WG5_TM/TSGS5_33/docs/S5-034118+mcdr-r99.zip" TargetMode="External" Id="R80d0e80131c14748" /><Relationship Type="http://schemas.openxmlformats.org/officeDocument/2006/relationships/hyperlink" Target="https://webapp.etsi.org/teldir/ListPersDetails.asp?PersId=0" TargetMode="External" Id="Rcf43f3831f604e93" /><Relationship Type="http://schemas.openxmlformats.org/officeDocument/2006/relationships/hyperlink" Target="https://www.3gpp.org/ftp/tsg_sa/WG5_TM/TSGS5_33/docs/S5-034119+mcdr-r4.zip" TargetMode="External" Id="Re066eb495e9546cf" /><Relationship Type="http://schemas.openxmlformats.org/officeDocument/2006/relationships/hyperlink" Target="https://webapp.etsi.org/teldir/ListPersDetails.asp?PersId=0" TargetMode="External" Id="Raa60053db4a943f8" /><Relationship Type="http://schemas.openxmlformats.org/officeDocument/2006/relationships/hyperlink" Target="https://www.3gpp.org/ftp/tsg_sa/WG5_TM/TSGS5_33/docs/S5-034120+mcdr-r5.zip" TargetMode="External" Id="R469197015836486f" /><Relationship Type="http://schemas.openxmlformats.org/officeDocument/2006/relationships/hyperlink" Target="https://webapp.etsi.org/teldir/ListPersDetails.asp?PersId=0" TargetMode="External" Id="Rec23a9479c314991" /><Relationship Type="http://schemas.openxmlformats.org/officeDocument/2006/relationships/hyperlink" Target="https://www.3gpp.org/ftp/tsg_sa/WG5_TM/TSGS5_33/docs/S5-034121+SWG+procedures.zip" TargetMode="External" Id="R901ed5e824bd47d0" /><Relationship Type="http://schemas.openxmlformats.org/officeDocument/2006/relationships/hyperlink" Target="https://webapp.etsi.org/teldir/ListPersDetails.asp?PersId=0" TargetMode="External" Id="R3394ff8d1e564dca" /><Relationship Type="http://schemas.openxmlformats.org/officeDocument/2006/relationships/hyperlink" Target="https://www.3gpp.org/ftp/tsg_sa/WG5_TM/TSGS5_33/docs/S5-034122+TS+32297.zip" TargetMode="External" Id="R277a0db5195f4a95" /><Relationship Type="http://schemas.openxmlformats.org/officeDocument/2006/relationships/hyperlink" Target="https://webapp.etsi.org/teldir/ListPersDetails.asp?PersId=0" TargetMode="External" Id="Rf33733c7e3c44307" /><Relationship Type="http://schemas.openxmlformats.org/officeDocument/2006/relationships/hyperlink" Target="https://www.3gpp.org/ftp/tsg_sa/WG5_TM/TSGS5_33/docs/S5-034123+Correction+to+WNP+ASN.1.zip" TargetMode="External" Id="R2fea64e1bc7f44a7" /><Relationship Type="http://schemas.openxmlformats.org/officeDocument/2006/relationships/hyperlink" Target="https://webapp.etsi.org/teldir/ListPersDetails.asp?PersId=0" TargetMode="External" Id="Rae373c6b6dd843fa" /><Relationship Type="http://schemas.openxmlformats.org/officeDocument/2006/relationships/hyperlink" Target="https://www.3gpp.org/ftp/tsg_sa/WG5_TM/TSGS5_33/docs/S5-034124+ICID.zip" TargetMode="External" Id="R1d791c73acdf4d93" /><Relationship Type="http://schemas.openxmlformats.org/officeDocument/2006/relationships/hyperlink" Target="https://webapp.etsi.org/teldir/ListPersDetails.asp?PersId=0" TargetMode="External" Id="R82aed46f1df04bc7" /><Relationship Type="http://schemas.openxmlformats.org/officeDocument/2006/relationships/hyperlink" Target="https://www.3gpp.org/ftp/tsg_sa/WG5_TM/TSGS5_33/docs/S5-034125+SP-020729+Rel-6+Feature+WID+on+Charging+Management.zip" TargetMode="External" Id="R6b8ec2a8a04b4314" /><Relationship Type="http://schemas.openxmlformats.org/officeDocument/2006/relationships/hyperlink" Target="https://webapp.etsi.org/teldir/ListPersDetails.asp?PersId=0" TargetMode="External" Id="R3cb0cb1d768a4d1a" /><Relationship Type="http://schemas.openxmlformats.org/officeDocument/2006/relationships/hyperlink" Target="https://www.3gpp.org/ftp/tsg_sa/WG5_TM/TSGS5_33/docs/S5-034126+SP-020730+Rel-6+BB+(BB1)+WID+on+Charging+Management+for+Bearer+level.zip" TargetMode="External" Id="R59ad512705c7492a" /><Relationship Type="http://schemas.openxmlformats.org/officeDocument/2006/relationships/hyperlink" Target="https://webapp.etsi.org/teldir/ListPersDetails.asp?PersId=0" TargetMode="External" Id="Raa7307117dcf459d" /><Relationship Type="http://schemas.openxmlformats.org/officeDocument/2006/relationships/hyperlink" Target="https://www.3gpp.org/ftp/tsg_sa/WG5_TM/TSGS5_33/docs/S5-034127+SP-020731+Rel-6+BB+(BB2)+WID+on+Charging+Management+for+the+IM+Subsystem.zip" TargetMode="External" Id="R2c3b9bf9dd324244" /><Relationship Type="http://schemas.openxmlformats.org/officeDocument/2006/relationships/hyperlink" Target="https://webapp.etsi.org/teldir/ListPersDetails.asp?PersId=0" TargetMode="External" Id="Rf4b6b9cccfe64e14" /><Relationship Type="http://schemas.openxmlformats.org/officeDocument/2006/relationships/hyperlink" Target="https://www.3gpp.org/ftp/tsg_sa/WG5_TM/TSGS5_33/docs/S5-034128+SP-020732+Rel-6+BB+(BB3)+WID+on+Charging+Management+for+the+Service+domain.zip" TargetMode="External" Id="R663e418fbc8b4db4" /><Relationship Type="http://schemas.openxmlformats.org/officeDocument/2006/relationships/hyperlink" Target="https://webapp.etsi.org/teldir/ListPersDetails.asp?PersId=0" TargetMode="External" Id="R28aad33778dd4608" /><Relationship Type="http://schemas.openxmlformats.org/officeDocument/2006/relationships/hyperlink" Target="https://www.3gpp.org/ftp/tsg_sa/WG5_TM/TSGS5_33/docs/S5-034129+WLAN+Charging.zip" TargetMode="External" Id="R3596ad54fcc34316" /><Relationship Type="http://schemas.openxmlformats.org/officeDocument/2006/relationships/hyperlink" Target="https://webapp.etsi.org/teldir/ListPersDetails.asp?PersId=0" TargetMode="External" Id="Rf58d71959d4b486f" /><Relationship Type="http://schemas.openxmlformats.org/officeDocument/2006/relationships/hyperlink" Target="https://www.3gpp.org/ftp/tsg_sa/WG5_TM/TSGS5_33/docs/S5-034130+mrfc.zip" TargetMode="External" Id="R97b41b676e7a4307" /><Relationship Type="http://schemas.openxmlformats.org/officeDocument/2006/relationships/hyperlink" Target="https://webapp.etsi.org/teldir/ListPersDetails.asp?PersId=0" TargetMode="External" Id="R020343d637ac4ba1" /><Relationship Type="http://schemas.openxmlformats.org/officeDocument/2006/relationships/hyperlink" Target="https://www.3gpp.org/ftp/tsg_sa/WG5_TM/TSGS5_33/docs/S5-034131+Missing+-+Cause+AVP.zip" TargetMode="External" Id="Ra7140aa1a44a453d" /><Relationship Type="http://schemas.openxmlformats.org/officeDocument/2006/relationships/hyperlink" Target="https://webapp.etsi.org/teldir/ListPersDetails.asp?PersId=0" TargetMode="External" Id="R04a7a56991714fe6" /><Relationship Type="http://schemas.openxmlformats.org/officeDocument/2006/relationships/hyperlink" Target="https://www.3gpp.org/ftp/tsg_sa/WG5_TM/TSGS5_33/docs/S5-034133+IMS+RG+Agenda.zip" TargetMode="External" Id="Red3c6c2aa2fe43a8" /><Relationship Type="http://schemas.openxmlformats.org/officeDocument/2006/relationships/hyperlink" Target="https://webapp.etsi.org/teldir/ListPersDetails.asp?PersId=0" TargetMode="External" Id="R463987514f4f446c" /><Relationship Type="http://schemas.openxmlformats.org/officeDocument/2006/relationships/hyperlink" Target="https://www.3gpp.org/ftp/tsg_sa/WG5_TM/TSGS5_33/docs/S5-034134+Rel-4+Alignment+of+MMS+Message+size+definition.zip" TargetMode="External" Id="R2d81dbc822764a82" /><Relationship Type="http://schemas.openxmlformats.org/officeDocument/2006/relationships/hyperlink" Target="https://webapp.etsi.org/teldir/ListPersDetails.asp?PersId=0" TargetMode="External" Id="Rd625f8e6fc634ed5" /><Relationship Type="http://schemas.openxmlformats.org/officeDocument/2006/relationships/hyperlink" Target="https://www.3gpp.org/ftp/tsg_sa/WG5_TM/TSGS5_33/docs/S5-034135+Rel-5+Alignment+of+MMS+Message+size+definition.zip" TargetMode="External" Id="Rb1f1063e9aec4494" /><Relationship Type="http://schemas.openxmlformats.org/officeDocument/2006/relationships/hyperlink" Target="https://webapp.etsi.org/teldir/ListPersDetails.asp?PersId=0" TargetMode="External" Id="R14a6d65ca3784b7e" /><Relationship Type="http://schemas.openxmlformats.org/officeDocument/2006/relationships/hyperlink" Target="https://www.3gpp.org/ftp/tsg_sa/WG5_TM/TSGS5_33/docs/S5-034136+LS+out+on+Alignment+of+MMS+Message+size+definition.zip" TargetMode="External" Id="R084003f6b49a4df3" /><Relationship Type="http://schemas.openxmlformats.org/officeDocument/2006/relationships/hyperlink" Target="https://webapp.etsi.org/teldir/ListPersDetails.asp?PersId=0" TargetMode="External" Id="R30011255aa0b4436" /><Relationship Type="http://schemas.openxmlformats.org/officeDocument/2006/relationships/hyperlink" Target="https://www.3gpp.org/ftp/tsg_sa/WG5_TM/TSGS5_33/docs/S5-034137+N3-030186.zip" TargetMode="External" Id="R2ff5706dc16d4b74" /><Relationship Type="http://schemas.openxmlformats.org/officeDocument/2006/relationships/hyperlink" Target="https://webapp.etsi.org/teldir/ListPersDetails.asp?PersId=0" TargetMode="External" Id="Rd5e16c4a3edc48d2" /><Relationship Type="http://schemas.openxmlformats.org/officeDocument/2006/relationships/hyperlink" Target="https://www.3gpp.org/ftp/tsg_sa/WG5_TM/TSGS5_33/docs/S5-034138+N3-030188.zip" TargetMode="External" Id="R865223c806a84151" /><Relationship Type="http://schemas.openxmlformats.org/officeDocument/2006/relationships/hyperlink" Target="https://webapp.etsi.org/teldir/ListPersDetails.asp?PersId=0" TargetMode="External" Id="R97079ed98c9d44f5" /><Relationship Type="http://schemas.openxmlformats.org/officeDocument/2006/relationships/hyperlink" Target="https://www.3gpp.org/ftp/tsg_sa/WG5_TM/TSGS5_33/docs/S5-034139+N4-030217.zip" TargetMode="External" Id="R72bd8c734bc14ed3" /><Relationship Type="http://schemas.openxmlformats.org/officeDocument/2006/relationships/hyperlink" Target="https://webapp.etsi.org/teldir/ListPersDetails.asp?PersId=0" TargetMode="External" Id="R925406260e5d4f20" /><Relationship Type="http://schemas.openxmlformats.org/officeDocument/2006/relationships/hyperlink" Target="https://www.3gpp.org/ftp/tsg_sa/WG5_TM/TSGS5_33/docs/S5-034140+N4-030218.zip" TargetMode="External" Id="R2e791aa17b964082" /><Relationship Type="http://schemas.openxmlformats.org/officeDocument/2006/relationships/hyperlink" Target="https://webapp.etsi.org/teldir/ListPersDetails.asp?PersId=0" TargetMode="External" Id="R316b4ed593064ad5" /><Relationship Type="http://schemas.openxmlformats.org/officeDocument/2006/relationships/hyperlink" Target="https://www.3gpp.org/ftp/tsg_sa/WG5_TM/TSGS5_33/docs/S5-034141+S2-023491+rev2.zip" TargetMode="External" Id="R39540741b50241fb" /><Relationship Type="http://schemas.openxmlformats.org/officeDocument/2006/relationships/hyperlink" Target="https://webapp.etsi.org/teldir/ListPersDetails.asp?PersId=0" TargetMode="External" Id="Ra2784156a0df4cd1" /><Relationship Type="http://schemas.openxmlformats.org/officeDocument/2006/relationships/hyperlink" Target="https://www.3gpp.org/ftp/tsg_sa/WG5_TM/TSGS5_33/docs/S5-034142+Add+support+of+VASP+in+MMS+charging.zip" TargetMode="External" Id="R42b681535547471b" /><Relationship Type="http://schemas.openxmlformats.org/officeDocument/2006/relationships/hyperlink" Target="https://webapp.etsi.org/teldir/ListPersDetails.asp?PersId=0" TargetMode="External" Id="R310737bc8c654f2c" /><Relationship Type="http://schemas.openxmlformats.org/officeDocument/2006/relationships/hyperlink" Target="https://www.3gpp.org/ftp/tsg_sa/WG5_TM/TSGS5_33/docs/S5-034143+S2-023522+rev3.zip" TargetMode="External" Id="R7d32ca58b3934fcd" /><Relationship Type="http://schemas.openxmlformats.org/officeDocument/2006/relationships/hyperlink" Target="https://webapp.etsi.org/teldir/ListPersDetails.asp?PersId=0" TargetMode="External" Id="R83d8a1d2c43249fe" /><Relationship Type="http://schemas.openxmlformats.org/officeDocument/2006/relationships/hyperlink" Target="https://www.3gpp.org/ftp/tsg_sa/WG5_TM/TSGS5_33/docs/S5-034145+RG+Report+Template+rev2.zip" TargetMode="External" Id="R6ac391c379764a82" /><Relationship Type="http://schemas.openxmlformats.org/officeDocument/2006/relationships/hyperlink" Target="https://webapp.etsi.org/teldir/ListPersDetails.asp?PersId=0" TargetMode="External" Id="R3d1ae4077b634331" /><Relationship Type="http://schemas.openxmlformats.org/officeDocument/2006/relationships/hyperlink" Target="https://www.3gpp.org/ftp/tsg_sa/WG5_TM/TSGS5_33/docs/S5-034146.ZIP" TargetMode="External" Id="Rd6645a05c4984f22" /><Relationship Type="http://schemas.openxmlformats.org/officeDocument/2006/relationships/hyperlink" Target="https://webapp.etsi.org/teldir/ListPersDetails.asp?PersId=0" TargetMode="External" Id="Rf24a9fa273a94692" /><Relationship Type="http://schemas.openxmlformats.org/officeDocument/2006/relationships/hyperlink" Target="https://www.3gpp.org/ftp/tsg_sa/WG5_TM/TSGS5_33/docs/S5-034147+Feature+Charging+Management.zip" TargetMode="External" Id="Re37e49b82f154b3b" /><Relationship Type="http://schemas.openxmlformats.org/officeDocument/2006/relationships/hyperlink" Target="https://webapp.etsi.org/teldir/ListPersDetails.asp?PersId=0" TargetMode="External" Id="R80ad2264c5fc4228" /><Relationship Type="http://schemas.openxmlformats.org/officeDocument/2006/relationships/hyperlink" Target="https://www.3gpp.org/ftp/tsg_sa/WG5_TM/TSGS5_33/docs/S5-034148+TS+32.297+v0.2.0.zip" TargetMode="External" Id="R8150e71c89e44a9c" /><Relationship Type="http://schemas.openxmlformats.org/officeDocument/2006/relationships/hyperlink" Target="https://webapp.etsi.org/teldir/ListPersDetails.asp?PersId=0" TargetMode="External" Id="R654db7b1ccb642bf" /><Relationship Type="http://schemas.openxmlformats.org/officeDocument/2006/relationships/hyperlink" Target="https://www.3gpp.org/ftp/tsg_sa/WG5_TM/TSGS5_33/docs/S5-034149+WID+BC.zip" TargetMode="External" Id="Rff6d0a04149a4d8a" /><Relationship Type="http://schemas.openxmlformats.org/officeDocument/2006/relationships/hyperlink" Target="https://webapp.etsi.org/teldir/ListPersDetails.asp?PersId=0" TargetMode="External" Id="Rcfb55d2ff37d4ad5" /><Relationship Type="http://schemas.openxmlformats.org/officeDocument/2006/relationships/hyperlink" Target="https://www.3gpp.org/ftp/tsg_sa/WG5_TM/TSGS5_33/docs/S5-034150+Correction+to+WNP+ASN.1.zip" TargetMode="External" Id="Rd85ae11c345e4687" /><Relationship Type="http://schemas.openxmlformats.org/officeDocument/2006/relationships/hyperlink" Target="https://webapp.etsi.org/teldir/ListPersDetails.asp?PersId=0" TargetMode="External" Id="R34b23f4ee7eb4999" /><Relationship Type="http://schemas.openxmlformats.org/officeDocument/2006/relationships/hyperlink" Target="https://www.3gpp.org/ftp/tsg_sa/WG5_TM/TSGS5_33/docs/S5-034151.zip" TargetMode="External" Id="Rbbd004e0ab794572" /><Relationship Type="http://schemas.openxmlformats.org/officeDocument/2006/relationships/hyperlink" Target="https://webapp.etsi.org/teldir/ListPersDetails.asp?PersId=0" TargetMode="External" Id="R0cdd417f755c422e" /><Relationship Type="http://schemas.openxmlformats.org/officeDocument/2006/relationships/hyperlink" Target="https://www.3gpp.org/ftp/tsg_sa/WG5_TM/TSGS5_33/docs/S5-034152+BARG+058_03+LS+TO+SA5+ON+IMS+CHARGING.zip" TargetMode="External" Id="R589363850507496a" /><Relationship Type="http://schemas.openxmlformats.org/officeDocument/2006/relationships/hyperlink" Target="https://webapp.etsi.org/teldir/ListPersDetails.asp?PersId=0" TargetMode="External" Id="R15341635c7ed4cb6" /><Relationship Type="http://schemas.openxmlformats.org/officeDocument/2006/relationships/hyperlink" Target="https://www.3gpp.org/ftp/tsg_sa/WG5_TM/TSGS5_33/docs/S5-034153+BARG+059_03+LS+TO+SA5+ON+IMS+CHARGING.zip" TargetMode="External" Id="R7b1f9f6674fb41ca" /><Relationship Type="http://schemas.openxmlformats.org/officeDocument/2006/relationships/hyperlink" Target="https://webapp.etsi.org/teldir/ListPersDetails.asp?PersId=0" TargetMode="External" Id="R4d799977df9241ae" /><Relationship Type="http://schemas.openxmlformats.org/officeDocument/2006/relationships/hyperlink" Target="https://www.3gpp.org/ftp/tsg_sa/WG5_TM/TSGS5_33/docs/S5-034154+S2-030286-REV5.zip" TargetMode="External" Id="R52c8ce48f8774ef0" /><Relationship Type="http://schemas.openxmlformats.org/officeDocument/2006/relationships/hyperlink" Target="https://webapp.etsi.org/teldir/ListPersDetails.asp?PersId=0" TargetMode="External" Id="R1487be260cfc4a49" /><Relationship Type="http://schemas.openxmlformats.org/officeDocument/2006/relationships/hyperlink" Target="https://www.3gpp.org/ftp/tsg_sa/WG5_TM/TSGS5_33/docs/S5-034155+LS+Reply+on+WLAN+Architecture.zip" TargetMode="External" Id="Rce523b258e8a459f" /><Relationship Type="http://schemas.openxmlformats.org/officeDocument/2006/relationships/hyperlink" Target="https://webapp.etsi.org/teldir/ListPersDetails.asp?PersId=0" TargetMode="External" Id="Rc5933b0bb7a44d27" /><Relationship Type="http://schemas.openxmlformats.org/officeDocument/2006/relationships/hyperlink" Target="https://www.3gpp.org/ftp/tsg_sa/WG5_TM/TSGS5_33/docs/S5-034156+mcdr-r99.zip" TargetMode="External" Id="R82e415e5cb794e5d" /><Relationship Type="http://schemas.openxmlformats.org/officeDocument/2006/relationships/hyperlink" Target="https://webapp.etsi.org/teldir/ListPersDetails.asp?PersId=0" TargetMode="External" Id="R044fb7883b42463e" /><Relationship Type="http://schemas.openxmlformats.org/officeDocument/2006/relationships/hyperlink" Target="https://www.3gpp.org/ftp/tsg_sa/WG5_TM/TSGS5_33/docs/S5-034157+mcdr-r4.zip" TargetMode="External" Id="R27f5da5203894eb2" /><Relationship Type="http://schemas.openxmlformats.org/officeDocument/2006/relationships/hyperlink" Target="https://webapp.etsi.org/teldir/ListPersDetails.asp?PersId=0" TargetMode="External" Id="R47f5a0db03c842c9" /><Relationship Type="http://schemas.openxmlformats.org/officeDocument/2006/relationships/hyperlink" Target="https://www.3gpp.org/ftp/tsg_sa/WG5_TM/TSGS5_33/docs/S5-034158+mcdr-r5.zip" TargetMode="External" Id="R51f1e8ef2076441a" /><Relationship Type="http://schemas.openxmlformats.org/officeDocument/2006/relationships/hyperlink" Target="https://webapp.etsi.org/teldir/ListPersDetails.asp?PersId=0" TargetMode="External" Id="Rdd5be493cb824e28" /><Relationship Type="http://schemas.openxmlformats.org/officeDocument/2006/relationships/hyperlink" Target="https://www.3gpp.org/ftp/tsg_sa/WG5_TM/TSGS5_33/docs/S5-034159+Add+support+of+VASP+in+MMS+charging.zip" TargetMode="External" Id="Rd41fb988485a4344" /><Relationship Type="http://schemas.openxmlformats.org/officeDocument/2006/relationships/hyperlink" Target="https://webapp.etsi.org/teldir/ListPersDetails.asp?PersId=0" TargetMode="External" Id="R85444812019345d8" /><Relationship Type="http://schemas.openxmlformats.org/officeDocument/2006/relationships/hyperlink" Target="https://www.3gpp.org/ftp/tsg_sa/WG5_TM/TSGS5_33/docs/S5-034160+LS+out+on+Alignment+of+MMS+Message+size+definition.zip" TargetMode="External" Id="R30f21b79f4024c78" /><Relationship Type="http://schemas.openxmlformats.org/officeDocument/2006/relationships/hyperlink" Target="https://webapp.etsi.org/teldir/ListPersDetails.asp?PersId=0" TargetMode="External" Id="R915d09fc5dc64f4d" /><Relationship Type="http://schemas.openxmlformats.org/officeDocument/2006/relationships/hyperlink" Target="https://www.3gpp.org/ftp/tsg_sa/WG5_TM/TSGS5_33/docs/S5-034161+Rel-4+Alignment+of+MMS+Message+size+definition.zip" TargetMode="External" Id="Rb612e4d6dd524519" /><Relationship Type="http://schemas.openxmlformats.org/officeDocument/2006/relationships/hyperlink" Target="https://webapp.etsi.org/teldir/ListPersDetails.asp?PersId=0" TargetMode="External" Id="R359b67925f3a4fd5" /><Relationship Type="http://schemas.openxmlformats.org/officeDocument/2006/relationships/hyperlink" Target="https://www.3gpp.org/ftp/tsg_sa/WG5_TM/TSGS5_33/docs/S5-034162+Rel-5+Alignment+of+MMS+Message+size+definition.zip" TargetMode="External" Id="R08c8151b14d84852" /><Relationship Type="http://schemas.openxmlformats.org/officeDocument/2006/relationships/hyperlink" Target="https://webapp.etsi.org/teldir/ListPersDetails.asp?PersId=0" TargetMode="External" Id="R113ec7d02ed74697" /><Relationship Type="http://schemas.openxmlformats.org/officeDocument/2006/relationships/hyperlink" Target="https://www.3gpp.org/ftp/tsg_sa/WG5_TM/TSGS5_33/docs/S5-034163+BB+Service+Charging.zip" TargetMode="External" Id="R597c663edb2b4340" /><Relationship Type="http://schemas.openxmlformats.org/officeDocument/2006/relationships/hyperlink" Target="https://webapp.etsi.org/teldir/ListPersDetails.asp?PersId=0" TargetMode="External" Id="R254ced0eacec46df" /><Relationship Type="http://schemas.openxmlformats.org/officeDocument/2006/relationships/hyperlink" Target="https://www.3gpp.org/ftp/tsg_sa/WG5_TM/TSGS5_33/docs/S5-034164+IMS+BB+Description.zip" TargetMode="External" Id="R01ad9a476d7e465c" /><Relationship Type="http://schemas.openxmlformats.org/officeDocument/2006/relationships/hyperlink" Target="https://webapp.etsi.org/teldir/ListPersDetails.asp?PersId=0" TargetMode="External" Id="Rf361577ec1824f83" /><Relationship Type="http://schemas.openxmlformats.org/officeDocument/2006/relationships/hyperlink" Target="https://www.3gpp.org/ftp/tsg_sa/WG5_TM/TSGS5_33/docs/S5-034165+IMS+CDR+definitions.zip" TargetMode="External" Id="R08c74e2de5de4478" /><Relationship Type="http://schemas.openxmlformats.org/officeDocument/2006/relationships/hyperlink" Target="https://webapp.etsi.org/teldir/ListPersDetails.asp?PersId=0" TargetMode="External" Id="Re2d987dabd2a417c" /><Relationship Type="http://schemas.openxmlformats.org/officeDocument/2006/relationships/hyperlink" Target="https://www.3gpp.org/ftp/tsg_sa/WG5_TM/TSGS5_33/docs/S5-034166+WT1+MMS+Enhancements.zip" TargetMode="External" Id="R78af23f70aaa4686" /><Relationship Type="http://schemas.openxmlformats.org/officeDocument/2006/relationships/hyperlink" Target="https://webapp.etsi.org/teldir/ListPersDetails.asp?PersId=0" TargetMode="External" Id="R77fba617bdb04db5" /><Relationship Type="http://schemas.openxmlformats.org/officeDocument/2006/relationships/hyperlink" Target="https://www.3gpp.org/ftp/tsg_sa/WG5_TM/TSGS5_33/docs/S5-034167+WT2+LCS+Enhancements.zip" TargetMode="External" Id="Rce65afab29e84420" /><Relationship Type="http://schemas.openxmlformats.org/officeDocument/2006/relationships/hyperlink" Target="https://webapp.etsi.org/teldir/ListPersDetails.asp?PersId=0" TargetMode="External" Id="R2ca40394878e4f81" /><Relationship Type="http://schemas.openxmlformats.org/officeDocument/2006/relationships/hyperlink" Target="https://www.3gpp.org/ftp/tsg_sa/WG5_TM/TSGS5_33/docs/S5-034168+WT3+Alignment+of+charging+specification.zip" TargetMode="External" Id="R5017ab63f7104db2" /><Relationship Type="http://schemas.openxmlformats.org/officeDocument/2006/relationships/hyperlink" Target="https://webapp.etsi.org/teldir/ListPersDetails.asp?PersId=0" TargetMode="External" Id="R6ed525bdfb024e19" /><Relationship Type="http://schemas.openxmlformats.org/officeDocument/2006/relationships/hyperlink" Target="https://www.3gpp.org/ftp/tsg_sa/WG5_TM/TSGS5_33/docs/S5-034169+Bearer+Charging+WT1.zip" TargetMode="External" Id="R6dd215121c0f4128" /><Relationship Type="http://schemas.openxmlformats.org/officeDocument/2006/relationships/hyperlink" Target="https://webapp.etsi.org/teldir/ListPersDetails.asp?PersId=0" TargetMode="External" Id="R382b24107f7d41be" /><Relationship Type="http://schemas.openxmlformats.org/officeDocument/2006/relationships/hyperlink" Target="https://www.3gpp.org/ftp/tsg_sa/WG5_TM/TSGS5_33/docs/S5-034170+Bearer+Charging+WT2.zip.zip" TargetMode="External" Id="Rdbec7585a8174c4a" /><Relationship Type="http://schemas.openxmlformats.org/officeDocument/2006/relationships/hyperlink" Target="https://webapp.etsi.org/teldir/ListPersDetails.asp?PersId=0" TargetMode="External" Id="Rb8cc347ab49643b4" /><Relationship Type="http://schemas.openxmlformats.org/officeDocument/2006/relationships/hyperlink" Target="https://www.3gpp.org/ftp/tsg_sa/WG5_TM/TSGS5_33/docs/S5-034171+Bearer+Charging+WT3.zip" TargetMode="External" Id="Rf97f31dc0f7c40bc" /><Relationship Type="http://schemas.openxmlformats.org/officeDocument/2006/relationships/hyperlink" Target="https://webapp.etsi.org/teldir/ListPersDetails.asp?PersId=0" TargetMode="External" Id="R33d678263b2c44f3" /><Relationship Type="http://schemas.openxmlformats.org/officeDocument/2006/relationships/hyperlink" Target="https://www.3gpp.org/ftp/tsg_sa/WG5_TM/TSGS5_33/docs/S5-034172+Bearer+Charging+WT4.zip.zip" TargetMode="External" Id="R3e3bbb8de8ed45ad" /><Relationship Type="http://schemas.openxmlformats.org/officeDocument/2006/relationships/hyperlink" Target="https://webapp.etsi.org/teldir/ListPersDetails.asp?PersId=0" TargetMode="External" Id="R074e3964f01a40ee" /><Relationship Type="http://schemas.openxmlformats.org/officeDocument/2006/relationships/hyperlink" Target="https://www.3gpp.org/ftp/tsg_sa/WG5_TM/TSGS5_33/docs/S5-034173.zip" TargetMode="External" Id="Ra1531f4408874e63" /><Relationship Type="http://schemas.openxmlformats.org/officeDocument/2006/relationships/hyperlink" Target="https://webapp.etsi.org/teldir/ListPersDetails.asp?PersId=0" TargetMode="External" Id="R569fbc55132446e2" /><Relationship Type="http://schemas.openxmlformats.org/officeDocument/2006/relationships/hyperlink" Target="https://www.3gpp.org/ftp/tsg_sa/WG5_TM/TSGS5_33/docs/S5-034174+Inclusion+of+IETF+CCA.zip" TargetMode="External" Id="Rc9f3cacd20654ce4" /><Relationship Type="http://schemas.openxmlformats.org/officeDocument/2006/relationships/hyperlink" Target="https://webapp.etsi.org/teldir/ListPersDetails.asp?PersId=0" TargetMode="External" Id="R85223712e44d4e2f" /><Relationship Type="http://schemas.openxmlformats.org/officeDocument/2006/relationships/hyperlink" Target="https://www.3gpp.org/ftp/tsg_sa/WG5_TM/TSGS5_33/docs/S5-034175+Removal+of+Re-Transmission+AVP.zip" TargetMode="External" Id="Red32258b870843fb" /><Relationship Type="http://schemas.openxmlformats.org/officeDocument/2006/relationships/hyperlink" Target="https://webapp.etsi.org/teldir/ListPersDetails.asp?PersId=0" TargetMode="External" Id="Rbee221daa6bc48e0" /><Relationship Type="http://schemas.openxmlformats.org/officeDocument/2006/relationships/hyperlink" Target="https://www.3gpp.org/ftp/tsg_sa/WG5_TM/TSGS5_33/docs/S5-034176+LS+CCF-ECF+Address+on+the+Sh+interface.zip" TargetMode="External" Id="R721bd377f733434c" /><Relationship Type="http://schemas.openxmlformats.org/officeDocument/2006/relationships/hyperlink" Target="https://webapp.etsi.org/teldir/ListPersDetails.asp?PersId=0" TargetMode="External" Id="R8b2d92e61218499e" /><Relationship Type="http://schemas.openxmlformats.org/officeDocument/2006/relationships/hyperlink" Target="https://www.3gpp.org/ftp/tsg_sa/WG5_TM/TSGS5_33/docs/S5-034177+CR+R5+32225+Correction+of+the+accounting+session+supervision+(Offline).zip" TargetMode="External" Id="R6f024e93ed2a4093" /><Relationship Type="http://schemas.openxmlformats.org/officeDocument/2006/relationships/hyperlink" Target="https://webapp.etsi.org/teldir/ListPersDetails.asp?PersId=0" TargetMode="External" Id="Rc5af37adc9604d72" /><Relationship Type="http://schemas.openxmlformats.org/officeDocument/2006/relationships/hyperlink" Target="https://www.3gpp.org/ftp/tsg_sa/WG5_TM/TSGS5_33/docs/S5-034178+CR+R5+32225+Correction+of+the+accounting+session+supervision+(Online).zip" TargetMode="External" Id="R441dbd2e9ed643b2" /><Relationship Type="http://schemas.openxmlformats.org/officeDocument/2006/relationships/hyperlink" Target="https://webapp.etsi.org/teldir/ListPersDetails.asp?PersId=0" TargetMode="External" Id="R8940dbe6bea14fc3" /><Relationship Type="http://schemas.openxmlformats.org/officeDocument/2006/relationships/hyperlink" Target="https://www.3gpp.org/ftp/tsg_sa/WG5_TM/TSGS5_33/docs/S5-034179+CR+R5+32225+Clarification+of+local+storage+and+transfer+of+Accounting+Information.zip" TargetMode="External" Id="R87b12ceaf9cf4da7" /><Relationship Type="http://schemas.openxmlformats.org/officeDocument/2006/relationships/hyperlink" Target="https://webapp.etsi.org/teldir/ListPersDetails.asp?PersId=0" TargetMode="External" Id="R5e1e3e66d3bc42f6" /><Relationship Type="http://schemas.openxmlformats.org/officeDocument/2006/relationships/hyperlink" Target="https://www.3gpp.org/ftp/tsg_sa/WG5_TM/TSGS5_33/docs/S5-034180.zip" TargetMode="External" Id="R889955918152405b" /><Relationship Type="http://schemas.openxmlformats.org/officeDocument/2006/relationships/hyperlink" Target="https://webapp.etsi.org/teldir/ListPersDetails.asp?PersId=0" TargetMode="External" Id="Rfdd137203a4f473b" /><Relationship Type="http://schemas.openxmlformats.org/officeDocument/2006/relationships/hyperlink" Target="https://www.3gpp.org/ftp/tsg_sa/WG5_TM/TSGS5_33/docs/S5-034181.zip" TargetMode="External" Id="Rbec57d0496c743a1" /><Relationship Type="http://schemas.openxmlformats.org/officeDocument/2006/relationships/hyperlink" Target="https://webapp.etsi.org/teldir/ListPersDetails.asp?PersId=0" TargetMode="External" Id="R1b696c6b48e1437f" /><Relationship Type="http://schemas.openxmlformats.org/officeDocument/2006/relationships/hyperlink" Target="https://www.3gpp.org/ftp/tsg_sa/WG5_TM/TSGS5_33/docs/S5-034182.zip" TargetMode="External" Id="R1644634cd05043a3" /><Relationship Type="http://schemas.openxmlformats.org/officeDocument/2006/relationships/hyperlink" Target="https://webapp.etsi.org/teldir/ListPersDetails.asp?PersId=0" TargetMode="External" Id="Rbc9335d716a54e66" /><Relationship Type="http://schemas.openxmlformats.org/officeDocument/2006/relationships/hyperlink" Target="https://www.3gpp.org/ftp/tsg_sa/WG5_TM/TSGS5_33/docs/S5-036200+SWGC-33-agenda.zip" TargetMode="External" Id="Ra61110866fe74759" /><Relationship Type="http://schemas.openxmlformats.org/officeDocument/2006/relationships/hyperlink" Target="https://webapp.etsi.org/teldir/ListPersDetails.asp?PersId=0" TargetMode="External" Id="Ra5162070dfb04576" /><Relationship Type="http://schemas.openxmlformats.org/officeDocument/2006/relationships/hyperlink" Target="https://www.3gpp.org/ftp/tsg_sa/WG5_TM/TSGS5_33/docs/S5-036201+SWGC-33-schedule.zip" TargetMode="External" Id="R4e35b8e644e84394" /><Relationship Type="http://schemas.openxmlformats.org/officeDocument/2006/relationships/hyperlink" Target="https://webapp.etsi.org/teldir/ListPersDetails.asp?PersId=0" TargetMode="External" Id="R3fe13c9459044e23" /><Relationship Type="http://schemas.openxmlformats.org/officeDocument/2006/relationships/hyperlink" Target="https://www.3gpp.org/ftp/tsg_sa/WG5_TM/TSGS5_33/docs/S5-036202+SWGC-33-Presentation.zip" TargetMode="External" Id="Radb6172edeb44b71" /><Relationship Type="http://schemas.openxmlformats.org/officeDocument/2006/relationships/hyperlink" Target="https://webapp.etsi.org/teldir/ListPersDetails.asp?PersId=0" TargetMode="External" Id="R8a32861d8b41426d" /><Relationship Type="http://schemas.openxmlformats.org/officeDocument/2006/relationships/hyperlink" Target="https://www.3gpp.org/ftp/tsg_sa/WG5_TM/TSGS5_33/docs/S5-036203+SWGC-33-detailed-report.zip" TargetMode="External" Id="R0606e7e684214ef4" /><Relationship Type="http://schemas.openxmlformats.org/officeDocument/2006/relationships/hyperlink" Target="https://webapp.etsi.org/teldir/ListPersDetails.asp?PersId=0" TargetMode="External" Id="R9e256566a7eb4ea5" /><Relationship Type="http://schemas.openxmlformats.org/officeDocument/2006/relationships/hyperlink" Target="https://www.3gpp.org/ftp/tsg_sa/WG5_TM/TSGS5_33/docs/S5-036204+SWGC-RG-report-template.zip" TargetMode="External" Id="Rc7fa4ba458c7423a" /><Relationship Type="http://schemas.openxmlformats.org/officeDocument/2006/relationships/hyperlink" Target="https://webapp.etsi.org/teldir/ListPersDetails.asp?PersId=0" TargetMode="External" Id="Ra849c355c1c54f65" /><Relationship Type="http://schemas.openxmlformats.org/officeDocument/2006/relationships/hyperlink" Target="https://www.3gpp.org/ftp/tsg_sa/WG5_TM/TSGS5_33/docs/S5-036205+SWGC-Work-procedures.zip" TargetMode="External" Id="R39050fd4f2054cf4" /><Relationship Type="http://schemas.openxmlformats.org/officeDocument/2006/relationships/hyperlink" Target="https://webapp.etsi.org/teldir/ListPersDetails.asp?PersId=0" TargetMode="External" Id="Re46e9e6e0e1244db" /><Relationship Type="http://schemas.openxmlformats.org/officeDocument/2006/relationships/hyperlink" Target="https://www.3gpp.org/ftp/tsg_sa/WG5_TM/TSGS5_33/docs/S5-036206+SWGC-Work-procedures.zip" TargetMode="External" Id="Rbb6c69911c3f491b" /><Relationship Type="http://schemas.openxmlformats.org/officeDocument/2006/relationships/hyperlink" Target="https://webapp.etsi.org/teldir/ListPersDetails.asp?PersId=0" TargetMode="External" Id="Rdd5d98b5a49249a9" /><Relationship Type="http://schemas.openxmlformats.org/officeDocument/2006/relationships/hyperlink" Target="https://www.3gpp.org/ftp/tsg_sa/WG5_TM/TSGS5_33/docs/S5-036207+SWGC-RG-report-template.zip" TargetMode="External" Id="R5fe4ec68002d4483" /><Relationship Type="http://schemas.openxmlformats.org/officeDocument/2006/relationships/hyperlink" Target="https://webapp.etsi.org/teldir/ListPersDetails.asp?PersId=0" TargetMode="External" Id="R966b3bdcfb70430b" /><Relationship Type="http://schemas.openxmlformats.org/officeDocument/2006/relationships/hyperlink" Target="https://www.3gpp.org/ftp/tsg_sa/WG5_TM/TSGS5_33/docs/S5-036208+r1+SWGC-RG-WTC1+Report.zip" TargetMode="External" Id="R6cb95baffc254835" /><Relationship Type="http://schemas.openxmlformats.org/officeDocument/2006/relationships/hyperlink" Target="https://webapp.etsi.org/teldir/ListPersDetails.asp?PersId=0" TargetMode="External" Id="Rb9a57141e144448f" /><Relationship Type="http://schemas.openxmlformats.org/officeDocument/2006/relationships/hyperlink" Target="https://www.3gpp.org/ftp/tsg_sa/WG5_TM/TSGS5_33/docs/S5-036209+SWGC-RG+C2-report.zip" TargetMode="External" Id="R592311dc218443a8" /><Relationship Type="http://schemas.openxmlformats.org/officeDocument/2006/relationships/hyperlink" Target="https://webapp.etsi.org/teldir/ListPersDetails.asp?PersId=0" TargetMode="External" Id="Rc465faf8799349fa" /><Relationship Type="http://schemas.openxmlformats.org/officeDocument/2006/relationships/hyperlink" Target="https://www.3gpp.org/ftp/tsg_sa/WG5_TM/TSGS5_33/docs/S5-036210+r1+Report+of+SA5_33+SWG-C+WTC1-C2+RG+session.zip" TargetMode="External" Id="Rcbfdff10a38a4baa" /><Relationship Type="http://schemas.openxmlformats.org/officeDocument/2006/relationships/hyperlink" Target="https://webapp.etsi.org/teldir/ListPersDetails.asp?PersId=0" TargetMode="External" Id="R80da862be42349a7" /><Relationship Type="http://schemas.openxmlformats.org/officeDocument/2006/relationships/hyperlink" Target="https://www.3gpp.org/ftp/tsg_sa/WG5_TM/TSGS5_33/docs/S5-036211+SWGC-RG-report-WT01+Security+Management.zip" TargetMode="External" Id="R765b17047675402e" /><Relationship Type="http://schemas.openxmlformats.org/officeDocument/2006/relationships/hyperlink" Target="https://webapp.etsi.org/teldir/ListPersDetails.asp?PersId=0" TargetMode="External" Id="Rf5b9fb38f8e54910" /><Relationship Type="http://schemas.openxmlformats.org/officeDocument/2006/relationships/hyperlink" Target="https://www.3gpp.org/ftp/tsg_sa/WG5_TM/TSGS5_33/docs/S5-036212r1+SWGC-RGreport-WT02-Phoenix.zip" TargetMode="External" Id="Rc08d6a9827974f4b" /><Relationship Type="http://schemas.openxmlformats.org/officeDocument/2006/relationships/hyperlink" Target="https://webapp.etsi.org/teldir/ListPersDetails.asp?PersId=0" TargetMode="External" Id="R2a0736a0d62642f2" /><Relationship Type="http://schemas.openxmlformats.org/officeDocument/2006/relationships/hyperlink" Target="https://www.3gpp.org/ftp/tsg_sa/WG5_TM/TSGS5_33/docs/S5-036213r1+SWGC-RGreport-WT03-Phoenix.zip" TargetMode="External" Id="R395eed477181417c" /><Relationship Type="http://schemas.openxmlformats.org/officeDocument/2006/relationships/hyperlink" Target="https://webapp.etsi.org/teldir/ListPersDetails.asp?PersId=0" TargetMode="External" Id="Rc0f75c3f94d84c82" /><Relationship Type="http://schemas.openxmlformats.org/officeDocument/2006/relationships/hyperlink" Target="https://www.3gpp.org/ftp/tsg_sa/WG5_TM/TSGS5_33/docs/S5-036214r1+SWGC-RGreport-WT04-Phoenix.zip" TargetMode="External" Id="Ra47e03b134724f30" /><Relationship Type="http://schemas.openxmlformats.org/officeDocument/2006/relationships/hyperlink" Target="https://webapp.etsi.org/teldir/ListPersDetails.asp?PersId=0" TargetMode="External" Id="R3b1b005cceda4de8" /><Relationship Type="http://schemas.openxmlformats.org/officeDocument/2006/relationships/hyperlink" Target="https://www.3gpp.org/ftp/tsg_sa/WG5_TM/TSGS5_33/docs/S5-036215+SWGC-RG05-report.zip" TargetMode="External" Id="R7d6ada88068e4dcb" /><Relationship Type="http://schemas.openxmlformats.org/officeDocument/2006/relationships/hyperlink" Target="https://webapp.etsi.org/teldir/ListPersDetails.asp?PersId=0" TargetMode="External" Id="R48808374a94548a8" /><Relationship Type="http://schemas.openxmlformats.org/officeDocument/2006/relationships/hyperlink" Target="https://www.3gpp.org/ftp/tsg_sa/WG5_TM/TSGS5_33/docs/S5-036219+SWGC-RG-report-WT09+Backward+Compatibility.zip" TargetMode="External" Id="R9d8e093417714dc9" /><Relationship Type="http://schemas.openxmlformats.org/officeDocument/2006/relationships/hyperlink" Target="https://webapp.etsi.org/teldir/ListPersDetails.asp?PersId=0" TargetMode="External" Id="R28aa6f13122145d6" /><Relationship Type="http://schemas.openxmlformats.org/officeDocument/2006/relationships/hyperlink" Target="https://www.3gpp.org/ftp/tsg_sa/WG5_TM/TSGS5_33/docs/S5-036221+SWGC-33+WT11+Report.zip" TargetMode="External" Id="R7a4f05109b4548be" /><Relationship Type="http://schemas.openxmlformats.org/officeDocument/2006/relationships/hyperlink" Target="https://webapp.etsi.org/teldir/ListPersDetails.asp?PersId=0" TargetMode="External" Id="Rdc3fef24b92b4c50" /><Relationship Type="http://schemas.openxmlformats.org/officeDocument/2006/relationships/hyperlink" Target="https://www.3gpp.org/ftp/tsg_sa/WG5_TM/TSGS5_33/docs/S5-036222+SWGC-WT12-report-33.zip" TargetMode="External" Id="R7bcaab30fd5649af" /><Relationship Type="http://schemas.openxmlformats.org/officeDocument/2006/relationships/hyperlink" Target="https://webapp.etsi.org/teldir/ListPersDetails.asp?PersId=0" TargetMode="External" Id="Rfd465fd78e144c51" /><Relationship Type="http://schemas.openxmlformats.org/officeDocument/2006/relationships/hyperlink" Target="https://www.3gpp.org/ftp/tsg_sa/WG5_TM/TSGS5_33/docs/S5-036223+SWGC-33+WT13+Report.zip" TargetMode="External" Id="R4884b4998e064d14" /><Relationship Type="http://schemas.openxmlformats.org/officeDocument/2006/relationships/hyperlink" Target="https://webapp.etsi.org/teldir/ListPersDetails.asp?PersId=0" TargetMode="External" Id="Raefe4e523a0e4c0b" /><Relationship Type="http://schemas.openxmlformats.org/officeDocument/2006/relationships/hyperlink" Target="https://www.3gpp.org/ftp/tsg_sa/WG5_TM/TSGS5_33/docs/S5-036224+SA5+Mtg+33+SWG-C+WT+14+%5bXML+Reconciliation%5d+RG+Report.zip" TargetMode="External" Id="R67207d20f3744a1e" /><Relationship Type="http://schemas.openxmlformats.org/officeDocument/2006/relationships/hyperlink" Target="https://webapp.etsi.org/teldir/ListPersDetails.asp?PersId=0" TargetMode="External" Id="R80468dbd1a4b4ca8" /><Relationship Type="http://schemas.openxmlformats.org/officeDocument/2006/relationships/hyperlink" Target="https://www.3gpp.org/ftp/tsg_sa/WG5_TM/TSGS5_33/docs/S5-036226+SWGC-33+WT16+Report.zip" TargetMode="External" Id="R0021b794b2914564" /><Relationship Type="http://schemas.openxmlformats.org/officeDocument/2006/relationships/hyperlink" Target="https://webapp.etsi.org/teldir/ListPersDetails.asp?PersId=0" TargetMode="External" Id="R9d224e849e6748b2" /><Relationship Type="http://schemas.openxmlformats.org/officeDocument/2006/relationships/hyperlink" Target="https://www.3gpp.org/ftp/tsg_sa/WG5_TM/TSGS5_33/docs/S5-036230+r1+M+32102-420+IS+Template+Add+Notification.zip" TargetMode="External" Id="R040ff291a36a4e4f" /><Relationship Type="http://schemas.openxmlformats.org/officeDocument/2006/relationships/hyperlink" Target="https://webapp.etsi.org/teldir/ListPersDetails.asp?PersId=0" TargetMode="External" Id="Rd5e20703c63149cd" /><Relationship Type="http://schemas.openxmlformats.org/officeDocument/2006/relationships/hyperlink" Target="https://www.3gpp.org/ftp/tsg_sa/WG5_TM/TSGS5_33/docs/S5-036231+SP-020754.zip" TargetMode="External" Id="R1168f4c2d6664652" /><Relationship Type="http://schemas.openxmlformats.org/officeDocument/2006/relationships/hyperlink" Target="https://webapp.etsi.org/teldir/ListPersDetails.asp?PersId=0" TargetMode="External" Id="R9a6d65f30fe94cf4" /><Relationship Type="http://schemas.openxmlformats.org/officeDocument/2006/relationships/hyperlink" Target="https://www.3gpp.org/ftp/tsg_sa/WG5_TM/TSGS5_33/docs/S5-036232R1+M+32111-3-520+OptionalParameter.zip" TargetMode="External" Id="R9ee0d61f47cc4619" /><Relationship Type="http://schemas.openxmlformats.org/officeDocument/2006/relationships/hyperlink" Target="https://webapp.etsi.org/teldir/ListPersDetails.asp?PersId=0" TargetMode="External" Id="Rc915d816c0ad46b5" /><Relationship Type="http://schemas.openxmlformats.org/officeDocument/2006/relationships/hyperlink" Target="https://www.3gpp.org/ftp/tsg_sa/WG5_TM/TSGS5_33/docs/S5-036235+WTC2+PMIRP+Information+Model+Suggestions+%5bMotorola%5d.zip" TargetMode="External" Id="Rf3961ab341ac4d23" /><Relationship Type="http://schemas.openxmlformats.org/officeDocument/2006/relationships/hyperlink" Target="https://webapp.etsi.org/teldir/ListPersDetails.asp?PersId=0" TargetMode="External" Id="R7bc4b354f54c4058" /><Relationship Type="http://schemas.openxmlformats.org/officeDocument/2006/relationships/hyperlink" Target="https://www.3gpp.org/ftp/tsg_sa/WG5_TM/TSGS5_33/docs/S5-036236+TS+32-111+CR+for+UML+Changes.zip" TargetMode="External" Id="Rfcaecdb554934541" /><Relationship Type="http://schemas.openxmlformats.org/officeDocument/2006/relationships/hyperlink" Target="https://webapp.etsi.org/teldir/ListPersDetails.asp?PersId=0" TargetMode="External" Id="R9ade64b73e984b9c" /><Relationship Type="http://schemas.openxmlformats.org/officeDocument/2006/relationships/hyperlink" Target="https://www.3gpp.org/ftp/tsg_sa/WG5_TM/TSGS5_33/docs/S5-036237+TS+32-302+CR+for+Repertoire+Alignment.zip" TargetMode="External" Id="Ra848ba29bc3d44b4" /><Relationship Type="http://schemas.openxmlformats.org/officeDocument/2006/relationships/hyperlink" Target="https://webapp.etsi.org/teldir/ListPersDetails.asp?PersId=0" TargetMode="External" Id="Rafcfe5cb7412431f" /><Relationship Type="http://schemas.openxmlformats.org/officeDocument/2006/relationships/hyperlink" Target="https://www.3gpp.org/ftp/tsg_sa/WG5_TM/TSGS5_33/docs/S5-036238+TS+32.312+CR+for+repertoire+alignment.zip" TargetMode="External" Id="R67bb4e481a6b4f1d" /><Relationship Type="http://schemas.openxmlformats.org/officeDocument/2006/relationships/hyperlink" Target="https://webapp.etsi.org/teldir/ListPersDetails.asp?PersId=0" TargetMode="External" Id="Ra6efd70dfa684ea2" /><Relationship Type="http://schemas.openxmlformats.org/officeDocument/2006/relationships/hyperlink" Target="https://www.3gpp.org/ftp/tsg_sa/WG5_TM/TSGS5_33/docs/s5-036239+32.642+IurLink.zip" TargetMode="External" Id="R6b84a8bee18146b2" /><Relationship Type="http://schemas.openxmlformats.org/officeDocument/2006/relationships/hyperlink" Target="https://webapp.etsi.org/teldir/ListPersDetails.asp?PersId=0" TargetMode="External" Id="R4bec9ba935624953" /><Relationship Type="http://schemas.openxmlformats.org/officeDocument/2006/relationships/hyperlink" Target="https://www.3gpp.org/ftp/tsg_sa/WG5_TM/TSGS5_33/docs/s5-036240+32.641+requirement.zip" TargetMode="External" Id="R1e68e057a65044d5" /><Relationship Type="http://schemas.openxmlformats.org/officeDocument/2006/relationships/hyperlink" Target="https://webapp.etsi.org/teldir/ListPersDetails.asp?PersId=0" TargetMode="External" Id="R925b8e94bc7e4244" /><Relationship Type="http://schemas.openxmlformats.org/officeDocument/2006/relationships/hyperlink" Target="https://www.3gpp.org/ftp/tsg_sa/WG5_TM/TSGS5_33/docs/s5-036241+FDD%26TDD+NRM.zip" TargetMode="External" Id="R30b43ba1386341eb" /><Relationship Type="http://schemas.openxmlformats.org/officeDocument/2006/relationships/hyperlink" Target="https://webapp.etsi.org/teldir/ListPersDetails.asp?PersId=0" TargetMode="External" Id="Rac89f0192a6745cb" /><Relationship Type="http://schemas.openxmlformats.org/officeDocument/2006/relationships/hyperlink" Target="https://www.3gpp.org/ftp/tsg_sa/WG5_TM/TSGS5_33/docs/s5-036242+FDD%26TDD+NRM+handover+related+IOCs+enhancment.zip" TargetMode="External" Id="Re47905bb9d904e25" /><Relationship Type="http://schemas.openxmlformats.org/officeDocument/2006/relationships/hyperlink" Target="https://webapp.etsi.org/teldir/ListPersDetails.asp?PersId=0" TargetMode="External" Id="Rb66057d6a1ae4120" /><Relationship Type="http://schemas.openxmlformats.org/officeDocument/2006/relationships/hyperlink" Target="https://www.3gpp.org/ftp/tsg_sa/WG5_TM/TSGS5_33/docs/S5-036243+LU+32.623+Rel+5+CORBA+IDL+Compile+Errors.zip" TargetMode="External" Id="Ra25da9bf9da44ecd" /><Relationship Type="http://schemas.openxmlformats.org/officeDocument/2006/relationships/hyperlink" Target="https://webapp.etsi.org/teldir/ListPersDetails.asp?PersId=0" TargetMode="External" Id="Re987fad134ff46cf" /><Relationship Type="http://schemas.openxmlformats.org/officeDocument/2006/relationships/hyperlink" Target="https://www.3gpp.org/ftp/tsg_sa/WG5_TM/TSGS5_33/docs/S5-036244+LU+32.603+Rel+5+CORBA+IDL+Compile+Errors.zip" TargetMode="External" Id="Rb1a450a1be654c9b" /><Relationship Type="http://schemas.openxmlformats.org/officeDocument/2006/relationships/hyperlink" Target="https://webapp.etsi.org/teldir/ListPersDetails.asp?PersId=0" TargetMode="External" Id="R0c3878a493504812" /><Relationship Type="http://schemas.openxmlformats.org/officeDocument/2006/relationships/hyperlink" Target="https://www.3gpp.org/ftp/tsg_sa/WG5_TM/TSGS5_33/docs/S5-036245+LU+32.613+Rel+5+CORBA+IDL+Compile+Errors.zip" TargetMode="External" Id="Rf33d1be0b23b4a4d" /><Relationship Type="http://schemas.openxmlformats.org/officeDocument/2006/relationships/hyperlink" Target="https://webapp.etsi.org/teldir/ListPersDetails.asp?PersId=0" TargetMode="External" Id="Rc2c27bcaf1ba4ff9" /><Relationship Type="http://schemas.openxmlformats.org/officeDocument/2006/relationships/hyperlink" Target="https://www.3gpp.org/ftp/tsg_sa/WG5_TM/TSGS5_33/docs/S5-036246+LU+32.663+Rel+5+CORBA+IDL+Compile+Errors.zip" TargetMode="External" Id="R11b17f2e82e64b2c" /><Relationship Type="http://schemas.openxmlformats.org/officeDocument/2006/relationships/hyperlink" Target="https://webapp.etsi.org/teldir/ListPersDetails.asp?PersId=0" TargetMode="External" Id="Rf29fec77324d4038" /><Relationship Type="http://schemas.openxmlformats.org/officeDocument/2006/relationships/hyperlink" Target="https://www.3gpp.org/ftp/tsg_sa/WG5_TM/TSGS5_33/docs/S5-036247+LU+32.673+Rel+5+CORBA+IDL+Compile+Errors.zip" TargetMode="External" Id="R7ae9bfcdb2cc4056" /><Relationship Type="http://schemas.openxmlformats.org/officeDocument/2006/relationships/hyperlink" Target="https://webapp.etsi.org/teldir/ListPersDetails.asp?PersId=0" TargetMode="External" Id="Rf1999777bd9c4564" /><Relationship Type="http://schemas.openxmlformats.org/officeDocument/2006/relationships/hyperlink" Target="https://www.3gpp.org/ftp/tsg_sa/WG5_TM/TSGS5_33/docs/S5-036248+LU+32.613+Rel+4+CORBA+version+string+correction.zip" TargetMode="External" Id="R6405427ce7914f3f" /><Relationship Type="http://schemas.openxmlformats.org/officeDocument/2006/relationships/hyperlink" Target="https://webapp.etsi.org/teldir/ListPersDetails.asp?PersId=0" TargetMode="External" Id="R57e0f3e3b3d74152" /><Relationship Type="http://schemas.openxmlformats.org/officeDocument/2006/relationships/hyperlink" Target="https://www.3gpp.org/ftp/tsg_sa/WG5_TM/TSGS5_33/docs/S5-036249+LU+32.603+Rel+4+CORBA+version+string+correction.zip" TargetMode="External" Id="Rd752da37aab64772" /><Relationship Type="http://schemas.openxmlformats.org/officeDocument/2006/relationships/hyperlink" Target="https://webapp.etsi.org/teldir/ListPersDetails.asp?PersId=0" TargetMode="External" Id="Rc8e69246d85348bb" /><Relationship Type="http://schemas.openxmlformats.org/officeDocument/2006/relationships/hyperlink" Target="https://www.3gpp.org/ftp/tsg_sa/WG5_TM/TSGS5_33/docs/S5-036250+LU+32.642+Rel+4+Missing+Notifications.zip" TargetMode="External" Id="R5e44b42aa1da48aa" /><Relationship Type="http://schemas.openxmlformats.org/officeDocument/2006/relationships/hyperlink" Target="https://webapp.etsi.org/teldir/ListPersDetails.asp?PersId=0" TargetMode="External" Id="Ra57f6bc0cd8748ec" /><Relationship Type="http://schemas.openxmlformats.org/officeDocument/2006/relationships/hyperlink" Target="https://www.3gpp.org/ftp/tsg_sa/WG5_TM/TSGS5_33/docs/S5-036251+LU+32.632+Rel+4+Missing+Notifications.zip" TargetMode="External" Id="R979c9541aace4293" /><Relationship Type="http://schemas.openxmlformats.org/officeDocument/2006/relationships/hyperlink" Target="https://webapp.etsi.org/teldir/ListPersDetails.asp?PersId=0" TargetMode="External" Id="R24392c4e52b447a5" /><Relationship Type="http://schemas.openxmlformats.org/officeDocument/2006/relationships/hyperlink" Target="https://www.3gpp.org/ftp/tsg_sa/WG5_TM/TSGS5_33/docs/S5-036252+LU+32.652+Rel+4+Missing+Notifications.zip" TargetMode="External" Id="R74cb5110c83244b1" /><Relationship Type="http://schemas.openxmlformats.org/officeDocument/2006/relationships/hyperlink" Target="https://webapp.etsi.org/teldir/ListPersDetails.asp?PersId=0" TargetMode="External" Id="Rc291e05f38634259" /><Relationship Type="http://schemas.openxmlformats.org/officeDocument/2006/relationships/hyperlink" Target="https://www.3gpp.org/ftp/tsg_sa/WG5_TM/TSGS5_33/docs/S5-036253+32603-500+Fix+IDL+Issues.zip" TargetMode="External" Id="R84a8284d7f784201" /><Relationship Type="http://schemas.openxmlformats.org/officeDocument/2006/relationships/hyperlink" Target="https://webapp.etsi.org/teldir/ListPersDetails.asp?PersId=0" TargetMode="External" Id="R5205a433b47048ed" /><Relationship Type="http://schemas.openxmlformats.org/officeDocument/2006/relationships/hyperlink" Target="https://www.3gpp.org/ftp/tsg_sa/WG5_TM/TSGS5_33/docs/S5-036254+32613+500+Fix+IDL+Issues.zip" TargetMode="External" Id="Rb8fbe95a16bb447d" /><Relationship Type="http://schemas.openxmlformats.org/officeDocument/2006/relationships/hyperlink" Target="https://webapp.etsi.org/teldir/ListPersDetails.asp?PersId=0" TargetMode="External" Id="R0b718f7d6e784b4e" /><Relationship Type="http://schemas.openxmlformats.org/officeDocument/2006/relationships/hyperlink" Target="https://www.3gpp.org/ftp/tsg_sa/WG5_TM/TSGS5_33/docs/S5-036255+32663-500+Fix+IDL+Issues.zip" TargetMode="External" Id="Ra66e90ce84b245ff" /><Relationship Type="http://schemas.openxmlformats.org/officeDocument/2006/relationships/hyperlink" Target="https://webapp.etsi.org/teldir/ListPersDetails.asp?PersId=0" TargetMode="External" Id="R320adeb754c14f04" /><Relationship Type="http://schemas.openxmlformats.org/officeDocument/2006/relationships/hyperlink" Target="https://www.3gpp.org/ftp/tsg_sa/WG5_TM/TSGS5_33/docs/S5-036256+ATM+UTRAN+Itf+Mngt++Req.zip" TargetMode="External" Id="R27d7769c3d884e47" /><Relationship Type="http://schemas.openxmlformats.org/officeDocument/2006/relationships/hyperlink" Target="https://webapp.etsi.org/teldir/ListPersDetails.asp?PersId=0" TargetMode="External" Id="R1b02500ad1e04368" /><Relationship Type="http://schemas.openxmlformats.org/officeDocument/2006/relationships/hyperlink" Target="https://www.3gpp.org/ftp/tsg_sa/WG5_TM/TSGS5_33/docs/S5-036257+ATM+Model.zip" TargetMode="External" Id="Rda6077c5c2be4057" /><Relationship Type="http://schemas.openxmlformats.org/officeDocument/2006/relationships/hyperlink" Target="https://webapp.etsi.org/teldir/ListPersDetails.asp?PersId=0" TargetMode="External" Id="R8d938cbd3adb4fcb" /><Relationship Type="http://schemas.openxmlformats.org/officeDocument/2006/relationships/hyperlink" Target="https://www.3gpp.org/ftp/tsg_sa/WG5_TM/TSGS5_33/docs/S5-036258+InventoryMgmnt+Req.zip" TargetMode="External" Id="Rac3f89259f184902" /><Relationship Type="http://schemas.openxmlformats.org/officeDocument/2006/relationships/hyperlink" Target="https://webapp.etsi.org/teldir/ListPersDetails.asp?PersId=0" TargetMode="External" Id="R8f4a993b05404be8" /><Relationship Type="http://schemas.openxmlformats.org/officeDocument/2006/relationships/hyperlink" Target="https://www.3gpp.org/ftp/tsg_sa/WG5_TM/TSGS5_33/docs/S5-036259+CN+NRM+New+Methodology.zip" TargetMode="External" Id="Reb246b92ee0a4be5" /><Relationship Type="http://schemas.openxmlformats.org/officeDocument/2006/relationships/hyperlink" Target="https://webapp.etsi.org/teldir/ListPersDetails.asp?PersId=0" TargetMode="External" Id="R5197bfe6a98b4c93" /><Relationship Type="http://schemas.openxmlformats.org/officeDocument/2006/relationships/hyperlink" Target="https://www.3gpp.org/ftp/tsg_sa/WG5_TM/TSGS5_33/docs/S5-036260+UTRAN+relationType.zip" TargetMode="External" Id="R553dbb2dbb534de1" /><Relationship Type="http://schemas.openxmlformats.org/officeDocument/2006/relationships/hyperlink" Target="https://webapp.etsi.org/teldir/ListPersDetails.asp?PersId=0" TargetMode="External" Id="Rc061732da3b24e6c" /><Relationship Type="http://schemas.openxmlformats.org/officeDocument/2006/relationships/hyperlink" Target="https://www.3gpp.org/ftp/tsg_sa/WG5_TM/TSGS5_33/docs/S5-036261+UTRAN+relationTypeXML.zip" TargetMode="External" Id="R3fbfb6d972e64bd1" /><Relationship Type="http://schemas.openxmlformats.org/officeDocument/2006/relationships/hyperlink" Target="https://webapp.etsi.org/teldir/ListPersDetails.asp?PersId=0" TargetMode="External" Id="R649d49922445414b" /><Relationship Type="http://schemas.openxmlformats.org/officeDocument/2006/relationships/hyperlink" Target="https://www.3gpp.org/ftp/tsg_sa/WG5_TM/TSGS5_33/docs/S5-036262+GERAN+relationType.zip" TargetMode="External" Id="Rb3a91f5dd05e4d99" /><Relationship Type="http://schemas.openxmlformats.org/officeDocument/2006/relationships/hyperlink" Target="https://webapp.etsi.org/teldir/ListPersDetails.asp?PersId=0" TargetMode="External" Id="Rd4dc4c3b48134773" /><Relationship Type="http://schemas.openxmlformats.org/officeDocument/2006/relationships/hyperlink" Target="https://www.3gpp.org/ftp/tsg_sa/WG5_TM/TSGS5_33/docs/S5-036263++GERAN+relationTypeXML.zip" TargetMode="External" Id="R5c4c2d98aed54819" /><Relationship Type="http://schemas.openxmlformats.org/officeDocument/2006/relationships/hyperlink" Target="https://webapp.etsi.org/teldir/ListPersDetails.asp?PersId=0" TargetMode="External" Id="R724e85b033b04474" /><Relationship Type="http://schemas.openxmlformats.org/officeDocument/2006/relationships/hyperlink" Target="https://www.3gpp.org/ftp/tsg_sa/WG5_TM/TSGS5_33/docs/S5-036264+LU+CR_32111-3-520_CORBA_IDL_SyntaxCorrections.zip" TargetMode="External" Id="R6cde84688a2a4ad6" /><Relationship Type="http://schemas.openxmlformats.org/officeDocument/2006/relationships/hyperlink" Target="https://webapp.etsi.org/teldir/ListPersDetails.asp?PersId=0" TargetMode="External" Id="Rdd4b831dbb254137" /><Relationship Type="http://schemas.openxmlformats.org/officeDocument/2006/relationships/hyperlink" Target="https://www.3gpp.org/ftp/tsg_sa/WG5_TM/TSGS5_33/docs/S5-036265+LU+CR_32303-432_notificationIRP_Version.zip" TargetMode="External" Id="R65e61beb8f474063" /><Relationship Type="http://schemas.openxmlformats.org/officeDocument/2006/relationships/hyperlink" Target="https://webapp.etsi.org/teldir/ListPersDetails.asp?PersId=0" TargetMode="External" Id="R134cfaf5edc24066" /><Relationship Type="http://schemas.openxmlformats.org/officeDocument/2006/relationships/hyperlink" Target="https://www.3gpp.org/ftp/tsg_sa/WG5_TM/TSGS5_33/docs/S5-036266+WT14+XML+Best+Practices+%5bMotorola%5d-d1.zip" TargetMode="External" Id="Rf4c1b6186a384e7c" /><Relationship Type="http://schemas.openxmlformats.org/officeDocument/2006/relationships/hyperlink" Target="https://webapp.etsi.org/teldir/ListPersDetails.asp?PersId=0" TargetMode="External" Id="R010a52bc64604d1c" /><Relationship Type="http://schemas.openxmlformats.org/officeDocument/2006/relationships/hyperlink" Target="https://www.3gpp.org/ftp/tsg_sa/WG5_TM/TSGS5_33/docs/S5-036267+WT14+XML+Issues+and+Suggestions+%5bMotorola%5d-d1.zip" TargetMode="External" Id="Ra751885a9d804c50" /><Relationship Type="http://schemas.openxmlformats.org/officeDocument/2006/relationships/hyperlink" Target="https://webapp.etsi.org/teldir/ListPersDetails.asp?PersId=0" TargetMode="External" Id="R59694a0180c24e74" /><Relationship Type="http://schemas.openxmlformats.org/officeDocument/2006/relationships/hyperlink" Target="https://www.3gpp.org/ftp/tsg_sa/WG5_TM/TSGS5_33/docs/s5-036268+Entry+Point+Req.zip" TargetMode="External" Id="R7a7e6f402a69449a" /><Relationship Type="http://schemas.openxmlformats.org/officeDocument/2006/relationships/hyperlink" Target="https://webapp.etsi.org/teldir/ListPersDetails.asp?PersId=0" TargetMode="External" Id="R083553b500304093" /><Relationship Type="http://schemas.openxmlformats.org/officeDocument/2006/relationships/hyperlink" Target="https://www.3gpp.org/ftp/tsg_sa/WG5_TM/TSGS5_33/docs/s5-036269+32.xx2+Entry+Point+IS.zip" TargetMode="External" Id="R5068033bb2344780" /><Relationship Type="http://schemas.openxmlformats.org/officeDocument/2006/relationships/hyperlink" Target="https://webapp.etsi.org/teldir/ListPersDetails.asp?PersId=0" TargetMode="External" Id="R57f47108d79f4c77" /><Relationship Type="http://schemas.openxmlformats.org/officeDocument/2006/relationships/hyperlink" Target="https://www.3gpp.org/ftp/tsg_sa/WG5_TM/TSGS5_33/docs/S5-036270+r1+32.xx1+CS+Requirement(bi-direction).zip" TargetMode="External" Id="Rffeaf84f45be466f" /><Relationship Type="http://schemas.openxmlformats.org/officeDocument/2006/relationships/hyperlink" Target="https://webapp.etsi.org/teldir/ListPersDetails.asp?PersId=0" TargetMode="External" Id="Rc1c8f59e9e574fd2" /><Relationship Type="http://schemas.openxmlformats.org/officeDocument/2006/relationships/hyperlink" Target="https://www.3gpp.org/ftp/tsg_sa/WG5_TM/TSGS5_33/docs/s5-036271+r1+32.xx2+CS+IS.zip" TargetMode="External" Id="Rf69840bbd7dc4f8c" /><Relationship Type="http://schemas.openxmlformats.org/officeDocument/2006/relationships/hyperlink" Target="https://webapp.etsi.org/teldir/ListPersDetails.asp?PersId=0" TargetMode="External" Id="R0fa8e6afdd204bb0" /><Relationship Type="http://schemas.openxmlformats.org/officeDocument/2006/relationships/hyperlink" Target="https://www.3gpp.org/ftp/tsg_sa/WG5_TM/TSGS5_33/docs/S5-036272+CR+32.664-500+KernelCM+Alignment-CMIP+SS.zip" TargetMode="External" Id="R17d1349a74b34b2d" /><Relationship Type="http://schemas.openxmlformats.org/officeDocument/2006/relationships/hyperlink" Target="https://webapp.etsi.org/teldir/ListPersDetails.asp?PersId=0" TargetMode="External" Id="R12dfcd40e5f34ff6" /><Relationship Type="http://schemas.openxmlformats.org/officeDocument/2006/relationships/hyperlink" Target="https://www.3gpp.org/ftp/tsg_sa/WG5_TM/TSGS5_33/docs/S5-036273+r2+32.622+CR+Generic+NRM+alignment+IS.zip" TargetMode="External" Id="Re08d2dbb29a645e9" /><Relationship Type="http://schemas.openxmlformats.org/officeDocument/2006/relationships/hyperlink" Target="https://webapp.etsi.org/teldir/ListPersDetails.asp?PersId=0" TargetMode="External" Id="R0b4ab2b7080c4600" /><Relationship Type="http://schemas.openxmlformats.org/officeDocument/2006/relationships/hyperlink" Target="https://www.3gpp.org/ftp/tsg_sa/WG5_TM/TSGS5_33/docs/S5-036274+r1+32.632+CR+CN+NRM+alignment+IS.zip" TargetMode="External" Id="R3271d7a89f204eaf" /><Relationship Type="http://schemas.openxmlformats.org/officeDocument/2006/relationships/hyperlink" Target="https://webapp.etsi.org/teldir/ListPersDetails.asp?PersId=0" TargetMode="External" Id="Re06f3273d85f4cf0" /><Relationship Type="http://schemas.openxmlformats.org/officeDocument/2006/relationships/hyperlink" Target="https://www.3gpp.org/ftp/tsg_sa/WG5_TM/TSGS5_33/docs/S5-036275+r1+32.642+CR+UTRAN+NRM+alignment+IS.zip" TargetMode="External" Id="Re3ea1e60676949d9" /><Relationship Type="http://schemas.openxmlformats.org/officeDocument/2006/relationships/hyperlink" Target="https://webapp.etsi.org/teldir/ListPersDetails.asp?PersId=0" TargetMode="External" Id="R35b6b96b1c3b44be" /><Relationship Type="http://schemas.openxmlformats.org/officeDocument/2006/relationships/hyperlink" Target="https://www.3gpp.org/ftp/tsg_sa/WG5_TM/TSGS5_33/docs/S5-036276+Security+Management+IRP+requirement.zip" TargetMode="External" Id="R49041f5313cf46ee" /><Relationship Type="http://schemas.openxmlformats.org/officeDocument/2006/relationships/hyperlink" Target="https://webapp.etsi.org/teldir/ListPersDetails.asp?PersId=0" TargetMode="External" Id="Re6fcfd670cd943b5" /><Relationship Type="http://schemas.openxmlformats.org/officeDocument/2006/relationships/hyperlink" Target="https://www.3gpp.org/ftp/tsg_sa/WG5_TM/TSGS5_33/docs/S5-036277+M+Information+Model+IRP+M+Contribution-tp2.zip" TargetMode="External" Id="R487ba8545bb44b26" /><Relationship Type="http://schemas.openxmlformats.org/officeDocument/2006/relationships/hyperlink" Target="https://webapp.etsi.org/teldir/ListPersDetails.asp?PersId=0" TargetMode="External" Id="R60d364a98ee140ee" /><Relationship Type="http://schemas.openxmlformats.org/officeDocument/2006/relationships/hyperlink" Target="https://www.3gpp.org/ftp/tsg_sa/WG5_TM/TSGS5_33/docs/S5-036278+CR32.111-4_x721alarmNotificaitonsPackage.zip" TargetMode="External" Id="R71a3906fb7c24380" /><Relationship Type="http://schemas.openxmlformats.org/officeDocument/2006/relationships/hyperlink" Target="https://webapp.etsi.org/teldir/ListPersDetails.asp?PersId=0" TargetMode="External" Id="Rdb496f5d97454f1c" /><Relationship Type="http://schemas.openxmlformats.org/officeDocument/2006/relationships/hyperlink" Target="https://www.3gpp.org/ftp/tsg_sa/WG5_TM/TSGS5_33/docs/S5-036279.ZIP" TargetMode="External" Id="R499c9f9816cb4320" /><Relationship Type="http://schemas.openxmlformats.org/officeDocument/2006/relationships/hyperlink" Target="https://webapp.etsi.org/teldir/ListPersDetails.asp?PersId=0" TargetMode="External" Id="R7d996f9ae5af4525" /><Relationship Type="http://schemas.openxmlformats.org/officeDocument/2006/relationships/hyperlink" Target="https://www.3gpp.org/ftp/tsg_sa/WG5_TM/TSGS5_33/docs/S5-036280.ZIP" TargetMode="External" Id="R3db3ac1fc17f43a9" /><Relationship Type="http://schemas.openxmlformats.org/officeDocument/2006/relationships/hyperlink" Target="https://webapp.etsi.org/teldir/ListPersDetails.asp?PersId=0" TargetMode="External" Id="Rd257b5d22ac84074" /><Relationship Type="http://schemas.openxmlformats.org/officeDocument/2006/relationships/hyperlink" Target="https://www.3gpp.org/ftp/tsg_sa/WG5_TM/TSGS5_33/docs/S5-036281.ZIP" TargetMode="External" Id="R246706a5d148413f" /><Relationship Type="http://schemas.openxmlformats.org/officeDocument/2006/relationships/hyperlink" Target="https://webapp.etsi.org/teldir/ListPersDetails.asp?PersId=0" TargetMode="External" Id="R275f9ca88e90408d" /><Relationship Type="http://schemas.openxmlformats.org/officeDocument/2006/relationships/hyperlink" Target="https://www.3gpp.org/ftp/tsg_sa/WG5_TM/TSGS5_33/docs/S5-036282.ZIP" TargetMode="External" Id="R7857885ef99a4cfc" /><Relationship Type="http://schemas.openxmlformats.org/officeDocument/2006/relationships/hyperlink" Target="https://webapp.etsi.org/teldir/ListPersDetails.asp?PersId=0" TargetMode="External" Id="R81bdc5b9c49d4733" /><Relationship Type="http://schemas.openxmlformats.org/officeDocument/2006/relationships/hyperlink" Target="https://www.3gpp.org/ftp/tsg_sa/WG5_TM/TSGS5_33/docs/S5-036283.ZIP" TargetMode="External" Id="R3a2529f1fc4c45f0" /><Relationship Type="http://schemas.openxmlformats.org/officeDocument/2006/relationships/hyperlink" Target="https://webapp.etsi.org/teldir/ListPersDetails.asp?PersId=0" TargetMode="External" Id="R5bf79c547a2848cb" /><Relationship Type="http://schemas.openxmlformats.org/officeDocument/2006/relationships/hyperlink" Target="https://www.3gpp.org/ftp/tsg_sa/WG5_TM/TSGS5_33/docs/S5-036285+AlarmComments+IS+Rel-4.zip" TargetMode="External" Id="R22f2c695fdac48df" /><Relationship Type="http://schemas.openxmlformats.org/officeDocument/2006/relationships/hyperlink" Target="https://webapp.etsi.org/teldir/ListPersDetails.asp?PersId=0" TargetMode="External" Id="R7899532f7fba4208" /><Relationship Type="http://schemas.openxmlformats.org/officeDocument/2006/relationships/hyperlink" Target="https://www.3gpp.org/ftp/tsg_sa/WG5_TM/TSGS5_33/docs/S5-036286+AlarmComments+IS+Rel-5.zip" TargetMode="External" Id="R564ee8bf4ecb4044" /><Relationship Type="http://schemas.openxmlformats.org/officeDocument/2006/relationships/hyperlink" Target="https://webapp.etsi.org/teldir/ListPersDetails.asp?PersId=0" TargetMode="External" Id="Re8cecbf1ade34e73" /><Relationship Type="http://schemas.openxmlformats.org/officeDocument/2006/relationships/hyperlink" Target="https://www.3gpp.org/ftp/tsg_sa/WG5_TM/TSGS5_33/docs/S5-036287+AlarmComments+CMIP+SS+Rel-4.zip" TargetMode="External" Id="R3fc1015b053c49e8" /><Relationship Type="http://schemas.openxmlformats.org/officeDocument/2006/relationships/hyperlink" Target="https://webapp.etsi.org/teldir/ListPersDetails.asp?PersId=0" TargetMode="External" Id="R1eb4c0a64c6b47d4" /><Relationship Type="http://schemas.openxmlformats.org/officeDocument/2006/relationships/hyperlink" Target="https://www.3gpp.org/ftp/tsg_sa/WG5_TM/TSGS5_33/docs/S5-036288+AlarmComments+CMIP+SS+Rel-5.zip" TargetMode="External" Id="R7dfe00f00f5d4cc1" /><Relationship Type="http://schemas.openxmlformats.org/officeDocument/2006/relationships/hyperlink" Target="https://webapp.etsi.org/teldir/ListPersDetails.asp?PersId=0" TargetMode="External" Id="R954e018221b54dc3" /><Relationship Type="http://schemas.openxmlformats.org/officeDocument/2006/relationships/hyperlink" Target="https://www.3gpp.org/ftp/tsg_sa/WG5_TM/TSGS5_33/docs/S5-036289.zip" TargetMode="External" Id="Raf75efaceffe4c94" /><Relationship Type="http://schemas.openxmlformats.org/officeDocument/2006/relationships/hyperlink" Target="https://webapp.etsi.org/teldir/ListPersDetails.asp?PersId=0" TargetMode="External" Id="Rbd70bfefa63c474d" /><Relationship Type="http://schemas.openxmlformats.org/officeDocument/2006/relationships/hyperlink" Target="https://www.3gpp.org/ftp/tsg_sa/WG5_TM/TSGS5_33/docs/S5-036290.zip" TargetMode="External" Id="R7507ebbeebec4588" /><Relationship Type="http://schemas.openxmlformats.org/officeDocument/2006/relationships/hyperlink" Target="https://webapp.etsi.org/teldir/ListPersDetails.asp?PersId=0" TargetMode="External" Id="R555186e3e13947f4" /><Relationship Type="http://schemas.openxmlformats.org/officeDocument/2006/relationships/hyperlink" Target="https://www.3gpp.org/ftp/tsg_sa/WG5_TM/TSGS5_33/docs/S5-036291.zip" TargetMode="External" Id="Rf163bca33e084cb4" /><Relationship Type="http://schemas.openxmlformats.org/officeDocument/2006/relationships/hyperlink" Target="https://webapp.etsi.org/teldir/ListPersDetails.asp?PersId=0" TargetMode="External" Id="Rd449f96bafa44632" /><Relationship Type="http://schemas.openxmlformats.org/officeDocument/2006/relationships/hyperlink" Target="https://www.3gpp.org/ftp/tsg_sa/WG5_TM/TSGS5_33/docs/S5-036292+M+32622-430+Correct+Notification+Tables.zip" TargetMode="External" Id="Rec32ca0e67a94f5b" /><Relationship Type="http://schemas.openxmlformats.org/officeDocument/2006/relationships/hyperlink" Target="https://webapp.etsi.org/teldir/ListPersDetails.asp?PersId=0" TargetMode="External" Id="R884c9ba412dd457d" /><Relationship Type="http://schemas.openxmlformats.org/officeDocument/2006/relationships/hyperlink" Target="https://www.3gpp.org/ftp/tsg_sa/WG5_TM/TSGS5_33/docs/S5-036293+M+32622-500+Correct+Notification+Tables.zip" TargetMode="External" Id="Rc3ab9c8a94724191" /><Relationship Type="http://schemas.openxmlformats.org/officeDocument/2006/relationships/hyperlink" Target="https://webapp.etsi.org/teldir/ListPersDetails.asp?PersId=0" TargetMode="External" Id="R93ef8df3d6dd4507" /><Relationship Type="http://schemas.openxmlformats.org/officeDocument/2006/relationships/hyperlink" Target="https://www.3gpp.org/ftp/tsg_sa/WG5_TM/TSGS5_33/docs/S5-036294+E+32642-511+NotificationTables.zip" TargetMode="External" Id="R9d63b1f70ce84a7b" /><Relationship Type="http://schemas.openxmlformats.org/officeDocument/2006/relationships/hyperlink" Target="https://webapp.etsi.org/teldir/ListPersDetails.asp?PersId=0" TargetMode="External" Id="Rb2d7136b707c4b52" /><Relationship Type="http://schemas.openxmlformats.org/officeDocument/2006/relationships/hyperlink" Target="https://www.3gpp.org/ftp/tsg_sa/WG5_TM/TSGS5_33/docs/S5-036295+E+32652-501+NotificationTables.zip" TargetMode="External" Id="Re6c80a048fcb4933" /><Relationship Type="http://schemas.openxmlformats.org/officeDocument/2006/relationships/hyperlink" Target="https://webapp.etsi.org/teldir/ListPersDetails.asp?PersId=0" TargetMode="External" Id="R49b1cd70bbc64363" /><Relationship Type="http://schemas.openxmlformats.org/officeDocument/2006/relationships/hyperlink" Target="https://www.3gpp.org/ftp/tsg_sa/WG5_TM/TSGS5_33/docs/S5-036296+E+32642-511to600+IurLink.zip" TargetMode="External" Id="R6fde5ffb701b4e60" /><Relationship Type="http://schemas.openxmlformats.org/officeDocument/2006/relationships/hyperlink" Target="https://webapp.etsi.org/teldir/ListPersDetails.asp?PersId=0" TargetMode="External" Id="Rfe72269475114d6e" /><Relationship Type="http://schemas.openxmlformats.org/officeDocument/2006/relationships/hyperlink" Target="https://www.3gpp.org/ftp/tsg_sa/WG5_TM/TSGS5_33/docs/S5-036297+E+32642-511to600+Areas.zip" TargetMode="External" Id="Rdc7cbfca4ed14777" /><Relationship Type="http://schemas.openxmlformats.org/officeDocument/2006/relationships/hyperlink" Target="https://webapp.etsi.org/teldir/ListPersDetails.asp?PersId=0" TargetMode="External" Id="R36ef9468ae8642eb" /><Relationship Type="http://schemas.openxmlformats.org/officeDocument/2006/relationships/hyperlink" Target="https://www.3gpp.org/ftp/tsg_sa/WG5_TM/TSGS5_33/docs/S5-036298+r1+CR32111-3-V520-version-handling.zip" TargetMode="External" Id="R9763f2a6e9e947d9" /><Relationship Type="http://schemas.openxmlformats.org/officeDocument/2006/relationships/hyperlink" Target="https://webapp.etsi.org/teldir/ListPersDetails.asp?PersId=0" TargetMode="External" Id="Rd2b54ed03b754417" /><Relationship Type="http://schemas.openxmlformats.org/officeDocument/2006/relationships/hyperlink" Target="https://www.3gpp.org/ftp/tsg_sa/WG5_TM/TSGS5_33/docs/S5-036299+CR32102-520+IS+Template+Add+Attr-column.zip" TargetMode="External" Id="R24753751929e4af4" /><Relationship Type="http://schemas.openxmlformats.org/officeDocument/2006/relationships/hyperlink" Target="https://webapp.etsi.org/teldir/ListPersDetails.asp?PersId=0" TargetMode="External" Id="R1581002e4e084a3c" /><Relationship Type="http://schemas.openxmlformats.org/officeDocument/2006/relationships/hyperlink" Target="https://www.3gpp.org/ftp/tsg_sa/WG5_TM/TSGS5_33/docs/S5-036300+CR32303-V512-version-handling.zip" TargetMode="External" Id="R52e21daa44424e89" /><Relationship Type="http://schemas.openxmlformats.org/officeDocument/2006/relationships/hyperlink" Target="https://webapp.etsi.org/teldir/ListPersDetails.asp?PersId=0" TargetMode="External" Id="R25e9c728bbea4a14" /><Relationship Type="http://schemas.openxmlformats.org/officeDocument/2006/relationships/hyperlink" Target="https://www.3gpp.org/ftp/tsg_sa/WG5_TM/TSGS5_33/docs/S5-036301+CR32613-V500-version-handling.zip" TargetMode="External" Id="R10ee6d78baae46c4" /><Relationship Type="http://schemas.openxmlformats.org/officeDocument/2006/relationships/hyperlink" Target="https://webapp.etsi.org/teldir/ListPersDetails.asp?PersId=0" TargetMode="External" Id="R4a64da07895a486e" /><Relationship Type="http://schemas.openxmlformats.org/officeDocument/2006/relationships/hyperlink" Target="https://www.3gpp.org/ftp/tsg_sa/WG5_TM/TSGS5_33/docs/S5-036302+E+IRP+BC+Requirements.zip" TargetMode="External" Id="R23a5fc0ed7144fc9" /><Relationship Type="http://schemas.openxmlformats.org/officeDocument/2006/relationships/hyperlink" Target="https://webapp.etsi.org/teldir/ListPersDetails.asp?PersId=0" TargetMode="External" Id="Rfd691826db12426d" /><Relationship Type="http://schemas.openxmlformats.org/officeDocument/2006/relationships/hyperlink" Target="https://www.3gpp.org/ftp/tsg_sa/WG5_TM/TSGS5_33/docs/S5-036303+E+notifyEvent.zip" TargetMode="External" Id="Rde4c101b6c8642ed" /><Relationship Type="http://schemas.openxmlformats.org/officeDocument/2006/relationships/hyperlink" Target="https://webapp.etsi.org/teldir/ListPersDetails.asp?PersId=0" TargetMode="External" Id="Rea85c81940654ed8" /><Relationship Type="http://schemas.openxmlformats.org/officeDocument/2006/relationships/hyperlink" Target="https://www.3gpp.org/ftp/tsg_sa/WG5_TM/TSGS5_33/docs/S5-036304+CR-32625-500-GenericNrmXmlFfdDependencyRemoval.zip" TargetMode="External" Id="Rb6cf77a5687741eb" /><Relationship Type="http://schemas.openxmlformats.org/officeDocument/2006/relationships/hyperlink" Target="https://webapp.etsi.org/teldir/ListPersDetails.asp?PersId=0" TargetMode="External" Id="Rd6f1eea0322044a8" /><Relationship Type="http://schemas.openxmlformats.org/officeDocument/2006/relationships/hyperlink" Target="https://www.3gpp.org/ftp/tsg_sa/WG5_TM/TSGS5_33/docs/S5-036305+CR-32635-500-GenericNrmXmlFfdDependencyRemoval.zip" TargetMode="External" Id="R6c896ee54a1048fe" /><Relationship Type="http://schemas.openxmlformats.org/officeDocument/2006/relationships/hyperlink" Target="https://webapp.etsi.org/teldir/ListPersDetails.asp?PersId=0" TargetMode="External" Id="R58aba296e94d40ac" /><Relationship Type="http://schemas.openxmlformats.org/officeDocument/2006/relationships/hyperlink" Target="https://www.3gpp.org/ftp/tsg_sa/WG5_TM/TSGS5_33/docs/S5-036306+CR-32645-500-GenericNrmXmlFfdDependencyRemoval.zip" TargetMode="External" Id="R97543f5349374842" /><Relationship Type="http://schemas.openxmlformats.org/officeDocument/2006/relationships/hyperlink" Target="https://webapp.etsi.org/teldir/ListPersDetails.asp?PersId=0" TargetMode="External" Id="Rd7227a2731ea461c" /><Relationship Type="http://schemas.openxmlformats.org/officeDocument/2006/relationships/hyperlink" Target="https://www.3gpp.org/ftp/tsg_sa/WG5_TM/TSGS5_33/docs/S5-036307+CR-32655-500-GenericNrmXmlFfdDependencyRemoval.zip" TargetMode="External" Id="R7a3e8ddc52014926" /><Relationship Type="http://schemas.openxmlformats.org/officeDocument/2006/relationships/hyperlink" Target="https://webapp.etsi.org/teldir/ListPersDetails.asp?PersId=0" TargetMode="External" Id="Rd0b076a9b047460f" /><Relationship Type="http://schemas.openxmlformats.org/officeDocument/2006/relationships/hyperlink" Target="https://www.3gpp.org/ftp/tsg_sa/WG5_TM/TSGS5_33/docs/S5-036308+CR-32615-500-GenericNrmXmlFfdDependencyRemoval.zip" TargetMode="External" Id="Rcf1f7d6442474f35" /><Relationship Type="http://schemas.openxmlformats.org/officeDocument/2006/relationships/hyperlink" Target="https://webapp.etsi.org/teldir/ListPersDetails.asp?PersId=0" TargetMode="External" Id="Rbdd9fed946714161" /><Relationship Type="http://schemas.openxmlformats.org/officeDocument/2006/relationships/hyperlink" Target="https://www.3gpp.org/ftp/tsg_sa/WG5_TM/TSGS5_33/docs/S5-036312+E+subclass+and+vsDataContainer.zip" TargetMode="External" Id="Ree7fd4c6685949b3" /><Relationship Type="http://schemas.openxmlformats.org/officeDocument/2006/relationships/hyperlink" Target="https://webapp.etsi.org/teldir/ListPersDetails.asp?PersId=0" TargetMode="External" Id="Reffe43d988874d51" /><Relationship Type="http://schemas.openxmlformats.org/officeDocument/2006/relationships/hyperlink" Target="https://www.3gpp.org/ftp/tsg_sa/WG5_TM/TSGS5_33/docs/S5-036313+32.102+Interface+Qualifier.zip" TargetMode="External" Id="R9ff82d75c1b241ce" /><Relationship Type="http://schemas.openxmlformats.org/officeDocument/2006/relationships/hyperlink" Target="https://webapp.etsi.org/teldir/ListPersDetails.asp?PersId=0" TargetMode="External" Id="R7c54f2b9b97945a6" /><Relationship Type="http://schemas.openxmlformats.org/officeDocument/2006/relationships/hyperlink" Target="https://www.3gpp.org/ftp/tsg_sa/WG5_TM/TSGS5_33/docs/S5-036314+32.623+CORBA+IDL+Inheritance+Correction.zip" TargetMode="External" Id="R3f057a1e6032446e" /><Relationship Type="http://schemas.openxmlformats.org/officeDocument/2006/relationships/hyperlink" Target="https://webapp.etsi.org/teldir/ListPersDetails.asp?PersId=0" TargetMode="External" Id="Re0a2de23fa7c4dfc" /><Relationship Type="http://schemas.openxmlformats.org/officeDocument/2006/relationships/hyperlink" Target="https://www.3gpp.org/ftp/tsg_sa/WG5_TM/TSGS5_33/docs/S5-036315+32.633+CORBA+IDL+Inheritance+Correction.zip" TargetMode="External" Id="R545a6233983e4525" /><Relationship Type="http://schemas.openxmlformats.org/officeDocument/2006/relationships/hyperlink" Target="https://webapp.etsi.org/teldir/ListPersDetails.asp?PersId=0" TargetMode="External" Id="R71d2af7777d74d6e" /><Relationship Type="http://schemas.openxmlformats.org/officeDocument/2006/relationships/hyperlink" Target="https://www.3gpp.org/ftp/tsg_sa/WG5_TM/TSGS5_33/docs/S5-036316+32.643+CORBA+IDL+Inheritance+Correction.zip" TargetMode="External" Id="Rdba304d594654ae3" /><Relationship Type="http://schemas.openxmlformats.org/officeDocument/2006/relationships/hyperlink" Target="https://webapp.etsi.org/teldir/ListPersDetails.asp?PersId=0" TargetMode="External" Id="Rc6edf32e78d747cf" /><Relationship Type="http://schemas.openxmlformats.org/officeDocument/2006/relationships/hyperlink" Target="https://www.3gpp.org/ftp/tsg_sa/WG5_TM/TSGS5_33/docs/S5-036317+32.653+CORBA+IDL+Inheritance+Correction.zip" TargetMode="External" Id="R0944621c593c4a7e" /><Relationship Type="http://schemas.openxmlformats.org/officeDocument/2006/relationships/hyperlink" Target="https://webapp.etsi.org/teldir/ListPersDetails.asp?PersId=0" TargetMode="External" Id="R095ebc698ff7453f" /><Relationship Type="http://schemas.openxmlformats.org/officeDocument/2006/relationships/hyperlink" Target="https://www.3gpp.org/ftp/tsg_sa/WG5_TM/TSGS5_33/docs/S5-036318+Comments-on-S5-036036.zip" TargetMode="External" Id="R532c5b13e8e947d8" /><Relationship Type="http://schemas.openxmlformats.org/officeDocument/2006/relationships/hyperlink" Target="https://webapp.etsi.org/teldir/ListPersDetails.asp?PersId=0" TargetMode="External" Id="Rf4a4b17e49c44655" /><Relationship Type="http://schemas.openxmlformats.org/officeDocument/2006/relationships/hyperlink" Target="https://www.3gpp.org/ftp/tsg_sa/WG5_TM/TSGS5_33/docs/S5-036319+CR-32111-3-520-AddMissingM3100ProbCause%26CorrectIdlErrors.zip" TargetMode="External" Id="R7fc45ce2f8c24d84" /><Relationship Type="http://schemas.openxmlformats.org/officeDocument/2006/relationships/hyperlink" Target="https://webapp.etsi.org/teldir/ListPersDetails.asp?PersId=0" TargetMode="External" Id="R6fd49b66655a4998" /><Relationship Type="http://schemas.openxmlformats.org/officeDocument/2006/relationships/hyperlink" Target="https://www.3gpp.org/ftp/tsg_sa/WG5_TM/TSGS5_33/docs/S5-036321+CR-32111-3-520-AddMissingM3100ProbCause%26CorrectIdlErrors.zip" TargetMode="External" Id="R2fbfa0d3a76a467d" /><Relationship Type="http://schemas.openxmlformats.org/officeDocument/2006/relationships/hyperlink" Target="https://webapp.etsi.org/teldir/ListPersDetails.asp?PersId=0" TargetMode="External" Id="Rce7001b4ed634b1b" /><Relationship Type="http://schemas.openxmlformats.org/officeDocument/2006/relationships/hyperlink" Target="https://www.3gpp.org/ftp/tsg_sa/WG5_TM/TSGS5_33/docs/S5-036328+LU+32.642+Rel+4+Missing+Notifications.zip" TargetMode="External" Id="R5abf25fe842e4945" /><Relationship Type="http://schemas.openxmlformats.org/officeDocument/2006/relationships/hyperlink" Target="https://webapp.etsi.org/teldir/ListPersDetails.asp?PersId=0" TargetMode="External" Id="R437c821fae3843ed" /><Relationship Type="http://schemas.openxmlformats.org/officeDocument/2006/relationships/hyperlink" Target="https://www.3gpp.org/ftp/tsg_sa/WG5_TM/TSGS5_33/docs/S5-036329+LU+32.632+Rel+4+Missing+Notifications.zip" TargetMode="External" Id="R8eec812cedba4972" /><Relationship Type="http://schemas.openxmlformats.org/officeDocument/2006/relationships/hyperlink" Target="https://webapp.etsi.org/teldir/ListPersDetails.asp?PersId=0" TargetMode="External" Id="Rcc53251c264140e7" /><Relationship Type="http://schemas.openxmlformats.org/officeDocument/2006/relationships/hyperlink" Target="https://www.3gpp.org/ftp/tsg_sa/WG5_TM/TSGS5_33/docs/S5-036330+LU+32.652+Rel+4+Missing+Notifications.zip" TargetMode="External" Id="Rab679ba7c1924b2c" /><Relationship Type="http://schemas.openxmlformats.org/officeDocument/2006/relationships/hyperlink" Target="https://webapp.etsi.org/teldir/ListPersDetails.asp?PersId=0" TargetMode="External" Id="Ra2a6d89c862c41c8" /><Relationship Type="http://schemas.openxmlformats.org/officeDocument/2006/relationships/hyperlink" Target="https://www.3gpp.org/ftp/tsg_sa/WG5_TM/TSGS5_33/docs/S5-036331+M+32622-430+Correct+Notification+Tables.zip" TargetMode="External" Id="Rbfd15ed9b2cf4aa4" /><Relationship Type="http://schemas.openxmlformats.org/officeDocument/2006/relationships/hyperlink" Target="https://webapp.etsi.org/teldir/ListPersDetails.asp?PersId=0" TargetMode="External" Id="R2db160fdbca54c5f" /><Relationship Type="http://schemas.openxmlformats.org/officeDocument/2006/relationships/hyperlink" Target="https://www.3gpp.org/ftp/tsg_sa/WG5_TM/TSGS5_33/docs/S5-036333+M+32111-3-520+OptionalParameter+(S5-036232R1).zip" TargetMode="External" Id="R66868ec1864c4156" /><Relationship Type="http://schemas.openxmlformats.org/officeDocument/2006/relationships/hyperlink" Target="https://webapp.etsi.org/teldir/ListPersDetails.asp?PersId=0" TargetMode="External" Id="R89106fe061064f00" /><Relationship Type="http://schemas.openxmlformats.org/officeDocument/2006/relationships/hyperlink" Target="https://www.3gpp.org/ftp/tsg_sa/WG5_TM/TSGS5_33/docs/S5-038100+r2+SWGD-33-Agenda.zip" TargetMode="External" Id="R47939457e4364476" /><Relationship Type="http://schemas.openxmlformats.org/officeDocument/2006/relationships/hyperlink" Target="https://webapp.etsi.org/teldir/ListPersDetails.asp?PersId=0" TargetMode="External" Id="Rdb8b8caa30774318" /><Relationship Type="http://schemas.openxmlformats.org/officeDocument/2006/relationships/hyperlink" Target="https://www.3gpp.org/ftp/tsg_sa/WG5_TM/TSGS5_33/docs/S5-038101+SWGD-2003-DocList.zip" TargetMode="External" Id="R4139ab54bd0a46d7" /><Relationship Type="http://schemas.openxmlformats.org/officeDocument/2006/relationships/hyperlink" Target="https://webapp.etsi.org/teldir/ListPersDetails.asp?PersId=0" TargetMode="External" Id="Rf04c75beb2804f9d" /><Relationship Type="http://schemas.openxmlformats.org/officeDocument/2006/relationships/hyperlink" Target="https://www.3gpp.org/ftp/tsg_sa/WG5_TM/TSGS5_33/docs/S5-038102+SWGD-33-Report.zip" TargetMode="External" Id="R411d15ea37694660" /><Relationship Type="http://schemas.openxmlformats.org/officeDocument/2006/relationships/hyperlink" Target="https://webapp.etsi.org/teldir/ListPersDetails.asp?PersId=0" TargetMode="External" Id="Rc6c61b3eccc04eee" /><Relationship Type="http://schemas.openxmlformats.org/officeDocument/2006/relationships/hyperlink" Target="https://www.3gpp.org/ftp/tsg_sa/WG5_TM/TSGS5_33/docs/S5-038103+SA5_33_Trace_Report.zip" TargetMode="External" Id="Ra5dd1e765acd4162" /><Relationship Type="http://schemas.openxmlformats.org/officeDocument/2006/relationships/hyperlink" Target="https://webapp.etsi.org/teldir/ListPersDetails.asp?PersId=0" TargetMode="External" Id="R43c3b18235684683" /><Relationship Type="http://schemas.openxmlformats.org/officeDocument/2006/relationships/hyperlink" Target="https://www.3gpp.org/ftp/tsg_sa/WG5_TM/TSGS5_33/docs/S5-038104+r1+PM_RG_report_SA5_33.zip" TargetMode="External" Id="Rb28cb74a896a4364" /><Relationship Type="http://schemas.openxmlformats.org/officeDocument/2006/relationships/hyperlink" Target="https://webapp.etsi.org/teldir/ListPersDetails.asp?PersId=0" TargetMode="External" Id="R4553d00bb1954477" /><Relationship Type="http://schemas.openxmlformats.org/officeDocument/2006/relationships/hyperlink" Target="https://www.3gpp.org/ftp/tsg_sa/WG5_TM/TSGS5_33/docs/S5-038105+M+32.401-510+Correction+of+File+Naming-tp2.zip" TargetMode="External" Id="R740352aefeea4363" /><Relationship Type="http://schemas.openxmlformats.org/officeDocument/2006/relationships/hyperlink" Target="https://webapp.etsi.org/teldir/ListPersDetails.asp?PersId=0" TargetMode="External" Id="Rdca67ada1d234ef5" /><Relationship Type="http://schemas.openxmlformats.org/officeDocument/2006/relationships/hyperlink" Target="https://www.3gpp.org/ftp/tsg_sa/WG5_TM/TSGS5_33/docs/S5-038106+SWG-D+PM+Information+Model+Suggestions+%5bMotorola%5d.zip" TargetMode="External" Id="R21ada3b297874327" /><Relationship Type="http://schemas.openxmlformats.org/officeDocument/2006/relationships/hyperlink" Target="https://webapp.etsi.org/teldir/ListPersDetails.asp?PersId=0" TargetMode="External" Id="R166e43ab72344837" /><Relationship Type="http://schemas.openxmlformats.org/officeDocument/2006/relationships/hyperlink" Target="https://www.3gpp.org/ftp/tsg_sa/WG5_TM/TSGS5_33/docs/S5-038107+Rel-6+CR+32421-600+Corrections+to+requirements.zip" TargetMode="External" Id="Rf343e1c537c44208" /><Relationship Type="http://schemas.openxmlformats.org/officeDocument/2006/relationships/hyperlink" Target="https://webapp.etsi.org/teldir/ListPersDetails.asp?PersId=0" TargetMode="External" Id="Rf6b8a8f579eb4e17" /><Relationship Type="http://schemas.openxmlformats.org/officeDocument/2006/relationships/hyperlink" Target="https://www.3gpp.org/ftp/tsg_sa/WG5_TM/TSGS5_33/docs/S5-038108+SP-020332+Rel-6+BB-level+WID+on+Trace+Management.zip" TargetMode="External" Id="R608fc570426a461d" /><Relationship Type="http://schemas.openxmlformats.org/officeDocument/2006/relationships/hyperlink" Target="https://webapp.etsi.org/teldir/ListPersDetails.asp?PersId=0" TargetMode="External" Id="Rd970958494cb4465" /><Relationship Type="http://schemas.openxmlformats.org/officeDocument/2006/relationships/hyperlink" Target="https://www.3gpp.org/ftp/tsg_sa/WG5_TM/TSGS5_33/docs/S5-038109+SP-020499+Rel-6+BB-level+WID+on+OAM-PM+Performance+Management.zip" TargetMode="External" Id="R238a7c9ac0c74af9" /><Relationship Type="http://schemas.openxmlformats.org/officeDocument/2006/relationships/hyperlink" Target="https://webapp.etsi.org/teldir/ListPersDetails.asp?PersId=0" TargetMode="External" Id="R551c4f1e98c34466" /><Relationship Type="http://schemas.openxmlformats.org/officeDocument/2006/relationships/hyperlink" Target="https://www.3gpp.org/ftp/tsg_sa/WG5_TM/TSGS5_33/docs/S5-038110+Rel-6+TS+32.412+PM+IRP+IS.zip" TargetMode="External" Id="R5d5d765bbc6e4eb8" /><Relationship Type="http://schemas.openxmlformats.org/officeDocument/2006/relationships/hyperlink" Target="https://webapp.etsi.org/teldir/ListPersDetails.asp?PersId=0" TargetMode="External" Id="Rd1e7a71733db430a" /><Relationship Type="http://schemas.openxmlformats.org/officeDocument/2006/relationships/hyperlink" Target="https://www.3gpp.org/ftp/tsg_sa/WG5_TM/TSGS5_33/docs/S5-038111+Rel-6+CR+Performance+Measurement+definitions+WID.zip" TargetMode="External" Id="R98e171aca10645d7" /><Relationship Type="http://schemas.openxmlformats.org/officeDocument/2006/relationships/hyperlink" Target="https://webapp.etsi.org/teldir/ListPersDetails.asp?PersId=0" TargetMode="External" Id="Rff939897979d40bd" /><Relationship Type="http://schemas.openxmlformats.org/officeDocument/2006/relationships/hyperlink" Target="https://www.3gpp.org/ftp/tsg_sa/WG5_TM/TSGS5_33/docs/S5-038112+r1+CR+32403.zip" TargetMode="External" Id="Rf2d071ff78834ed4" /><Relationship Type="http://schemas.openxmlformats.org/officeDocument/2006/relationships/hyperlink" Target="https://webapp.etsi.org/teldir/ListPersDetails.asp?PersId=0" TargetMode="External" Id="Rb7a0a77257ff4c7a" /><Relationship Type="http://schemas.openxmlformats.org/officeDocument/2006/relationships/hyperlink" Target="https://www.3gpp.org/ftp/tsg_sa/WG5_TM/TSGS5_33/docs/S5-038113.zip" TargetMode="External" Id="Rf4885ba1ecaf4298" /><Relationship Type="http://schemas.openxmlformats.org/officeDocument/2006/relationships/hyperlink" Target="https://webapp.etsi.org/teldir/ListPersDetails.asp?PersId=0" TargetMode="External" Id="R9691228b46c54e72" /><Relationship Type="http://schemas.openxmlformats.org/officeDocument/2006/relationships/hyperlink" Target="https://www.3gpp.org/ftp/tsg_sa/WG5_TM/TSGS5_33/docs/S5-038114.zip" TargetMode="External" Id="Rbab5bc36b9de4f56" /><Relationship Type="http://schemas.openxmlformats.org/officeDocument/2006/relationships/hyperlink" Target="https://webapp.etsi.org/teldir/ListPersDetails.asp?PersId=0" TargetMode="External" Id="R69f033f4b6694de9" /><Relationship Type="http://schemas.openxmlformats.org/officeDocument/2006/relationships/hyperlink" Target="https://www.3gpp.org/ftp/tsg_sa/WG5_TM/TSGS5_33/docs/S5-038115+MOT+PM+IRP+Model+Consolidation+and+Adjustments-d4.zip" TargetMode="External" Id="R121e369130f8457c" /><Relationship Type="http://schemas.openxmlformats.org/officeDocument/2006/relationships/hyperlink" Target="https://webapp.etsi.org/teldir/ListPersDetails.asp?PersId=0" TargetMode="External" Id="Rfca28ac75616468c" /><Relationship Type="http://schemas.openxmlformats.org/officeDocument/2006/relationships/hyperlink" Target="https://www.3gpp.org/ftp/tsg_sa/WG5_TM/TSGS5_33/docs/S5-038116+32411_v100c_SA5_33.zip" TargetMode="External" Id="Rff5963a36bdd4f2a" /><Relationship Type="http://schemas.openxmlformats.org/officeDocument/2006/relationships/hyperlink" Target="https://webapp.etsi.org/teldir/ListPersDetails.asp?PersId=0" TargetMode="External" Id="Rf36daa1e65e5436a" /><Relationship Type="http://schemas.openxmlformats.org/officeDocument/2006/relationships/hyperlink" Target="https://www.3gpp.org/ftp/tsg_sa/WG5_TM/TSGS5_33/docs/S5-038117+S5-phoenix+E_PM_IRP_M_and_O.zip" TargetMode="External" Id="R82049140f10f47b2" /><Relationship Type="http://schemas.openxmlformats.org/officeDocument/2006/relationships/hyperlink" Target="https://webapp.etsi.org/teldir/ListPersDetails.asp?PersId=0" TargetMode="External" Id="Rf8b288e8c8174055" /><Relationship Type="http://schemas.openxmlformats.org/officeDocument/2006/relationships/hyperlink" Target="https://www.3gpp.org/ftp/tsg_sa/WG5_TM/TSGS5_33/docs/S5-038118+UTRAN-Trace-Record.zip" TargetMode="External" Id="R1a03f08a90054208" /><Relationship Type="http://schemas.openxmlformats.org/officeDocument/2006/relationships/hyperlink" Target="https://webapp.etsi.org/teldir/ListPersDetails.asp?PersId=0" TargetMode="External" Id="R6c8faf97ac784a17" /><Relationship Type="http://schemas.openxmlformats.org/officeDocument/2006/relationships/hyperlink" Target="https://www.3gpp.org/ftp/tsg_sa/WG5_TM/TSGS5_33/docs/S5-038119+Trace-File-XML-Schema.zip" TargetMode="External" Id="Rdb0c46cdb9ca4366" /><Relationship Type="http://schemas.openxmlformats.org/officeDocument/2006/relationships/hyperlink" Target="https://webapp.etsi.org/teldir/ListPersDetails.asp?PersId=0" TargetMode="External" Id="Rc4db36979f7f4ffb" /><Relationship Type="http://schemas.openxmlformats.org/officeDocument/2006/relationships/hyperlink" Target="https://www.3gpp.org/ftp/tsg_sa/WG5_TM/TSGS5_33/docs/S5-038120+ThresholdMngt.zip" TargetMode="External" Id="Rc102f3d78c4e4da1" /><Relationship Type="http://schemas.openxmlformats.org/officeDocument/2006/relationships/hyperlink" Target="https://webapp.etsi.org/teldir/ListPersDetails.asp?PersId=0" TargetMode="External" Id="R17689125ad1a45e9" /><Relationship Type="http://schemas.openxmlformats.org/officeDocument/2006/relationships/hyperlink" Target="https://www.3gpp.org/ftp/tsg_sa/WG5_TM/TSGS5_33/docs/S5-038122+LU+32.401+Rel-4+Clarification+on+PM.zip" TargetMode="External" Id="R5b33598a4e714ccf" /><Relationship Type="http://schemas.openxmlformats.org/officeDocument/2006/relationships/hyperlink" Target="https://webapp.etsi.org/teldir/ListPersDetails.asp?PersId=0" TargetMode="External" Id="Rc02b31f7d23b487d" /><Relationship Type="http://schemas.openxmlformats.org/officeDocument/2006/relationships/hyperlink" Target="https://www.3gpp.org/ftp/tsg_sa/WG5_TM/TSGS5_33/docs/S5-038123+LU+32.104+R99+Clarification+on+PM.zip" TargetMode="External" Id="R6cb8e7be12264995" /><Relationship Type="http://schemas.openxmlformats.org/officeDocument/2006/relationships/hyperlink" Target="https://webapp.etsi.org/teldir/ListPersDetails.asp?PersId=0" TargetMode="External" Id="R3d46a497996b4a74" /><Relationship Type="http://schemas.openxmlformats.org/officeDocument/2006/relationships/hyperlink" Target="https://www.3gpp.org/ftp/tsg_sa/WG5_TM/TSGS5_33/docs/S5-038124+LU+32.401+Rel-5+Clarification+on+PM.zip" TargetMode="External" Id="Rb4ea56fe3b734f4f" /><Relationship Type="http://schemas.openxmlformats.org/officeDocument/2006/relationships/hyperlink" Target="https://webapp.etsi.org/teldir/ListPersDetails.asp?PersId=0" TargetMode="External" Id="Ra4598d5f11344250" /><Relationship Type="http://schemas.openxmlformats.org/officeDocument/2006/relationships/hyperlink" Target="https://www.3gpp.org/ftp/tsg_sa/WG5_TM/TSGS5_33/docs/S5-038125+r1+LU+32.422-040+Draft+Trace+Control+%26+Config+Mgmt.zip" TargetMode="External" Id="R30ea499b4e35442b" /><Relationship Type="http://schemas.openxmlformats.org/officeDocument/2006/relationships/hyperlink" Target="https://webapp.etsi.org/teldir/ListPersDetails.asp?PersId=0" TargetMode="External" Id="R9964691470c64d0f" /><Relationship Type="http://schemas.openxmlformats.org/officeDocument/2006/relationships/hyperlink" Target="https://www.3gpp.org/ftp/tsg_sa/WG5_TM/TSGS5_33/docs/S5-038126+trace-reqs-to-cn.zip" TargetMode="External" Id="R4565ef1705bc4b4c" /><Relationship Type="http://schemas.openxmlformats.org/officeDocument/2006/relationships/hyperlink" Target="https://webapp.etsi.org/teldir/ListPersDetails.asp?PersId=0" TargetMode="External" Id="Rb6c1a8c4da814cb8" /><Relationship Type="http://schemas.openxmlformats.org/officeDocument/2006/relationships/hyperlink" Target="https://www.3gpp.org/ftp/tsg_sa/WG5_TM/TSGS5_33/docs/S5-038127+activation-deactivation+flow.zip" TargetMode="External" Id="R9672a2e1a08d4bd8" /><Relationship Type="http://schemas.openxmlformats.org/officeDocument/2006/relationships/hyperlink" Target="https://webapp.etsi.org/teldir/ListPersDetails.asp?PersId=0" TargetMode="External" Id="R540da6c9462d425e" /><Relationship Type="http://schemas.openxmlformats.org/officeDocument/2006/relationships/hyperlink" Target="https://www.3gpp.org/ftp/tsg_sa/WG5_TM/TSGS5_33/docs/S5-038128+M+32.401-420+Correction+of+File+Naming.zip" TargetMode="External" Id="R73475531dfd14944" /><Relationship Type="http://schemas.openxmlformats.org/officeDocument/2006/relationships/hyperlink" Target="https://webapp.etsi.org/teldir/ListPersDetails.asp?PersId=0" TargetMode="External" Id="Rf8cde2bda15846ed" /><Relationship Type="http://schemas.openxmlformats.org/officeDocument/2006/relationships/hyperlink" Target="https://www.3gpp.org/ftp/tsg_sa/WG5_TM/TSGS5_33/docs/S5-038129+N4-030220.zip" TargetMode="External" Id="Rea35e92195d34311" /><Relationship Type="http://schemas.openxmlformats.org/officeDocument/2006/relationships/hyperlink" Target="https://webapp.etsi.org/teldir/ListPersDetails.asp?PersId=0" TargetMode="External" Id="R6fb40de8ef254e1a" /><Relationship Type="http://schemas.openxmlformats.org/officeDocument/2006/relationships/hyperlink" Target="https://www.3gpp.org/ftp/tsg_sa/WG5_TM/TSGS5_33/docs/S5-038130+LU+Draft+32.412+List+legal+values+for+%27jobId%27+%26+%27jobSchedule%27+and+redefine+%27direction%27.zip" TargetMode="External" Id="R8511d80452674c73" /><Relationship Type="http://schemas.openxmlformats.org/officeDocument/2006/relationships/hyperlink" Target="https://webapp.etsi.org/teldir/ListPersDetails.asp?PersId=0" TargetMode="External" Id="Rd672f1e814634bbe" /><Relationship Type="http://schemas.openxmlformats.org/officeDocument/2006/relationships/hyperlink" Target="https://www.3gpp.org/ftp/tsg_sa/WG5_TM/TSGS5_33/docs/S5-038132+R3-030270.zip" TargetMode="External" Id="Rb8ff118b4fc74e19" /><Relationship Type="http://schemas.openxmlformats.org/officeDocument/2006/relationships/hyperlink" Target="https://webapp.etsi.org/teldir/ListPersDetails.asp?PersId=0" TargetMode="External" Id="R8fe9219013e2439b" /><Relationship Type="http://schemas.openxmlformats.org/officeDocument/2006/relationships/hyperlink" Target="https://www.3gpp.org/ftp/tsg_sa/WG5_TM/TSGS5_33/docs/S5-038133+WID_BB_Rel6_Trace_Management.zip" TargetMode="External" Id="Rf8dbe8045c5f47fa" /><Relationship Type="http://schemas.openxmlformats.org/officeDocument/2006/relationships/hyperlink" Target="https://webapp.etsi.org/teldir/ListPersDetails.asp?PersId=0" TargetMode="External" Id="R193a159281744410" /><Relationship Type="http://schemas.openxmlformats.org/officeDocument/2006/relationships/hyperlink" Target="https://www.3gpp.org/ftp/tsg_sa/WG5_TM/TSGS5_33/docs/S5-038134+WID_WT_Trace_CR_Rel6.zip" TargetMode="External" Id="R21640da5334c494d" /><Relationship Type="http://schemas.openxmlformats.org/officeDocument/2006/relationships/hyperlink" Target="https://webapp.etsi.org/teldir/ListPersDetails.asp?PersId=0" TargetMode="External" Id="Rb61f143c41de450a" /><Relationship Type="http://schemas.openxmlformats.org/officeDocument/2006/relationships/hyperlink" Target="https://www.3gpp.org/ftp/tsg_sa/WG5_TM/TSGS5_33/docs/S5-038135+WID_WT_Trace_CtrlCnf_Rel6.zip" TargetMode="External" Id="Ref036491c92e4b5e" /><Relationship Type="http://schemas.openxmlformats.org/officeDocument/2006/relationships/hyperlink" Target="https://webapp.etsi.org/teldir/ListPersDetails.asp?PersId=0" TargetMode="External" Id="Rd9a277f17cf449cd" /><Relationship Type="http://schemas.openxmlformats.org/officeDocument/2006/relationships/hyperlink" Target="https://www.3gpp.org/ftp/tsg_sa/WG5_TM/TSGS5_33/docs/S5-038136+WID_WT_Trace_Data_Rel6.zip" TargetMode="External" Id="R62a592acf98c4b0c" /><Relationship Type="http://schemas.openxmlformats.org/officeDocument/2006/relationships/hyperlink" Target="https://webapp.etsi.org/teldir/ListPersDetails.asp?PersId=0" TargetMode="External" Id="R4b35d0e885204e26" /><Relationship Type="http://schemas.openxmlformats.org/officeDocument/2006/relationships/hyperlink" Target="https://www.3gpp.org/ftp/tsg_sa/WG5_TM/TSGS5_33/docs/S5-038137+WID_WT_Trace_Impacts_Rel6.zip" TargetMode="External" Id="Rf3808d5f626442ca" /><Relationship Type="http://schemas.openxmlformats.org/officeDocument/2006/relationships/hyperlink" Target="https://webapp.etsi.org/teldir/ListPersDetails.asp?PersId=0" TargetMode="External" Id="R75a3f6457d934075" /><Relationship Type="http://schemas.openxmlformats.org/officeDocument/2006/relationships/hyperlink" Target="https://www.3gpp.org/ftp/tsg_sa/WG5_TM/TSGS5_33/docs/S5-038138+WID_WT_GSM_Trace.zip" TargetMode="External" Id="R12ecf7fa595b4bc9" /><Relationship Type="http://schemas.openxmlformats.org/officeDocument/2006/relationships/hyperlink" Target="https://webapp.etsi.org/teldir/ListPersDetails.asp?PersId=0" TargetMode="External" Id="Rc718f7c2edcd47c3" /><Relationship Type="http://schemas.openxmlformats.org/officeDocument/2006/relationships/hyperlink" Target="https://www.3gpp.org/ftp/tsg_sa/WG5_TM/TSGS5_33/docs/S5-038139+Rel-6+CR+32421-600+Corrections+to+requirements.zip" TargetMode="External" Id="Rff95153bdd9d427c" /><Relationship Type="http://schemas.openxmlformats.org/officeDocument/2006/relationships/hyperlink" Target="https://webapp.etsi.org/teldir/ListPersDetails.asp?PersId=0" TargetMode="External" Id="R797f256ff9c147c2" /><Relationship Type="http://schemas.openxmlformats.org/officeDocument/2006/relationships/hyperlink" Target="https://www.3gpp.org/ftp/tsg_sa/WG5_TM/TSGS5_33/docs/S5-038140+R6+TS32.412+PM+IRP+IS.zip" TargetMode="External" Id="Rcae655bfacec4123" /><Relationship Type="http://schemas.openxmlformats.org/officeDocument/2006/relationships/hyperlink" Target="https://webapp.etsi.org/teldir/ListPersDetails.asp?PersId=0" TargetMode="External" Id="Rce45f08fa2f44615" /><Relationship Type="http://schemas.openxmlformats.org/officeDocument/2006/relationships/hyperlink" Target="https://www.3gpp.org/ftp/tsg_sa/WG5_TM/TSGS5_33/docs/S5-038141+Rel-5+CR+32.403+subscriber-number.zip" TargetMode="External" Id="R85e82a110ecc4e6d" /><Relationship Type="http://schemas.openxmlformats.org/officeDocument/2006/relationships/hyperlink" Target="https://webapp.etsi.org/teldir/ListPersDetails.asp?PersId=0" TargetMode="External" Id="R00da4088597045c3" /><Relationship Type="http://schemas.openxmlformats.org/officeDocument/2006/relationships/hyperlink" Target="https://www.3gpp.org/ftp/tsg_sa/WG5_TM/TSGS5_33/docs/S5-038142+Rel-4+CR+32.403+subscriber-number.zip" TargetMode="External" Id="R3fb58db6518242fc" /><Relationship Type="http://schemas.openxmlformats.org/officeDocument/2006/relationships/hyperlink" Target="https://webapp.etsi.org/teldir/ListPersDetails.asp?PersId=0" TargetMode="External" Id="R389c58a37fd74f3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63</v>
      </c>
      <c r="C27" s="6" t="s">
        <v>64</v>
      </c>
      <c r="D27" s="7" t="s">
        <v>33</v>
      </c>
      <c r="E27" s="28" t="s">
        <v>34</v>
      </c>
      <c r="F27" s="5" t="s">
        <v>65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95</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96</v>
      </c>
      <c r="X56" s="7" t="s">
        <v>32</v>
      </c>
      <c r="Y56" s="5" t="s">
        <v>97</v>
      </c>
      <c r="Z56" s="5" t="s">
        <v>98</v>
      </c>
      <c r="AA56" s="6" t="s">
        <v>32</v>
      </c>
      <c r="AB56" s="6" t="s">
        <v>32</v>
      </c>
      <c r="AC56" s="6" t="s">
        <v>32</v>
      </c>
      <c r="AD56" s="6" t="s">
        <v>32</v>
      </c>
      <c r="AE56" s="6" t="s">
        <v>32</v>
      </c>
    </row>
    <row r="57">
      <c r="A57" s="28" t="s">
        <v>99</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100</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101</v>
      </c>
      <c r="B59" s="6" t="s">
        <v>102</v>
      </c>
      <c r="C59" s="6" t="s">
        <v>64</v>
      </c>
      <c r="D59" s="7" t="s">
        <v>33</v>
      </c>
      <c r="E59" s="28" t="s">
        <v>34</v>
      </c>
      <c r="F59" s="5" t="s">
        <v>65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103</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104</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105</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106</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107</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108</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109</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113</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117</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118</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119</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121</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123</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124</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125</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126</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127</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128</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129</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130</v>
      </c>
      <c r="B87" s="6" t="s">
        <v>131</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132</v>
      </c>
      <c r="X87" s="7" t="s">
        <v>32</v>
      </c>
      <c r="Y87" s="5" t="s">
        <v>97</v>
      </c>
      <c r="Z87" s="5" t="s">
        <v>133</v>
      </c>
      <c r="AA87" s="6" t="s">
        <v>32</v>
      </c>
      <c r="AB87" s="6" t="s">
        <v>32</v>
      </c>
      <c r="AC87" s="6" t="s">
        <v>32</v>
      </c>
      <c r="AD87" s="6" t="s">
        <v>32</v>
      </c>
      <c r="AE87" s="6" t="s">
        <v>32</v>
      </c>
    </row>
    <row r="88">
      <c r="A88" s="28" t="s">
        <v>134</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135</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136</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137</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138</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139</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141</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142</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144</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145</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147</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154</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155</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156</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157</v>
      </c>
      <c r="B111" s="6" t="s">
        <v>158</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159</v>
      </c>
      <c r="X111" s="7" t="s">
        <v>32</v>
      </c>
      <c r="Y111" s="5" t="s">
        <v>97</v>
      </c>
      <c r="Z111" s="5" t="s">
        <v>160</v>
      </c>
      <c r="AA111" s="6" t="s">
        <v>32</v>
      </c>
      <c r="AB111" s="6" t="s">
        <v>32</v>
      </c>
      <c r="AC111" s="6" t="s">
        <v>32</v>
      </c>
      <c r="AD111" s="6" t="s">
        <v>32</v>
      </c>
      <c r="AE111" s="6" t="s">
        <v>32</v>
      </c>
    </row>
    <row r="112">
      <c r="A112" s="28" t="s">
        <v>161</v>
      </c>
      <c r="B112" s="6" t="s">
        <v>162</v>
      </c>
      <c r="C112" s="6" t="s">
        <v>64</v>
      </c>
      <c r="D112" s="7" t="s">
        <v>33</v>
      </c>
      <c r="E112" s="28" t="s">
        <v>34</v>
      </c>
      <c r="F112" s="5" t="s">
        <v>65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166</v>
      </c>
      <c r="B116" s="6" t="s">
        <v>167</v>
      </c>
      <c r="C116" s="6" t="s">
        <v>64</v>
      </c>
      <c r="D116" s="7" t="s">
        <v>33</v>
      </c>
      <c r="E116" s="28" t="s">
        <v>34</v>
      </c>
      <c r="F116" s="5" t="s">
        <v>65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168</v>
      </c>
      <c r="B117" s="6" t="s">
        <v>169</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170</v>
      </c>
      <c r="X117" s="7" t="s">
        <v>32</v>
      </c>
      <c r="Y117" s="5" t="s">
        <v>97</v>
      </c>
      <c r="Z117" s="5" t="s">
        <v>171</v>
      </c>
      <c r="AA117" s="6" t="s">
        <v>32</v>
      </c>
      <c r="AB117" s="6" t="s">
        <v>32</v>
      </c>
      <c r="AC117" s="6" t="s">
        <v>32</v>
      </c>
      <c r="AD117" s="6" t="s">
        <v>32</v>
      </c>
      <c r="AE117" s="6" t="s">
        <v>32</v>
      </c>
    </row>
    <row r="118">
      <c r="A118" s="28" t="s">
        <v>172</v>
      </c>
      <c r="B118" s="6" t="s">
        <v>169</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173</v>
      </c>
      <c r="X118" s="7" t="s">
        <v>32</v>
      </c>
      <c r="Y118" s="5" t="s">
        <v>174</v>
      </c>
      <c r="Z118" s="5" t="s">
        <v>171</v>
      </c>
      <c r="AA118" s="6" t="s">
        <v>32</v>
      </c>
      <c r="AB118" s="6" t="s">
        <v>32</v>
      </c>
      <c r="AC118" s="6" t="s">
        <v>32</v>
      </c>
      <c r="AD118" s="6" t="s">
        <v>32</v>
      </c>
      <c r="AE118" s="6" t="s">
        <v>32</v>
      </c>
    </row>
    <row r="119">
      <c r="A119" s="28" t="s">
        <v>175</v>
      </c>
      <c r="B119" s="6" t="s">
        <v>169</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176</v>
      </c>
      <c r="X119" s="7" t="s">
        <v>32</v>
      </c>
      <c r="Y119" s="5" t="s">
        <v>174</v>
      </c>
      <c r="Z119" s="5" t="s">
        <v>171</v>
      </c>
      <c r="AA119" s="6" t="s">
        <v>32</v>
      </c>
      <c r="AB119" s="6" t="s">
        <v>32</v>
      </c>
      <c r="AC119" s="6" t="s">
        <v>32</v>
      </c>
      <c r="AD119" s="6" t="s">
        <v>32</v>
      </c>
      <c r="AE119" s="6" t="s">
        <v>32</v>
      </c>
    </row>
    <row r="120">
      <c r="A120" s="28" t="s">
        <v>177</v>
      </c>
      <c r="B120" s="6" t="s">
        <v>178</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179</v>
      </c>
      <c r="X120" s="7" t="s">
        <v>32</v>
      </c>
      <c r="Y120" s="5" t="s">
        <v>180</v>
      </c>
      <c r="Z120" s="5" t="s">
        <v>181</v>
      </c>
      <c r="AA120" s="6" t="s">
        <v>32</v>
      </c>
      <c r="AB120" s="6" t="s">
        <v>32</v>
      </c>
      <c r="AC120" s="6" t="s">
        <v>32</v>
      </c>
      <c r="AD120" s="6" t="s">
        <v>32</v>
      </c>
      <c r="AE120" s="6" t="s">
        <v>32</v>
      </c>
    </row>
    <row r="121">
      <c r="A121" s="28" t="s">
        <v>182</v>
      </c>
      <c r="B121" s="6" t="s">
        <v>183</v>
      </c>
      <c r="C121" s="6" t="s">
        <v>64</v>
      </c>
      <c r="D121" s="7" t="s">
        <v>33</v>
      </c>
      <c r="E121" s="28" t="s">
        <v>34</v>
      </c>
      <c r="F121" s="5" t="s">
        <v>65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184</v>
      </c>
      <c r="B122" s="6" t="s">
        <v>185</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186</v>
      </c>
      <c r="X122" s="7" t="s">
        <v>32</v>
      </c>
      <c r="Y122" s="5" t="s">
        <v>97</v>
      </c>
      <c r="Z122" s="5" t="s">
        <v>187</v>
      </c>
      <c r="AA122" s="6" t="s">
        <v>32</v>
      </c>
      <c r="AB122" s="6" t="s">
        <v>32</v>
      </c>
      <c r="AC122" s="6" t="s">
        <v>32</v>
      </c>
      <c r="AD122" s="6" t="s">
        <v>32</v>
      </c>
      <c r="AE122" s="6" t="s">
        <v>32</v>
      </c>
    </row>
    <row r="123">
      <c r="A123" s="28" t="s">
        <v>188</v>
      </c>
      <c r="B123" s="6" t="s">
        <v>185</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189</v>
      </c>
      <c r="X123" s="7" t="s">
        <v>32</v>
      </c>
      <c r="Y123" s="5" t="s">
        <v>174</v>
      </c>
      <c r="Z123" s="5" t="s">
        <v>187</v>
      </c>
      <c r="AA123" s="6" t="s">
        <v>32</v>
      </c>
      <c r="AB123" s="6" t="s">
        <v>32</v>
      </c>
      <c r="AC123" s="6" t="s">
        <v>32</v>
      </c>
      <c r="AD123" s="6" t="s">
        <v>32</v>
      </c>
      <c r="AE123" s="6" t="s">
        <v>32</v>
      </c>
    </row>
    <row r="124">
      <c r="A124" s="28" t="s">
        <v>190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192</v>
      </c>
      <c r="B126" s="6" t="s">
        <v>193</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194</v>
      </c>
      <c r="X126" s="7" t="s">
        <v>32</v>
      </c>
      <c r="Y126" s="5" t="s">
        <v>97</v>
      </c>
      <c r="Z126" s="5" t="s">
        <v>133</v>
      </c>
      <c r="AA126" s="6" t="s">
        <v>32</v>
      </c>
      <c r="AB126" s="6" t="s">
        <v>32</v>
      </c>
      <c r="AC126" s="6" t="s">
        <v>32</v>
      </c>
      <c r="AD126" s="6" t="s">
        <v>32</v>
      </c>
      <c r="AE126" s="6" t="s">
        <v>32</v>
      </c>
    </row>
    <row r="127">
      <c r="A127" s="28" t="s">
        <v>195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202</v>
      </c>
      <c r="B134" s="6" t="s">
        <v>203</v>
      </c>
      <c r="C134" s="6" t="s">
        <v>64</v>
      </c>
      <c r="D134" s="7" t="s">
        <v>33</v>
      </c>
      <c r="E134" s="28" t="s">
        <v>34</v>
      </c>
      <c r="F134" s="5" t="s">
        <v>65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204</v>
      </c>
      <c r="B135" s="6" t="s">
        <v>205</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206</v>
      </c>
      <c r="X135" s="7" t="s">
        <v>32</v>
      </c>
      <c r="Y135" s="5" t="s">
        <v>97</v>
      </c>
      <c r="Z135" s="5" t="s">
        <v>133</v>
      </c>
      <c r="AA135" s="6" t="s">
        <v>32</v>
      </c>
      <c r="AB135" s="6" t="s">
        <v>32</v>
      </c>
      <c r="AC135" s="6" t="s">
        <v>32</v>
      </c>
      <c r="AD135" s="6" t="s">
        <v>32</v>
      </c>
      <c r="AE135" s="6" t="s">
        <v>32</v>
      </c>
    </row>
    <row r="136">
      <c r="A136" s="28" t="s">
        <v>207</v>
      </c>
      <c r="B136" s="6" t="s">
        <v>208</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209</v>
      </c>
      <c r="X136" s="7" t="s">
        <v>32</v>
      </c>
      <c r="Y136" s="5" t="s">
        <v>97</v>
      </c>
      <c r="Z136" s="5" t="s">
        <v>133</v>
      </c>
      <c r="AA136" s="6" t="s">
        <v>32</v>
      </c>
      <c r="AB136" s="6" t="s">
        <v>32</v>
      </c>
      <c r="AC136" s="6" t="s">
        <v>32</v>
      </c>
      <c r="AD136" s="6" t="s">
        <v>32</v>
      </c>
      <c r="AE136" s="6" t="s">
        <v>32</v>
      </c>
    </row>
    <row r="137">
      <c r="A137" s="28" t="s">
        <v>210</v>
      </c>
      <c r="B137" s="6" t="s">
        <v>211</v>
      </c>
      <c r="C137" s="6" t="s">
        <v>64</v>
      </c>
      <c r="D137" s="7" t="s">
        <v>33</v>
      </c>
      <c r="E137" s="28" t="s">
        <v>34</v>
      </c>
      <c r="F137" s="5" t="s">
        <v>65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212</v>
      </c>
      <c r="B138" s="6" t="s">
        <v>213</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214</v>
      </c>
      <c r="X138" s="7" t="s">
        <v>32</v>
      </c>
      <c r="Y138" s="5" t="s">
        <v>97</v>
      </c>
      <c r="Z138" s="5" t="s">
        <v>133</v>
      </c>
      <c r="AA138" s="6" t="s">
        <v>32</v>
      </c>
      <c r="AB138" s="6" t="s">
        <v>32</v>
      </c>
      <c r="AC138" s="6" t="s">
        <v>32</v>
      </c>
      <c r="AD138" s="6" t="s">
        <v>32</v>
      </c>
      <c r="AE138" s="6" t="s">
        <v>32</v>
      </c>
    </row>
    <row r="139">
      <c r="A139" s="28" t="s">
        <v>215</v>
      </c>
      <c r="B139" s="6" t="s">
        <v>216</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217</v>
      </c>
      <c r="X139" s="7" t="s">
        <v>32</v>
      </c>
      <c r="Y139" s="5" t="s">
        <v>97</v>
      </c>
      <c r="Z139" s="5" t="s">
        <v>133</v>
      </c>
      <c r="AA139" s="6" t="s">
        <v>32</v>
      </c>
      <c r="AB139" s="6" t="s">
        <v>32</v>
      </c>
      <c r="AC139" s="6" t="s">
        <v>32</v>
      </c>
      <c r="AD139" s="6" t="s">
        <v>32</v>
      </c>
      <c r="AE139" s="6" t="s">
        <v>32</v>
      </c>
    </row>
    <row r="140">
      <c r="A140" s="28" t="s">
        <v>218</v>
      </c>
      <c r="B140" s="6" t="s">
        <v>219</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186</v>
      </c>
      <c r="X140" s="7" t="s">
        <v>32</v>
      </c>
      <c r="Y140" s="5" t="s">
        <v>97</v>
      </c>
      <c r="Z140" s="5" t="s">
        <v>133</v>
      </c>
      <c r="AA140" s="6" t="s">
        <v>32</v>
      </c>
      <c r="AB140" s="6" t="s">
        <v>32</v>
      </c>
      <c r="AC140" s="6" t="s">
        <v>32</v>
      </c>
      <c r="AD140" s="6" t="s">
        <v>32</v>
      </c>
      <c r="AE140" s="6" t="s">
        <v>32</v>
      </c>
    </row>
    <row r="141">
      <c r="A141" s="28" t="s">
        <v>220</v>
      </c>
      <c r="B141" s="6" t="s">
        <v>221</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189</v>
      </c>
      <c r="X141" s="7" t="s">
        <v>32</v>
      </c>
      <c r="Y141" s="5" t="s">
        <v>97</v>
      </c>
      <c r="Z141" s="5" t="s">
        <v>133</v>
      </c>
      <c r="AA141" s="6" t="s">
        <v>32</v>
      </c>
      <c r="AB141" s="6" t="s">
        <v>32</v>
      </c>
      <c r="AC141" s="6" t="s">
        <v>32</v>
      </c>
      <c r="AD141" s="6" t="s">
        <v>32</v>
      </c>
      <c r="AE141" s="6" t="s">
        <v>32</v>
      </c>
    </row>
    <row r="142">
      <c r="A142" s="28" t="s">
        <v>222</v>
      </c>
      <c r="B142" s="6" t="s">
        <v>223</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179</v>
      </c>
      <c r="X142" s="7" t="s">
        <v>32</v>
      </c>
      <c r="Y142" s="5" t="s">
        <v>97</v>
      </c>
      <c r="Z142" s="5" t="s">
        <v>133</v>
      </c>
      <c r="AA142" s="6" t="s">
        <v>32</v>
      </c>
      <c r="AB142" s="6" t="s">
        <v>32</v>
      </c>
      <c r="AC142" s="6" t="s">
        <v>32</v>
      </c>
      <c r="AD142" s="6" t="s">
        <v>32</v>
      </c>
      <c r="AE142" s="6" t="s">
        <v>32</v>
      </c>
    </row>
    <row r="143">
      <c r="A143" s="28" t="s">
        <v>224</v>
      </c>
      <c r="B143" s="6" t="s">
        <v>225</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226</v>
      </c>
      <c r="X143" s="7" t="s">
        <v>32</v>
      </c>
      <c r="Y143" s="5" t="s">
        <v>97</v>
      </c>
      <c r="Z143" s="5" t="s">
        <v>133</v>
      </c>
      <c r="AA143" s="6" t="s">
        <v>32</v>
      </c>
      <c r="AB143" s="6" t="s">
        <v>32</v>
      </c>
      <c r="AC143" s="6" t="s">
        <v>32</v>
      </c>
      <c r="AD143" s="6" t="s">
        <v>32</v>
      </c>
      <c r="AE143" s="6" t="s">
        <v>32</v>
      </c>
    </row>
    <row r="144">
      <c r="A144" s="28" t="s">
        <v>227</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228</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229</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230</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231</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232</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233</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234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235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236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237</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238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242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243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244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245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246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247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248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249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250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251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253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254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257</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261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263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264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265</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266</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268</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269</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270</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271</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272</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273</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274</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275</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279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283</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284</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285</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286</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287</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288</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289</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290</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291</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292</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293</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294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295</v>
      </c>
      <c r="B212" s="6" t="s">
        <v>296</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297</v>
      </c>
      <c r="X212" s="7" t="s">
        <v>32</v>
      </c>
      <c r="Y212" s="5" t="s">
        <v>97</v>
      </c>
      <c r="Z212" s="5" t="s">
        <v>298</v>
      </c>
      <c r="AA212" s="6" t="s">
        <v>32</v>
      </c>
      <c r="AB212" s="6" t="s">
        <v>32</v>
      </c>
      <c r="AC212" s="6" t="s">
        <v>32</v>
      </c>
      <c r="AD212" s="6" t="s">
        <v>32</v>
      </c>
      <c r="AE212" s="6" t="s">
        <v>32</v>
      </c>
    </row>
    <row r="213">
      <c r="A213" s="28" t="s">
        <v>299</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300</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301</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302</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303</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304</v>
      </c>
      <c r="B218" s="6" t="s">
        <v>305</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306</v>
      </c>
      <c r="X218" s="7" t="s">
        <v>32</v>
      </c>
      <c r="Y218" s="5" t="s">
        <v>97</v>
      </c>
      <c r="Z218" s="5" t="s">
        <v>307</v>
      </c>
      <c r="AA218" s="6" t="s">
        <v>32</v>
      </c>
      <c r="AB218" s="6" t="s">
        <v>32</v>
      </c>
      <c r="AC218" s="6" t="s">
        <v>32</v>
      </c>
      <c r="AD218" s="6" t="s">
        <v>32</v>
      </c>
      <c r="AE218" s="6" t="s">
        <v>32</v>
      </c>
    </row>
    <row r="219">
      <c r="A219" s="28" t="s">
        <v>308</v>
      </c>
      <c r="B219" s="6" t="s">
        <v>305</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309</v>
      </c>
      <c r="X219" s="7" t="s">
        <v>32</v>
      </c>
      <c r="Y219" s="5" t="s">
        <v>174</v>
      </c>
      <c r="Z219" s="5" t="s">
        <v>307</v>
      </c>
      <c r="AA219" s="6" t="s">
        <v>32</v>
      </c>
      <c r="AB219" s="6" t="s">
        <v>32</v>
      </c>
      <c r="AC219" s="6" t="s">
        <v>32</v>
      </c>
      <c r="AD219" s="6" t="s">
        <v>32</v>
      </c>
      <c r="AE219" s="6" t="s">
        <v>32</v>
      </c>
    </row>
    <row r="220">
      <c r="A220" s="28" t="s">
        <v>310</v>
      </c>
      <c r="B220" s="6" t="s">
        <v>311</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159</v>
      </c>
      <c r="X220" s="7" t="s">
        <v>32</v>
      </c>
      <c r="Y220" s="5" t="s">
        <v>97</v>
      </c>
      <c r="Z220" s="5" t="s">
        <v>307</v>
      </c>
      <c r="AA220" s="6" t="s">
        <v>32</v>
      </c>
      <c r="AB220" s="6" t="s">
        <v>32</v>
      </c>
      <c r="AC220" s="6" t="s">
        <v>32</v>
      </c>
      <c r="AD220" s="6" t="s">
        <v>32</v>
      </c>
      <c r="AE220" s="6" t="s">
        <v>32</v>
      </c>
    </row>
    <row r="221">
      <c r="A221" s="28" t="s">
        <v>312</v>
      </c>
      <c r="B221" s="6" t="s">
        <v>313</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314</v>
      </c>
      <c r="X221" s="7" t="s">
        <v>32</v>
      </c>
      <c r="Y221" s="5" t="s">
        <v>174</v>
      </c>
      <c r="Z221" s="5" t="s">
        <v>307</v>
      </c>
      <c r="AA221" s="6" t="s">
        <v>32</v>
      </c>
      <c r="AB221" s="6" t="s">
        <v>32</v>
      </c>
      <c r="AC221" s="6" t="s">
        <v>32</v>
      </c>
      <c r="AD221" s="6" t="s">
        <v>32</v>
      </c>
      <c r="AE221" s="6" t="s">
        <v>32</v>
      </c>
    </row>
    <row r="222">
      <c r="A222" s="28" t="s">
        <v>315</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316</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317</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318</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319</v>
      </c>
      <c r="B226" s="6" t="s">
        <v>320</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209</v>
      </c>
      <c r="X226" s="7" t="s">
        <v>32</v>
      </c>
      <c r="Y226" s="5" t="s">
        <v>174</v>
      </c>
      <c r="Z226" s="5" t="s">
        <v>321</v>
      </c>
      <c r="AA226" s="6" t="s">
        <v>32</v>
      </c>
      <c r="AB226" s="6" t="s">
        <v>32</v>
      </c>
      <c r="AC226" s="6" t="s">
        <v>32</v>
      </c>
      <c r="AD226" s="6" t="s">
        <v>32</v>
      </c>
      <c r="AE226" s="6" t="s">
        <v>32</v>
      </c>
    </row>
    <row r="227">
      <c r="A227" s="28" t="s">
        <v>322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323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324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325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326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327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328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329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330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331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332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333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334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335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336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337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338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339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340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341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342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343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344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345</v>
      </c>
      <c r="B250" s="6" t="s">
        <v>346</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347</v>
      </c>
      <c r="X250" s="7" t="s">
        <v>32</v>
      </c>
      <c r="Y250" s="5" t="s">
        <v>174</v>
      </c>
      <c r="Z250" s="5" t="s">
        <v>348</v>
      </c>
      <c r="AA250" s="6" t="s">
        <v>32</v>
      </c>
      <c r="AB250" s="6" t="s">
        <v>32</v>
      </c>
      <c r="AC250" s="6" t="s">
        <v>32</v>
      </c>
      <c r="AD250" s="6" t="s">
        <v>32</v>
      </c>
      <c r="AE250" s="6" t="s">
        <v>32</v>
      </c>
    </row>
    <row r="251">
      <c r="A251" s="28" t="s">
        <v>349</v>
      </c>
      <c r="B251" s="6" t="s">
        <v>350</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206</v>
      </c>
      <c r="X251" s="7" t="s">
        <v>32</v>
      </c>
      <c r="Y251" s="5" t="s">
        <v>97</v>
      </c>
      <c r="Z251" s="5" t="s">
        <v>351</v>
      </c>
      <c r="AA251" s="6" t="s">
        <v>32</v>
      </c>
      <c r="AB251" s="6" t="s">
        <v>32</v>
      </c>
      <c r="AC251" s="6" t="s">
        <v>32</v>
      </c>
      <c r="AD251" s="6" t="s">
        <v>32</v>
      </c>
      <c r="AE251" s="6" t="s">
        <v>32</v>
      </c>
    </row>
    <row r="252">
      <c r="A252" s="28" t="s">
        <v>352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353</v>
      </c>
      <c r="B253" s="6" t="s">
        <v>350</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214</v>
      </c>
      <c r="X253" s="7" t="s">
        <v>32</v>
      </c>
      <c r="Y253" s="5" t="s">
        <v>97</v>
      </c>
      <c r="Z253" s="5" t="s">
        <v>351</v>
      </c>
      <c r="AA253" s="6" t="s">
        <v>32</v>
      </c>
      <c r="AB253" s="6" t="s">
        <v>32</v>
      </c>
      <c r="AC253" s="6" t="s">
        <v>32</v>
      </c>
      <c r="AD253" s="6" t="s">
        <v>32</v>
      </c>
      <c r="AE253" s="6" t="s">
        <v>32</v>
      </c>
    </row>
    <row r="254">
      <c r="A254" s="28" t="s">
        <v>354</v>
      </c>
      <c r="B254" s="6" t="s">
        <v>355</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206</v>
      </c>
      <c r="X254" s="7" t="s">
        <v>32</v>
      </c>
      <c r="Y254" s="5" t="s">
        <v>97</v>
      </c>
      <c r="Z254" s="5" t="s">
        <v>321</v>
      </c>
      <c r="AA254" s="6" t="s">
        <v>32</v>
      </c>
      <c r="AB254" s="6" t="s">
        <v>32</v>
      </c>
      <c r="AC254" s="6" t="s">
        <v>32</v>
      </c>
      <c r="AD254" s="6" t="s">
        <v>32</v>
      </c>
      <c r="AE254" s="6" t="s">
        <v>32</v>
      </c>
    </row>
    <row r="255">
      <c r="A255" s="28" t="s">
        <v>356</v>
      </c>
      <c r="B255" s="6" t="s">
        <v>357</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358</v>
      </c>
      <c r="X255" s="7" t="s">
        <v>32</v>
      </c>
      <c r="Y255" s="5" t="s">
        <v>97</v>
      </c>
      <c r="Z255" s="5" t="s">
        <v>298</v>
      </c>
      <c r="AA255" s="6" t="s">
        <v>32</v>
      </c>
      <c r="AB255" s="6" t="s">
        <v>32</v>
      </c>
      <c r="AC255" s="6" t="s">
        <v>32</v>
      </c>
      <c r="AD255" s="6" t="s">
        <v>32</v>
      </c>
      <c r="AE255" s="6" t="s">
        <v>32</v>
      </c>
    </row>
    <row r="256">
      <c r="A256" s="28" t="s">
        <v>359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360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361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362</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363</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364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365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366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367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368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369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370</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371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372</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373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374</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375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376</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377</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378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379</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380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381</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382</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383</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384</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385</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386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387</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388</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389</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390</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391</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392</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393</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394</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395</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396</v>
      </c>
      <c r="B293" s="6" t="s">
        <v>397</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398</v>
      </c>
      <c r="X293" s="7" t="s">
        <v>32</v>
      </c>
      <c r="Y293" s="5" t="s">
        <v>97</v>
      </c>
      <c r="Z293" s="5" t="s">
        <v>399</v>
      </c>
      <c r="AA293" s="6" t="s">
        <v>32</v>
      </c>
      <c r="AB293" s="6" t="s">
        <v>32</v>
      </c>
      <c r="AC293" s="6" t="s">
        <v>32</v>
      </c>
      <c r="AD293" s="6" t="s">
        <v>32</v>
      </c>
      <c r="AE293" s="6" t="s">
        <v>32</v>
      </c>
    </row>
    <row r="294">
      <c r="A294" s="28" t="s">
        <v>400</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401</v>
      </c>
      <c r="B295" s="6" t="s">
        <v>402</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189</v>
      </c>
      <c r="X295" s="7" t="s">
        <v>32</v>
      </c>
      <c r="Y295" s="5" t="s">
        <v>174</v>
      </c>
      <c r="Z295" s="5" t="s">
        <v>403</v>
      </c>
      <c r="AA295" s="6" t="s">
        <v>32</v>
      </c>
      <c r="AB295" s="6" t="s">
        <v>32</v>
      </c>
      <c r="AC295" s="6" t="s">
        <v>32</v>
      </c>
      <c r="AD295" s="6" t="s">
        <v>32</v>
      </c>
      <c r="AE295" s="6" t="s">
        <v>32</v>
      </c>
    </row>
    <row r="296">
      <c r="A296" s="28" t="s">
        <v>404</v>
      </c>
      <c r="B296" s="6" t="s">
        <v>402</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186</v>
      </c>
      <c r="X296" s="7" t="s">
        <v>32</v>
      </c>
      <c r="Y296" s="5" t="s">
        <v>97</v>
      </c>
      <c r="Z296" s="5" t="s">
        <v>403</v>
      </c>
      <c r="AA296" s="6" t="s">
        <v>32</v>
      </c>
      <c r="AB296" s="6" t="s">
        <v>32</v>
      </c>
      <c r="AC296" s="6" t="s">
        <v>32</v>
      </c>
      <c r="AD296" s="6" t="s">
        <v>32</v>
      </c>
      <c r="AE296"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296c7717576488a"/>
    <hyperlink ref="E2" r:id="Rb8388e7e35d14040"/>
    <hyperlink ref="A3" r:id="Rc24fca5ee74c4df5"/>
    <hyperlink ref="E3" r:id="R1af30d36b3b34910"/>
    <hyperlink ref="A4" r:id="Rac919c35bf864d68"/>
    <hyperlink ref="E4" r:id="R12cd6571145f4d29"/>
    <hyperlink ref="A5" r:id="Rf7645942749545e9"/>
    <hyperlink ref="E5" r:id="Rfd63f5d6f4c14fcd"/>
    <hyperlink ref="A6" r:id="R85a4a12e45b24c53"/>
    <hyperlink ref="E6" r:id="R3e4bd24f0e3f44c9"/>
    <hyperlink ref="A7" r:id="R47156c2fef3a4cfc"/>
    <hyperlink ref="E7" r:id="R0590d0a9fb444a2b"/>
    <hyperlink ref="A8" r:id="Rffcf3d93316143e1"/>
    <hyperlink ref="E8" r:id="Rb5fc4a6889b244c9"/>
    <hyperlink ref="A9" r:id="Rad2eedd28dbb4790"/>
    <hyperlink ref="E9" r:id="Raa2161f54a474b18"/>
    <hyperlink ref="A10" r:id="R1f8d312fe5094078"/>
    <hyperlink ref="E10" r:id="Rbb298c74a44743ea"/>
    <hyperlink ref="A11" r:id="R4be7fb87b5af4aaf"/>
    <hyperlink ref="E11" r:id="R69785702eced45f7"/>
    <hyperlink ref="A12" r:id="Ra674511ccbd44f71"/>
    <hyperlink ref="E12" r:id="Re7274cadf33d4217"/>
    <hyperlink ref="A13" r:id="R35b6c2d8fad0469f"/>
    <hyperlink ref="E13" r:id="Rc8d39baeffc143e6"/>
    <hyperlink ref="A14" r:id="Refadba6f7de04dde"/>
    <hyperlink ref="E14" r:id="R3cff9ea3176e474a"/>
    <hyperlink ref="A15" r:id="Ra6de51aee340404d"/>
    <hyperlink ref="E15" r:id="Ra87eb05b240d4e2f"/>
    <hyperlink ref="A16" r:id="R3bc72c5e1cde456b"/>
    <hyperlink ref="E16" r:id="R8a3e0922ffbb44fb"/>
    <hyperlink ref="A17" r:id="Re6dcac37020f4f31"/>
    <hyperlink ref="E17" r:id="R2dc25551c1b745ed"/>
    <hyperlink ref="A18" r:id="Rb620fc7aaa4e4d0b"/>
    <hyperlink ref="E18" r:id="R1a98ef252f294f18"/>
    <hyperlink ref="A19" r:id="R60987a518b624bf5"/>
    <hyperlink ref="E19" r:id="Rd910341e45fa4cfe"/>
    <hyperlink ref="A20" r:id="Rae802e94545c4a5c"/>
    <hyperlink ref="E20" r:id="R74c4045ccdb84a23"/>
    <hyperlink ref="A21" r:id="R4a4eff81c26d4e52"/>
    <hyperlink ref="E21" r:id="Rf47993b59a234986"/>
    <hyperlink ref="A22" r:id="R967d201d7a604469"/>
    <hyperlink ref="E22" r:id="Rca96f7e6440548d5"/>
    <hyperlink ref="A23" r:id="R7128b35d1f6b40c2"/>
    <hyperlink ref="E23" r:id="R9a1af0eab8c443b9"/>
    <hyperlink ref="A24" r:id="R5da2838d639a42b6"/>
    <hyperlink ref="E24" r:id="R73d3b0c3a0c346d2"/>
    <hyperlink ref="A25" r:id="R5af0ee96e6d04244"/>
    <hyperlink ref="E25" r:id="R04668e1bc79a4be8"/>
    <hyperlink ref="A26" r:id="R1b42f8af32064f00"/>
    <hyperlink ref="E26" r:id="R587168e81cc143db"/>
    <hyperlink ref="A27" r:id="Rddbb3121c7d941f1"/>
    <hyperlink ref="E27" r:id="R4ba97e8f19744afe"/>
    <hyperlink ref="A28" r:id="R874629322eb046cd"/>
    <hyperlink ref="E28" r:id="Rb98cc9c432e84e85"/>
    <hyperlink ref="A29" r:id="R941c6b40fcde4972"/>
    <hyperlink ref="E29" r:id="R2e7f3f62c1364333"/>
    <hyperlink ref="A30" r:id="Rbe52cac753564c7b"/>
    <hyperlink ref="E30" r:id="R3805f1c313f74fc4"/>
    <hyperlink ref="A31" r:id="Rc75d0a1219e64665"/>
    <hyperlink ref="E31" r:id="Rd7550f3128ce499b"/>
    <hyperlink ref="A32" r:id="R78ae7c4976674de7"/>
    <hyperlink ref="E32" r:id="Rdb8931146e2e44bb"/>
    <hyperlink ref="A33" r:id="R506047e012d64c5a"/>
    <hyperlink ref="E33" r:id="R5e2161cf79a7436d"/>
    <hyperlink ref="A34" r:id="R3451d7d79ba04fca"/>
    <hyperlink ref="E34" r:id="Rd4006d9af55f4706"/>
    <hyperlink ref="A35" r:id="Rc52ca862ee994c0b"/>
    <hyperlink ref="E35" r:id="R5166473278324b7a"/>
    <hyperlink ref="A36" r:id="Ree35c34c0e444645"/>
    <hyperlink ref="E36" r:id="Re51517dd90784b58"/>
    <hyperlink ref="A37" r:id="R1ae962aa15d64a97"/>
    <hyperlink ref="E37" r:id="R818ebe9aac294009"/>
    <hyperlink ref="A38" r:id="R5e599b65868f4107"/>
    <hyperlink ref="E38" r:id="R92b2ea71312449ab"/>
    <hyperlink ref="A39" r:id="Rbfea48de8a7b4983"/>
    <hyperlink ref="E39" r:id="R2ee9b9b1eef34d37"/>
    <hyperlink ref="A40" r:id="R66f41a1bbf2e4cdd"/>
    <hyperlink ref="E40" r:id="R405db8db74384b1a"/>
    <hyperlink ref="A41" r:id="R3e0a7588c5bc44d7"/>
    <hyperlink ref="E41" r:id="Rf181f4e23d9f48e8"/>
    <hyperlink ref="A42" r:id="Rd67525f4aa364b3b"/>
    <hyperlink ref="E42" r:id="Rfc966619bb9149a8"/>
    <hyperlink ref="A43" r:id="R4bf00b1060cf42d6"/>
    <hyperlink ref="E43" r:id="R489d3abf6c0e4f0b"/>
    <hyperlink ref="A44" r:id="R2c57d78d627e42d5"/>
    <hyperlink ref="E44" r:id="Rd4521281ffaa4914"/>
    <hyperlink ref="A45" r:id="R9a05e8c5e7fc4edd"/>
    <hyperlink ref="E45" r:id="R1dfa34cd188348ff"/>
    <hyperlink ref="A46" r:id="R6702d63d6245472c"/>
    <hyperlink ref="E46" r:id="Rabed19640abe4edf"/>
    <hyperlink ref="A47" r:id="R6236489945ce43b0"/>
    <hyperlink ref="E47" r:id="Rde79417ae77e4898"/>
    <hyperlink ref="A48" r:id="R621928e760d44d07"/>
    <hyperlink ref="E48" r:id="R13b3d3b5a93c4f6e"/>
    <hyperlink ref="A49" r:id="Rc80545ed657e4214"/>
    <hyperlink ref="E49" r:id="R4a15e4c2aa67469f"/>
    <hyperlink ref="A50" r:id="Ra699ecc1556e49e6"/>
    <hyperlink ref="E50" r:id="R3055ec65c4584ebf"/>
    <hyperlink ref="A51" r:id="R1387abd5dadf43eb"/>
    <hyperlink ref="E51" r:id="R24bec4fca2ac442e"/>
    <hyperlink ref="A52" r:id="R3441b19330814f55"/>
    <hyperlink ref="E52" r:id="Rd0c32adbdb1e4fd5"/>
    <hyperlink ref="A53" r:id="Radf0b19ce40d4e84"/>
    <hyperlink ref="E53" r:id="R1d7e904bad56457e"/>
    <hyperlink ref="A54" r:id="Rdfb76eceb0c940e6"/>
    <hyperlink ref="E54" r:id="R1d5f3abf8d2b4443"/>
    <hyperlink ref="A55" r:id="R7905a8bbaebe4262"/>
    <hyperlink ref="E55" r:id="R03a085397a014d30"/>
    <hyperlink ref="A56" r:id="R540f0908731144ca"/>
    <hyperlink ref="E56" r:id="Rbb23c0c4b4b8429b"/>
    <hyperlink ref="A57" r:id="Ref1a270e21b34079"/>
    <hyperlink ref="E57" r:id="R4df6393295ff4168"/>
    <hyperlink ref="A58" r:id="R1184b7d674734b42"/>
    <hyperlink ref="E58" r:id="R9dd1f05fad0c4841"/>
    <hyperlink ref="A59" r:id="R4b7842f593b440fc"/>
    <hyperlink ref="E59" r:id="Rdfd9192c6aaf44ac"/>
    <hyperlink ref="A60" r:id="Redbca20796c24df6"/>
    <hyperlink ref="E60" r:id="Rf28f4b9a51ae4729"/>
    <hyperlink ref="A61" r:id="R4682d97c0dae41f9"/>
    <hyperlink ref="E61" r:id="R3a25d4d5a8ad4514"/>
    <hyperlink ref="A62" r:id="R55a07cc7c33d47a0"/>
    <hyperlink ref="E62" r:id="R6d6f27f1f779403c"/>
    <hyperlink ref="A63" r:id="R922a8b80cd984fba"/>
    <hyperlink ref="E63" r:id="Rd608ddd01df544dc"/>
    <hyperlink ref="A64" r:id="R670ac9a5736b4943"/>
    <hyperlink ref="E64" r:id="R3cbe85d44f704631"/>
    <hyperlink ref="A65" r:id="Rf3ba0f9a021b4e8d"/>
    <hyperlink ref="E65" r:id="Rea3892239eda4578"/>
    <hyperlink ref="A66" r:id="R0da35415f24d4029"/>
    <hyperlink ref="E66" r:id="R02b8fd0f08834eb6"/>
    <hyperlink ref="A67" r:id="R9d83436b281d47b9"/>
    <hyperlink ref="E67" r:id="R6c06eb93f29b4fb9"/>
    <hyperlink ref="A68" r:id="R79ebc1975edc4b02"/>
    <hyperlink ref="E68" r:id="R1943f0259fab4318"/>
    <hyperlink ref="A69" r:id="R4c47270b26a14c9d"/>
    <hyperlink ref="E69" r:id="R8dbd93427a3b4177"/>
    <hyperlink ref="A70" r:id="Rcf0f76e4717c41a1"/>
    <hyperlink ref="E70" r:id="R9ac2acdf849a4d8d"/>
    <hyperlink ref="A71" r:id="Re04391d04d664c9a"/>
    <hyperlink ref="E71" r:id="R184c3d3c3f98431a"/>
    <hyperlink ref="A72" r:id="R17710576c1a942b8"/>
    <hyperlink ref="E72" r:id="R505e50287fe74b21"/>
    <hyperlink ref="A73" r:id="R9a3878d50ce84f55"/>
    <hyperlink ref="E73" r:id="Rc20401a98ecc472a"/>
    <hyperlink ref="A74" r:id="R319047a0d0b144a2"/>
    <hyperlink ref="E74" r:id="R8c6f3a9e5a8b48a2"/>
    <hyperlink ref="A75" r:id="R173bbf54fa9340a6"/>
    <hyperlink ref="E75" r:id="R1ea2b39974714eeb"/>
    <hyperlink ref="A76" r:id="Rbcf32f3ce690406c"/>
    <hyperlink ref="E76" r:id="R0bd37fe6dfdd49aa"/>
    <hyperlink ref="A77" r:id="R715f41498ab84f7f"/>
    <hyperlink ref="E77" r:id="R0ab8ba1e539b4aa4"/>
    <hyperlink ref="A78" r:id="Rfda3ff9136be4ce7"/>
    <hyperlink ref="E78" r:id="R4b47af9a94754662"/>
    <hyperlink ref="A79" r:id="Rb8405034db0f4b20"/>
    <hyperlink ref="E79" r:id="Re361a15c67a647f5"/>
    <hyperlink ref="A80" r:id="Rc49019fb9d4f4f0b"/>
    <hyperlink ref="E80" r:id="R14beba1678704857"/>
    <hyperlink ref="A81" r:id="R80d0e80131c14748"/>
    <hyperlink ref="E81" r:id="Rcf43f3831f604e93"/>
    <hyperlink ref="A82" r:id="Re066eb495e9546cf"/>
    <hyperlink ref="E82" r:id="Raa60053db4a943f8"/>
    <hyperlink ref="A83" r:id="R469197015836486f"/>
    <hyperlink ref="E83" r:id="Rec23a9479c314991"/>
    <hyperlink ref="A84" r:id="R901ed5e824bd47d0"/>
    <hyperlink ref="E84" r:id="R3394ff8d1e564dca"/>
    <hyperlink ref="A85" r:id="R277a0db5195f4a95"/>
    <hyperlink ref="E85" r:id="Rf33733c7e3c44307"/>
    <hyperlink ref="A86" r:id="R2fea64e1bc7f44a7"/>
    <hyperlink ref="E86" r:id="Rae373c6b6dd843fa"/>
    <hyperlink ref="A87" r:id="R1d791c73acdf4d93"/>
    <hyperlink ref="E87" r:id="R82aed46f1df04bc7"/>
    <hyperlink ref="A88" r:id="R6b8ec2a8a04b4314"/>
    <hyperlink ref="E88" r:id="R3cb0cb1d768a4d1a"/>
    <hyperlink ref="A89" r:id="R59ad512705c7492a"/>
    <hyperlink ref="E89" r:id="Raa7307117dcf459d"/>
    <hyperlink ref="A90" r:id="R2c3b9bf9dd324244"/>
    <hyperlink ref="E90" r:id="Rf4b6b9cccfe64e14"/>
    <hyperlink ref="A91" r:id="R663e418fbc8b4db4"/>
    <hyperlink ref="E91" r:id="R28aad33778dd4608"/>
    <hyperlink ref="A92" r:id="R3596ad54fcc34316"/>
    <hyperlink ref="E92" r:id="Rf58d71959d4b486f"/>
    <hyperlink ref="A93" r:id="R97b41b676e7a4307"/>
    <hyperlink ref="E93" r:id="R020343d637ac4ba1"/>
    <hyperlink ref="A94" r:id="Ra7140aa1a44a453d"/>
    <hyperlink ref="E94" r:id="R04a7a56991714fe6"/>
    <hyperlink ref="A95" r:id="Red3c6c2aa2fe43a8"/>
    <hyperlink ref="E95" r:id="R463987514f4f446c"/>
    <hyperlink ref="A96" r:id="R2d81dbc822764a82"/>
    <hyperlink ref="E96" r:id="Rd625f8e6fc634ed5"/>
    <hyperlink ref="A97" r:id="Rb1f1063e9aec4494"/>
    <hyperlink ref="E97" r:id="R14a6d65ca3784b7e"/>
    <hyperlink ref="A98" r:id="R084003f6b49a4df3"/>
    <hyperlink ref="E98" r:id="R30011255aa0b4436"/>
    <hyperlink ref="A99" r:id="R2ff5706dc16d4b74"/>
    <hyperlink ref="E99" r:id="Rd5e16c4a3edc48d2"/>
    <hyperlink ref="A100" r:id="R865223c806a84151"/>
    <hyperlink ref="E100" r:id="R97079ed98c9d44f5"/>
    <hyperlink ref="A101" r:id="R72bd8c734bc14ed3"/>
    <hyperlink ref="E101" r:id="R925406260e5d4f20"/>
    <hyperlink ref="A102" r:id="R2e791aa17b964082"/>
    <hyperlink ref="E102" r:id="R316b4ed593064ad5"/>
    <hyperlink ref="A103" r:id="R39540741b50241fb"/>
    <hyperlink ref="E103" r:id="Ra2784156a0df4cd1"/>
    <hyperlink ref="A104" r:id="R42b681535547471b"/>
    <hyperlink ref="E104" r:id="R310737bc8c654f2c"/>
    <hyperlink ref="A105" r:id="R7d32ca58b3934fcd"/>
    <hyperlink ref="E105" r:id="R83d8a1d2c43249fe"/>
    <hyperlink ref="A106" r:id="R6ac391c379764a82"/>
    <hyperlink ref="E106" r:id="R3d1ae4077b634331"/>
    <hyperlink ref="A107" r:id="Rd6645a05c4984f22"/>
    <hyperlink ref="E107" r:id="Rf24a9fa273a94692"/>
    <hyperlink ref="A108" r:id="Re37e49b82f154b3b"/>
    <hyperlink ref="E108" r:id="R80ad2264c5fc4228"/>
    <hyperlink ref="A109" r:id="R8150e71c89e44a9c"/>
    <hyperlink ref="E109" r:id="R654db7b1ccb642bf"/>
    <hyperlink ref="A110" r:id="Rff6d0a04149a4d8a"/>
    <hyperlink ref="E110" r:id="Rcfb55d2ff37d4ad5"/>
    <hyperlink ref="A111" r:id="Rd85ae11c345e4687"/>
    <hyperlink ref="E111" r:id="R34b23f4ee7eb4999"/>
    <hyperlink ref="A112" r:id="Rbbd004e0ab794572"/>
    <hyperlink ref="E112" r:id="R0cdd417f755c422e"/>
    <hyperlink ref="A113" r:id="R589363850507496a"/>
    <hyperlink ref="E113" r:id="R15341635c7ed4cb6"/>
    <hyperlink ref="A114" r:id="R7b1f9f6674fb41ca"/>
    <hyperlink ref="E114" r:id="R4d799977df9241ae"/>
    <hyperlink ref="A115" r:id="R52c8ce48f8774ef0"/>
    <hyperlink ref="E115" r:id="R1487be260cfc4a49"/>
    <hyperlink ref="A116" r:id="Rce523b258e8a459f"/>
    <hyperlink ref="E116" r:id="Rc5933b0bb7a44d27"/>
    <hyperlink ref="A117" r:id="R82e415e5cb794e5d"/>
    <hyperlink ref="E117" r:id="R044fb7883b42463e"/>
    <hyperlink ref="A118" r:id="R27f5da5203894eb2"/>
    <hyperlink ref="E118" r:id="R47f5a0db03c842c9"/>
    <hyperlink ref="A119" r:id="R51f1e8ef2076441a"/>
    <hyperlink ref="E119" r:id="Rdd5be493cb824e28"/>
    <hyperlink ref="A120" r:id="Rd41fb988485a4344"/>
    <hyperlink ref="E120" r:id="R85444812019345d8"/>
    <hyperlink ref="A121" r:id="R30f21b79f4024c78"/>
    <hyperlink ref="E121" r:id="R915d09fc5dc64f4d"/>
    <hyperlink ref="A122" r:id="Rb612e4d6dd524519"/>
    <hyperlink ref="E122" r:id="R359b67925f3a4fd5"/>
    <hyperlink ref="A123" r:id="R08c8151b14d84852"/>
    <hyperlink ref="E123" r:id="R113ec7d02ed74697"/>
    <hyperlink ref="A124" r:id="R597c663edb2b4340"/>
    <hyperlink ref="E124" r:id="R254ced0eacec46df"/>
    <hyperlink ref="A125" r:id="R01ad9a476d7e465c"/>
    <hyperlink ref="E125" r:id="Rf361577ec1824f83"/>
    <hyperlink ref="A126" r:id="R08c74e2de5de4478"/>
    <hyperlink ref="E126" r:id="Re2d987dabd2a417c"/>
    <hyperlink ref="A127" r:id="R78af23f70aaa4686"/>
    <hyperlink ref="E127" r:id="R77fba617bdb04db5"/>
    <hyperlink ref="A128" r:id="Rce65afab29e84420"/>
    <hyperlink ref="E128" r:id="R2ca40394878e4f81"/>
    <hyperlink ref="A129" r:id="R5017ab63f7104db2"/>
    <hyperlink ref="E129" r:id="R6ed525bdfb024e19"/>
    <hyperlink ref="A130" r:id="R6dd215121c0f4128"/>
    <hyperlink ref="E130" r:id="R382b24107f7d41be"/>
    <hyperlink ref="A131" r:id="Rdbec7585a8174c4a"/>
    <hyperlink ref="E131" r:id="Rb8cc347ab49643b4"/>
    <hyperlink ref="A132" r:id="Rf97f31dc0f7c40bc"/>
    <hyperlink ref="E132" r:id="R33d678263b2c44f3"/>
    <hyperlink ref="A133" r:id="R3e3bbb8de8ed45ad"/>
    <hyperlink ref="E133" r:id="R074e3964f01a40ee"/>
    <hyperlink ref="A134" r:id="Ra1531f4408874e63"/>
    <hyperlink ref="E134" r:id="R569fbc55132446e2"/>
    <hyperlink ref="A135" r:id="Rc9f3cacd20654ce4"/>
    <hyperlink ref="E135" r:id="R85223712e44d4e2f"/>
    <hyperlink ref="A136" r:id="Red32258b870843fb"/>
    <hyperlink ref="E136" r:id="Rbee221daa6bc48e0"/>
    <hyperlink ref="A137" r:id="R721bd377f733434c"/>
    <hyperlink ref="E137" r:id="R8b2d92e61218499e"/>
    <hyperlink ref="A138" r:id="R6f024e93ed2a4093"/>
    <hyperlink ref="E138" r:id="Rc5af37adc9604d72"/>
    <hyperlink ref="A139" r:id="R441dbd2e9ed643b2"/>
    <hyperlink ref="E139" r:id="R8940dbe6bea14fc3"/>
    <hyperlink ref="A140" r:id="R87b12ceaf9cf4da7"/>
    <hyperlink ref="E140" r:id="R5e1e3e66d3bc42f6"/>
    <hyperlink ref="A141" r:id="R889955918152405b"/>
    <hyperlink ref="E141" r:id="Rfdd137203a4f473b"/>
    <hyperlink ref="A142" r:id="Rbec57d0496c743a1"/>
    <hyperlink ref="E142" r:id="R1b696c6b48e1437f"/>
    <hyperlink ref="A143" r:id="R1644634cd05043a3"/>
    <hyperlink ref="E143" r:id="Rbc9335d716a54e66"/>
    <hyperlink ref="A144" r:id="Ra61110866fe74759"/>
    <hyperlink ref="E144" r:id="Ra5162070dfb04576"/>
    <hyperlink ref="A145" r:id="R4e35b8e644e84394"/>
    <hyperlink ref="E145" r:id="R3fe13c9459044e23"/>
    <hyperlink ref="A146" r:id="Radb6172edeb44b71"/>
    <hyperlink ref="E146" r:id="R8a32861d8b41426d"/>
    <hyperlink ref="A147" r:id="R0606e7e684214ef4"/>
    <hyperlink ref="E147" r:id="R9e256566a7eb4ea5"/>
    <hyperlink ref="A148" r:id="Rc7fa4ba458c7423a"/>
    <hyperlink ref="E148" r:id="Ra849c355c1c54f65"/>
    <hyperlink ref="A149" r:id="R39050fd4f2054cf4"/>
    <hyperlink ref="E149" r:id="Re46e9e6e0e1244db"/>
    <hyperlink ref="A150" r:id="Rbb6c69911c3f491b"/>
    <hyperlink ref="E150" r:id="Rdd5d98b5a49249a9"/>
    <hyperlink ref="A151" r:id="R5fe4ec68002d4483"/>
    <hyperlink ref="E151" r:id="R966b3bdcfb70430b"/>
    <hyperlink ref="A152" r:id="R6cb95baffc254835"/>
    <hyperlink ref="E152" r:id="Rb9a57141e144448f"/>
    <hyperlink ref="A153" r:id="R592311dc218443a8"/>
    <hyperlink ref="E153" r:id="Rc465faf8799349fa"/>
    <hyperlink ref="A154" r:id="Rcbfdff10a38a4baa"/>
    <hyperlink ref="E154" r:id="R80da862be42349a7"/>
    <hyperlink ref="A155" r:id="R765b17047675402e"/>
    <hyperlink ref="E155" r:id="Rf5b9fb38f8e54910"/>
    <hyperlink ref="A156" r:id="Rc08d6a9827974f4b"/>
    <hyperlink ref="E156" r:id="R2a0736a0d62642f2"/>
    <hyperlink ref="A157" r:id="R395eed477181417c"/>
    <hyperlink ref="E157" r:id="Rc0f75c3f94d84c82"/>
    <hyperlink ref="A158" r:id="Ra47e03b134724f30"/>
    <hyperlink ref="E158" r:id="R3b1b005cceda4de8"/>
    <hyperlink ref="A159" r:id="R7d6ada88068e4dcb"/>
    <hyperlink ref="E159" r:id="R48808374a94548a8"/>
    <hyperlink ref="A160" r:id="R9d8e093417714dc9"/>
    <hyperlink ref="E160" r:id="R28aa6f13122145d6"/>
    <hyperlink ref="A161" r:id="R7a4f05109b4548be"/>
    <hyperlink ref="E161" r:id="Rdc3fef24b92b4c50"/>
    <hyperlink ref="A162" r:id="R7bcaab30fd5649af"/>
    <hyperlink ref="E162" r:id="Rfd465fd78e144c51"/>
    <hyperlink ref="A163" r:id="R4884b4998e064d14"/>
    <hyperlink ref="E163" r:id="Raefe4e523a0e4c0b"/>
    <hyperlink ref="A164" r:id="R67207d20f3744a1e"/>
    <hyperlink ref="E164" r:id="R80468dbd1a4b4ca8"/>
    <hyperlink ref="A165" r:id="R0021b794b2914564"/>
    <hyperlink ref="E165" r:id="R9d224e849e6748b2"/>
    <hyperlink ref="A166" r:id="R040ff291a36a4e4f"/>
    <hyperlink ref="E166" r:id="Rd5e20703c63149cd"/>
    <hyperlink ref="A167" r:id="R1168f4c2d6664652"/>
    <hyperlink ref="E167" r:id="R9a6d65f30fe94cf4"/>
    <hyperlink ref="A168" r:id="R9ee0d61f47cc4619"/>
    <hyperlink ref="E168" r:id="Rc915d816c0ad46b5"/>
    <hyperlink ref="A169" r:id="Rf3961ab341ac4d23"/>
    <hyperlink ref="E169" r:id="R7bc4b354f54c4058"/>
    <hyperlink ref="A170" r:id="Rfcaecdb554934541"/>
    <hyperlink ref="E170" r:id="R9ade64b73e984b9c"/>
    <hyperlink ref="A171" r:id="Ra848ba29bc3d44b4"/>
    <hyperlink ref="E171" r:id="Rafcfe5cb7412431f"/>
    <hyperlink ref="A172" r:id="R67bb4e481a6b4f1d"/>
    <hyperlink ref="E172" r:id="Ra6efd70dfa684ea2"/>
    <hyperlink ref="A173" r:id="R6b84a8bee18146b2"/>
    <hyperlink ref="E173" r:id="R4bec9ba935624953"/>
    <hyperlink ref="A174" r:id="R1e68e057a65044d5"/>
    <hyperlink ref="E174" r:id="R925b8e94bc7e4244"/>
    <hyperlink ref="A175" r:id="R30b43ba1386341eb"/>
    <hyperlink ref="E175" r:id="Rac89f0192a6745cb"/>
    <hyperlink ref="A176" r:id="Re47905bb9d904e25"/>
    <hyperlink ref="E176" r:id="Rb66057d6a1ae4120"/>
    <hyperlink ref="A177" r:id="Ra25da9bf9da44ecd"/>
    <hyperlink ref="E177" r:id="Re987fad134ff46cf"/>
    <hyperlink ref="A178" r:id="Rb1a450a1be654c9b"/>
    <hyperlink ref="E178" r:id="R0c3878a493504812"/>
    <hyperlink ref="A179" r:id="Rf33d1be0b23b4a4d"/>
    <hyperlink ref="E179" r:id="Rc2c27bcaf1ba4ff9"/>
    <hyperlink ref="A180" r:id="R11b17f2e82e64b2c"/>
    <hyperlink ref="E180" r:id="Rf29fec77324d4038"/>
    <hyperlink ref="A181" r:id="R7ae9bfcdb2cc4056"/>
    <hyperlink ref="E181" r:id="Rf1999777bd9c4564"/>
    <hyperlink ref="A182" r:id="R6405427ce7914f3f"/>
    <hyperlink ref="E182" r:id="R57e0f3e3b3d74152"/>
    <hyperlink ref="A183" r:id="Rd752da37aab64772"/>
    <hyperlink ref="E183" r:id="Rc8e69246d85348bb"/>
    <hyperlink ref="A184" r:id="R5e44b42aa1da48aa"/>
    <hyperlink ref="E184" r:id="Ra57f6bc0cd8748ec"/>
    <hyperlink ref="A185" r:id="R979c9541aace4293"/>
    <hyperlink ref="E185" r:id="R24392c4e52b447a5"/>
    <hyperlink ref="A186" r:id="R74cb5110c83244b1"/>
    <hyperlink ref="E186" r:id="Rc291e05f38634259"/>
    <hyperlink ref="A187" r:id="R84a8284d7f784201"/>
    <hyperlink ref="E187" r:id="R5205a433b47048ed"/>
    <hyperlink ref="A188" r:id="Rb8fbe95a16bb447d"/>
    <hyperlink ref="E188" r:id="R0b718f7d6e784b4e"/>
    <hyperlink ref="A189" r:id="Ra66e90ce84b245ff"/>
    <hyperlink ref="E189" r:id="R320adeb754c14f04"/>
    <hyperlink ref="A190" r:id="R27d7769c3d884e47"/>
    <hyperlink ref="E190" r:id="R1b02500ad1e04368"/>
    <hyperlink ref="A191" r:id="Rda6077c5c2be4057"/>
    <hyperlink ref="E191" r:id="R8d938cbd3adb4fcb"/>
    <hyperlink ref="A192" r:id="Rac3f89259f184902"/>
    <hyperlink ref="E192" r:id="R8f4a993b05404be8"/>
    <hyperlink ref="A193" r:id="Reb246b92ee0a4be5"/>
    <hyperlink ref="E193" r:id="R5197bfe6a98b4c93"/>
    <hyperlink ref="A194" r:id="R553dbb2dbb534de1"/>
    <hyperlink ref="E194" r:id="Rc061732da3b24e6c"/>
    <hyperlink ref="A195" r:id="R3fbfb6d972e64bd1"/>
    <hyperlink ref="E195" r:id="R649d49922445414b"/>
    <hyperlink ref="A196" r:id="Rb3a91f5dd05e4d99"/>
    <hyperlink ref="E196" r:id="Rd4dc4c3b48134773"/>
    <hyperlink ref="A197" r:id="R5c4c2d98aed54819"/>
    <hyperlink ref="E197" r:id="R724e85b033b04474"/>
    <hyperlink ref="A198" r:id="R6cde84688a2a4ad6"/>
    <hyperlink ref="E198" r:id="Rdd4b831dbb254137"/>
    <hyperlink ref="A199" r:id="R65e61beb8f474063"/>
    <hyperlink ref="E199" r:id="R134cfaf5edc24066"/>
    <hyperlink ref="A200" r:id="Rf4c1b6186a384e7c"/>
    <hyperlink ref="E200" r:id="R010a52bc64604d1c"/>
    <hyperlink ref="A201" r:id="Ra751885a9d804c50"/>
    <hyperlink ref="E201" r:id="R59694a0180c24e74"/>
    <hyperlink ref="A202" r:id="R7a7e6f402a69449a"/>
    <hyperlink ref="E202" r:id="R083553b500304093"/>
    <hyperlink ref="A203" r:id="R5068033bb2344780"/>
    <hyperlink ref="E203" r:id="R57f47108d79f4c77"/>
    <hyperlink ref="A204" r:id="Rffeaf84f45be466f"/>
    <hyperlink ref="E204" r:id="Rc1c8f59e9e574fd2"/>
    <hyperlink ref="A205" r:id="Rf69840bbd7dc4f8c"/>
    <hyperlink ref="E205" r:id="R0fa8e6afdd204bb0"/>
    <hyperlink ref="A206" r:id="R17d1349a74b34b2d"/>
    <hyperlink ref="E206" r:id="R12dfcd40e5f34ff6"/>
    <hyperlink ref="A207" r:id="Re08d2dbb29a645e9"/>
    <hyperlink ref="E207" r:id="R0b4ab2b7080c4600"/>
    <hyperlink ref="A208" r:id="R3271d7a89f204eaf"/>
    <hyperlink ref="E208" r:id="Re06f3273d85f4cf0"/>
    <hyperlink ref="A209" r:id="Re3ea1e60676949d9"/>
    <hyperlink ref="E209" r:id="R35b6b96b1c3b44be"/>
    <hyperlink ref="A210" r:id="R49041f5313cf46ee"/>
    <hyperlink ref="E210" r:id="Re6fcfd670cd943b5"/>
    <hyperlink ref="A211" r:id="R487ba8545bb44b26"/>
    <hyperlink ref="E211" r:id="R60d364a98ee140ee"/>
    <hyperlink ref="A212" r:id="R71a3906fb7c24380"/>
    <hyperlink ref="E212" r:id="Rdb496f5d97454f1c"/>
    <hyperlink ref="A213" r:id="R499c9f9816cb4320"/>
    <hyperlink ref="E213" r:id="R7d996f9ae5af4525"/>
    <hyperlink ref="A214" r:id="R3db3ac1fc17f43a9"/>
    <hyperlink ref="E214" r:id="Rd257b5d22ac84074"/>
    <hyperlink ref="A215" r:id="R246706a5d148413f"/>
    <hyperlink ref="E215" r:id="R275f9ca88e90408d"/>
    <hyperlink ref="A216" r:id="R7857885ef99a4cfc"/>
    <hyperlink ref="E216" r:id="R81bdc5b9c49d4733"/>
    <hyperlink ref="A217" r:id="R3a2529f1fc4c45f0"/>
    <hyperlink ref="E217" r:id="R5bf79c547a2848cb"/>
    <hyperlink ref="A218" r:id="R22f2c695fdac48df"/>
    <hyperlink ref="E218" r:id="R7899532f7fba4208"/>
    <hyperlink ref="A219" r:id="R564ee8bf4ecb4044"/>
    <hyperlink ref="E219" r:id="Re8cecbf1ade34e73"/>
    <hyperlink ref="A220" r:id="R3fc1015b053c49e8"/>
    <hyperlink ref="E220" r:id="R1eb4c0a64c6b47d4"/>
    <hyperlink ref="A221" r:id="R7dfe00f00f5d4cc1"/>
    <hyperlink ref="E221" r:id="R954e018221b54dc3"/>
    <hyperlink ref="A222" r:id="Raf75efaceffe4c94"/>
    <hyperlink ref="E222" r:id="Rbd70bfefa63c474d"/>
    <hyperlink ref="A223" r:id="R7507ebbeebec4588"/>
    <hyperlink ref="E223" r:id="R555186e3e13947f4"/>
    <hyperlink ref="A224" r:id="Rf163bca33e084cb4"/>
    <hyperlink ref="E224" r:id="Rd449f96bafa44632"/>
    <hyperlink ref="A225" r:id="Rec32ca0e67a94f5b"/>
    <hyperlink ref="E225" r:id="R884c9ba412dd457d"/>
    <hyperlink ref="A226" r:id="Rc3ab9c8a94724191"/>
    <hyperlink ref="E226" r:id="R93ef8df3d6dd4507"/>
    <hyperlink ref="A227" r:id="R9d63b1f70ce84a7b"/>
    <hyperlink ref="E227" r:id="Rb2d7136b707c4b52"/>
    <hyperlink ref="A228" r:id="Re6c80a048fcb4933"/>
    <hyperlink ref="E228" r:id="R49b1cd70bbc64363"/>
    <hyperlink ref="A229" r:id="R6fde5ffb701b4e60"/>
    <hyperlink ref="E229" r:id="Rfe72269475114d6e"/>
    <hyperlink ref="A230" r:id="Rdc7cbfca4ed14777"/>
    <hyperlink ref="E230" r:id="R36ef9468ae8642eb"/>
    <hyperlink ref="A231" r:id="R9763f2a6e9e947d9"/>
    <hyperlink ref="E231" r:id="Rd2b54ed03b754417"/>
    <hyperlink ref="A232" r:id="R24753751929e4af4"/>
    <hyperlink ref="E232" r:id="R1581002e4e084a3c"/>
    <hyperlink ref="A233" r:id="R52e21daa44424e89"/>
    <hyperlink ref="E233" r:id="R25e9c728bbea4a14"/>
    <hyperlink ref="A234" r:id="R10ee6d78baae46c4"/>
    <hyperlink ref="E234" r:id="R4a64da07895a486e"/>
    <hyperlink ref="A235" r:id="R23a5fc0ed7144fc9"/>
    <hyperlink ref="E235" r:id="Rfd691826db12426d"/>
    <hyperlink ref="A236" r:id="Rde4c101b6c8642ed"/>
    <hyperlink ref="E236" r:id="Rea85c81940654ed8"/>
    <hyperlink ref="A237" r:id="Rb6cf77a5687741eb"/>
    <hyperlink ref="E237" r:id="Rd6f1eea0322044a8"/>
    <hyperlink ref="A238" r:id="R6c896ee54a1048fe"/>
    <hyperlink ref="E238" r:id="R58aba296e94d40ac"/>
    <hyperlink ref="A239" r:id="R97543f5349374842"/>
    <hyperlink ref="E239" r:id="Rd7227a2731ea461c"/>
    <hyperlink ref="A240" r:id="R7a3e8ddc52014926"/>
    <hyperlink ref="E240" r:id="Rd0b076a9b047460f"/>
    <hyperlink ref="A241" r:id="Rcf1f7d6442474f35"/>
    <hyperlink ref="E241" r:id="Rbdd9fed946714161"/>
    <hyperlink ref="A242" r:id="Ree7fd4c6685949b3"/>
    <hyperlink ref="E242" r:id="Reffe43d988874d51"/>
    <hyperlink ref="A243" r:id="R9ff82d75c1b241ce"/>
    <hyperlink ref="E243" r:id="R7c54f2b9b97945a6"/>
    <hyperlink ref="A244" r:id="R3f057a1e6032446e"/>
    <hyperlink ref="E244" r:id="Re0a2de23fa7c4dfc"/>
    <hyperlink ref="A245" r:id="R545a6233983e4525"/>
    <hyperlink ref="E245" r:id="R71d2af7777d74d6e"/>
    <hyperlink ref="A246" r:id="Rdba304d594654ae3"/>
    <hyperlink ref="E246" r:id="Rc6edf32e78d747cf"/>
    <hyperlink ref="A247" r:id="R0944621c593c4a7e"/>
    <hyperlink ref="E247" r:id="R095ebc698ff7453f"/>
    <hyperlink ref="A248" r:id="R532c5b13e8e947d8"/>
    <hyperlink ref="E248" r:id="Rf4a4b17e49c44655"/>
    <hyperlink ref="A249" r:id="R7fc45ce2f8c24d84"/>
    <hyperlink ref="E249" r:id="R6fd49b66655a4998"/>
    <hyperlink ref="A250" r:id="R2fbfa0d3a76a467d"/>
    <hyperlink ref="E250" r:id="Rce7001b4ed634b1b"/>
    <hyperlink ref="A251" r:id="R5abf25fe842e4945"/>
    <hyperlink ref="E251" r:id="R437c821fae3843ed"/>
    <hyperlink ref="A252" r:id="R8eec812cedba4972"/>
    <hyperlink ref="E252" r:id="Rcc53251c264140e7"/>
    <hyperlink ref="A253" r:id="Rab679ba7c1924b2c"/>
    <hyperlink ref="E253" r:id="Ra2a6d89c862c41c8"/>
    <hyperlink ref="A254" r:id="Rbfd15ed9b2cf4aa4"/>
    <hyperlink ref="E254" r:id="R2db160fdbca54c5f"/>
    <hyperlink ref="A255" r:id="R66868ec1864c4156"/>
    <hyperlink ref="E255" r:id="R89106fe061064f00"/>
    <hyperlink ref="A256" r:id="R47939457e4364476"/>
    <hyperlink ref="E256" r:id="Rdb8b8caa30774318"/>
    <hyperlink ref="A257" r:id="R4139ab54bd0a46d7"/>
    <hyperlink ref="E257" r:id="Rf04c75beb2804f9d"/>
    <hyperlink ref="A258" r:id="R411d15ea37694660"/>
    <hyperlink ref="E258" r:id="Rc6c61b3eccc04eee"/>
    <hyperlink ref="A259" r:id="Ra5dd1e765acd4162"/>
    <hyperlink ref="E259" r:id="R43c3b18235684683"/>
    <hyperlink ref="A260" r:id="Rb28cb74a896a4364"/>
    <hyperlink ref="E260" r:id="R4553d00bb1954477"/>
    <hyperlink ref="A261" r:id="R740352aefeea4363"/>
    <hyperlink ref="E261" r:id="Rdca67ada1d234ef5"/>
    <hyperlink ref="A262" r:id="R21ada3b297874327"/>
    <hyperlink ref="E262" r:id="R166e43ab72344837"/>
    <hyperlink ref="A263" r:id="Rf343e1c537c44208"/>
    <hyperlink ref="E263" r:id="Rf6b8a8f579eb4e17"/>
    <hyperlink ref="A264" r:id="R608fc570426a461d"/>
    <hyperlink ref="E264" r:id="Rd970958494cb4465"/>
    <hyperlink ref="A265" r:id="R238a7c9ac0c74af9"/>
    <hyperlink ref="E265" r:id="R551c4f1e98c34466"/>
    <hyperlink ref="A266" r:id="R5d5d765bbc6e4eb8"/>
    <hyperlink ref="E266" r:id="Rd1e7a71733db430a"/>
    <hyperlink ref="A267" r:id="R98e171aca10645d7"/>
    <hyperlink ref="E267" r:id="Rff939897979d40bd"/>
    <hyperlink ref="A268" r:id="Rf2d071ff78834ed4"/>
    <hyperlink ref="E268" r:id="Rb7a0a77257ff4c7a"/>
    <hyperlink ref="A269" r:id="Rf4885ba1ecaf4298"/>
    <hyperlink ref="E269" r:id="R9691228b46c54e72"/>
    <hyperlink ref="A270" r:id="Rbab5bc36b9de4f56"/>
    <hyperlink ref="E270" r:id="R69f033f4b6694de9"/>
    <hyperlink ref="A271" r:id="R121e369130f8457c"/>
    <hyperlink ref="E271" r:id="Rfca28ac75616468c"/>
    <hyperlink ref="A272" r:id="Rff5963a36bdd4f2a"/>
    <hyperlink ref="E272" r:id="Rf36daa1e65e5436a"/>
    <hyperlink ref="A273" r:id="R82049140f10f47b2"/>
    <hyperlink ref="E273" r:id="Rf8b288e8c8174055"/>
    <hyperlink ref="A274" r:id="R1a03f08a90054208"/>
    <hyperlink ref="E274" r:id="R6c8faf97ac784a17"/>
    <hyperlink ref="A275" r:id="Rdb0c46cdb9ca4366"/>
    <hyperlink ref="E275" r:id="Rc4db36979f7f4ffb"/>
    <hyperlink ref="A276" r:id="Rc102f3d78c4e4da1"/>
    <hyperlink ref="E276" r:id="R17689125ad1a45e9"/>
    <hyperlink ref="A277" r:id="R5b33598a4e714ccf"/>
    <hyperlink ref="E277" r:id="Rc02b31f7d23b487d"/>
    <hyperlink ref="A278" r:id="R6cb8e7be12264995"/>
    <hyperlink ref="E278" r:id="R3d46a497996b4a74"/>
    <hyperlink ref="A279" r:id="Rb4ea56fe3b734f4f"/>
    <hyperlink ref="E279" r:id="Ra4598d5f11344250"/>
    <hyperlink ref="A280" r:id="R30ea499b4e35442b"/>
    <hyperlink ref="E280" r:id="R9964691470c64d0f"/>
    <hyperlink ref="A281" r:id="R4565ef1705bc4b4c"/>
    <hyperlink ref="E281" r:id="Rb6c1a8c4da814cb8"/>
    <hyperlink ref="A282" r:id="R9672a2e1a08d4bd8"/>
    <hyperlink ref="E282" r:id="R540da6c9462d425e"/>
    <hyperlink ref="A283" r:id="R73475531dfd14944"/>
    <hyperlink ref="E283" r:id="Rf8cde2bda15846ed"/>
    <hyperlink ref="A284" r:id="Rea35e92195d34311"/>
    <hyperlink ref="E284" r:id="R6fb40de8ef254e1a"/>
    <hyperlink ref="A285" r:id="R8511d80452674c73"/>
    <hyperlink ref="E285" r:id="Rd672f1e814634bbe"/>
    <hyperlink ref="A286" r:id="Rb8ff118b4fc74e19"/>
    <hyperlink ref="E286" r:id="R8fe9219013e2439b"/>
    <hyperlink ref="A287" r:id="Rf8dbe8045c5f47fa"/>
    <hyperlink ref="E287" r:id="R193a159281744410"/>
    <hyperlink ref="A288" r:id="R21640da5334c494d"/>
    <hyperlink ref="E288" r:id="Rb61f143c41de450a"/>
    <hyperlink ref="A289" r:id="Ref036491c92e4b5e"/>
    <hyperlink ref="E289" r:id="Rd9a277f17cf449cd"/>
    <hyperlink ref="A290" r:id="R62a592acf98c4b0c"/>
    <hyperlink ref="E290" r:id="R4b35d0e885204e26"/>
    <hyperlink ref="A291" r:id="Rf3808d5f626442ca"/>
    <hyperlink ref="E291" r:id="R75a3f6457d934075"/>
    <hyperlink ref="A292" r:id="R12ecf7fa595b4bc9"/>
    <hyperlink ref="E292" r:id="Rc718f7c2edcd47c3"/>
    <hyperlink ref="A293" r:id="Rff95153bdd9d427c"/>
    <hyperlink ref="E293" r:id="R797f256ff9c147c2"/>
    <hyperlink ref="A294" r:id="Rcae655bfacec4123"/>
    <hyperlink ref="E294" r:id="Rce45f08fa2f44615"/>
    <hyperlink ref="A295" r:id="R85e82a110ecc4e6d"/>
    <hyperlink ref="E295" r:id="R00da4088597045c3"/>
    <hyperlink ref="A296" r:id="R3fb58db6518242fc"/>
    <hyperlink ref="E296" r:id="R389c58a37fd74f3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405</v>
      </c>
      <c r="B1" s="12" t="s">
        <v>406</v>
      </c>
      <c r="C1" s="12" t="s">
        <v>407</v>
      </c>
      <c r="D1" s="12" t="s">
        <v>408</v>
      </c>
      <c r="E1" s="12" t="s">
        <v>19</v>
      </c>
      <c r="F1" s="12" t="s">
        <v>22</v>
      </c>
      <c r="G1" s="12" t="s">
        <v>23</v>
      </c>
      <c r="H1" s="12" t="s">
        <v>24</v>
      </c>
      <c r="I1" s="12" t="s">
        <v>18</v>
      </c>
      <c r="J1" s="12" t="s">
        <v>20</v>
      </c>
      <c r="K1" s="12" t="s">
        <v>409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410</v>
      </c>
      <c r="B1" s="24" t="s">
        <v>411</v>
      </c>
      <c r="C1" s="24" t="s">
        <v>412</v>
      </c>
    </row>
    <row r="2" ht="10.5" customHeight="1">
      <c r="A2" s="25"/>
      <c r="B2" s="26"/>
      <c r="C2" s="27"/>
      <c r="D2" s="27"/>
    </row>
    <row r="3">
      <c r="A3" s="26" t="s">
        <v>413</v>
      </c>
      <c r="B3" s="26" t="s">
        <v>414</v>
      </c>
      <c r="C3" s="27" t="s">
        <v>174</v>
      </c>
      <c r="D3" s="27" t="s">
        <v>36</v>
      </c>
    </row>
    <row r="4">
      <c r="A4" s="26" t="s">
        <v>415</v>
      </c>
      <c r="B4" s="26" t="s">
        <v>416</v>
      </c>
      <c r="C4" s="27" t="s">
        <v>180</v>
      </c>
      <c r="D4" s="27" t="s">
        <v>417</v>
      </c>
    </row>
    <row r="5">
      <c r="A5" s="26" t="s">
        <v>418</v>
      </c>
      <c r="B5" s="26" t="s">
        <v>419</v>
      </c>
      <c r="C5" s="27" t="s">
        <v>420</v>
      </c>
      <c r="D5" s="27" t="s">
        <v>421</v>
      </c>
    </row>
    <row r="6" ht="30">
      <c r="A6" s="26" t="s">
        <v>65</v>
      </c>
      <c r="B6" s="26" t="s">
        <v>422</v>
      </c>
      <c r="C6" s="27" t="s">
        <v>423</v>
      </c>
      <c r="D6" s="27" t="s">
        <v>424</v>
      </c>
    </row>
    <row r="7">
      <c r="A7" s="26" t="s">
        <v>425</v>
      </c>
      <c r="B7" s="26" t="s">
        <v>426</v>
      </c>
      <c r="C7" s="27" t="s">
        <v>427</v>
      </c>
      <c r="D7" s="27" t="s">
        <v>428</v>
      </c>
    </row>
    <row r="8">
      <c r="A8" s="26" t="s">
        <v>429</v>
      </c>
      <c r="B8" s="26" t="s">
        <v>430</v>
      </c>
      <c r="C8" s="27" t="s">
        <v>97</v>
      </c>
      <c r="D8" s="27" t="s">
        <v>431</v>
      </c>
    </row>
    <row r="9" ht="30">
      <c r="A9" s="26" t="s">
        <v>22</v>
      </c>
      <c r="B9" s="26" t="s">
        <v>432</v>
      </c>
      <c r="D9" s="27" t="s">
        <v>433</v>
      </c>
    </row>
    <row r="10" ht="30">
      <c r="A10" s="26" t="s">
        <v>434</v>
      </c>
      <c r="B10" s="26" t="s">
        <v>435</v>
      </c>
      <c r="D10" s="27" t="s">
        <v>436</v>
      </c>
    </row>
    <row r="11">
      <c r="A11" s="26" t="s">
        <v>437</v>
      </c>
      <c r="B11" s="26" t="s">
        <v>438</v>
      </c>
    </row>
    <row r="12">
      <c r="A12" s="26" t="s">
        <v>439</v>
      </c>
      <c r="B12" s="26" t="s">
        <v>440</v>
      </c>
    </row>
    <row r="13">
      <c r="A13" s="26" t="s">
        <v>441</v>
      </c>
      <c r="B13" s="26" t="s">
        <v>442</v>
      </c>
    </row>
    <row r="14">
      <c r="A14" s="26" t="s">
        <v>443</v>
      </c>
      <c r="B14" s="26" t="s">
        <v>444</v>
      </c>
    </row>
    <row r="15">
      <c r="A15" s="26" t="s">
        <v>445</v>
      </c>
      <c r="B15" s="26" t="s">
        <v>446</v>
      </c>
    </row>
    <row r="16">
      <c r="A16" s="26" t="s">
        <v>447</v>
      </c>
      <c r="B16" s="26" t="s">
        <v>448</v>
      </c>
    </row>
    <row r="17">
      <c r="A17" s="26" t="s">
        <v>449</v>
      </c>
      <c r="B17" s="26" t="s">
        <v>450</v>
      </c>
    </row>
    <row r="18">
      <c r="A18" s="26" t="s">
        <v>451</v>
      </c>
      <c r="B18" s="26" t="s">
        <v>452</v>
      </c>
    </row>
    <row r="19" ht="30">
      <c r="A19" s="26" t="s">
        <v>453</v>
      </c>
      <c r="B19" s="26" t="s">
        <v>454</v>
      </c>
    </row>
    <row r="20">
      <c r="A20" s="26" t="s">
        <v>455</v>
      </c>
      <c r="B20" s="26" t="s">
        <v>456</v>
      </c>
    </row>
    <row r="21">
      <c r="A21" s="26" t="s">
        <v>457</v>
      </c>
      <c r="B21" s="26" t="s">
        <v>458</v>
      </c>
    </row>
    <row r="22">
      <c r="A22" s="26" t="s">
        <v>459</v>
      </c>
      <c r="B22" s="26" t="s">
        <v>460</v>
      </c>
    </row>
    <row r="23">
      <c r="A23" s="26" t="s">
        <v>35</v>
      </c>
    </row>
    <row r="24">
      <c r="A24" s="26" t="s">
        <v>461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