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<sst xmlns="http://schemas.openxmlformats.org/spreadsheetml/2006/main" count="426" uniqueCount="426">
  <si>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</si>
  <si>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</si>
  <si>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</si>
  <si>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</si>
  <si>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</si>
  <si>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</si>
  <si>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</si>
  <si>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</si>
  <si>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</si>
  <si>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</si>
  <si>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</si>
  <si>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</si>
  <si>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</si>
  <si>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</si>
  <si>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</si>
  <si>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</si>
  <si>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</si>
  <si>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</si>
  <si>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</si>
  <si>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</si>
  <si>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</si>
  <si>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</si>
  <si>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</si>
  <si>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</si>
  <si>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</si>
  <si>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</si>
  <si>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</si>
  <si>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</si>
  <si>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</si>
  <si>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</si>
  <si>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</si>
  <si>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N3-030001</t>
  </si>
  <si>
    <t>Import from MS Access</t>
  </si>
  <si>
    <t>0</t>
  </si>
  <si>
    <t>other</t>
  </si>
  <si>
    <t>Decision</t>
  </si>
  <si>
    <t/>
  </si>
  <si>
    <t>-</t>
  </si>
  <si>
    <t>N3-030002</t>
  </si>
  <si>
    <t>N3-030003</t>
  </si>
  <si>
    <t>N3-030004</t>
  </si>
  <si>
    <t>N3-030005</t>
  </si>
  <si>
    <t>N3-030006</t>
  </si>
  <si>
    <t>N3-030007</t>
  </si>
  <si>
    <t>N3-030008</t>
  </si>
  <si>
    <t>N3-030009</t>
  </si>
  <si>
    <t>Brief notice from CN#18 relevant for CN3</t>
  </si>
  <si>
    <t>CN3 Chair</t>
  </si>
  <si>
    <t>N3-030010</t>
  </si>
  <si>
    <t>Hilites of CN#18/SA#18</t>
  </si>
  <si>
    <t>CN Chair</t>
  </si>
  <si>
    <t>N3-030011</t>
  </si>
  <si>
    <t>N3-030012</t>
  </si>
  <si>
    <t>N3-030013</t>
  </si>
  <si>
    <t>Open issues for TS29.207 as of the end of CN3 #26</t>
  </si>
  <si>
    <t>MCC</t>
  </si>
  <si>
    <t>N3-030014</t>
  </si>
  <si>
    <t>Open issues for TS29.208 as of the end of CN3 #26</t>
  </si>
  <si>
    <t>N3-030015</t>
  </si>
  <si>
    <t>Reply LS on CS data services for GERAN Iu-mode</t>
  </si>
  <si>
    <t>CN4</t>
  </si>
  <si>
    <t>N3-030016</t>
  </si>
  <si>
    <t>LS on list of core IMS specifications for Access Independence</t>
  </si>
  <si>
    <t>N3-030017</t>
  </si>
  <si>
    <t>LS on proposed list of core IMS specifications for Access Independence</t>
  </si>
  <si>
    <t>CN1</t>
  </si>
  <si>
    <t>N3-030018</t>
  </si>
  <si>
    <t>N3-030019</t>
  </si>
  <si>
    <t>Final response to LS on "Procedure for specifying UMTS QoS parameters per application"</t>
  </si>
  <si>
    <t>SA4</t>
  </si>
  <si>
    <t>N3-030020</t>
  </si>
  <si>
    <t>N3-030021</t>
  </si>
  <si>
    <t>Corrections and alignments</t>
  </si>
  <si>
    <t>0064</t>
  </si>
  <si>
    <t>F</t>
  </si>
  <si>
    <t>N3-030022</t>
  </si>
  <si>
    <t>Correction of figure for Radius Accounting Update</t>
  </si>
  <si>
    <t>A041</t>
  </si>
  <si>
    <t>N3-030023</t>
  </si>
  <si>
    <t>A042</t>
  </si>
  <si>
    <t>A</t>
  </si>
  <si>
    <t>N3-030024</t>
  </si>
  <si>
    <t>Correction of References</t>
  </si>
  <si>
    <t>A043</t>
  </si>
  <si>
    <t>N3-030025</t>
  </si>
  <si>
    <t>A044</t>
  </si>
  <si>
    <t>N3-030026</t>
  </si>
  <si>
    <t>Correction of message names in figures</t>
  </si>
  <si>
    <t>A045</t>
  </si>
  <si>
    <t>D</t>
  </si>
  <si>
    <t>N3-030027</t>
  </si>
  <si>
    <t>A046</t>
  </si>
  <si>
    <t>N3-030028</t>
  </si>
  <si>
    <t>0073</t>
  </si>
  <si>
    <t>N3-030029</t>
  </si>
  <si>
    <t>0074</t>
  </si>
  <si>
    <t>N3-030030</t>
  </si>
  <si>
    <t>0075</t>
  </si>
  <si>
    <t>N3-030031</t>
  </si>
  <si>
    <t>N3-030032</t>
  </si>
  <si>
    <t>Correction of erroneous implemented CRs</t>
  </si>
  <si>
    <t>0065</t>
  </si>
  <si>
    <t>NP-030077</t>
  </si>
  <si>
    <t>N3-030033</t>
  </si>
  <si>
    <t>Liaison Statement on Interworking between IMS and CS networks</t>
  </si>
  <si>
    <t>SA2</t>
  </si>
  <si>
    <t>N3-030034</t>
  </si>
  <si>
    <t>Adoption of SDP bandwidth modifier for RTCP</t>
  </si>
  <si>
    <t>N3-030035</t>
  </si>
  <si>
    <t>0076</t>
  </si>
  <si>
    <t>N3-030036</t>
  </si>
  <si>
    <t>0077</t>
  </si>
  <si>
    <t>N3-030037</t>
  </si>
  <si>
    <t>0078</t>
  </si>
  <si>
    <t>N3-030038</t>
  </si>
  <si>
    <t xml:space="preserve">[DRAFT][D1] Replay  LS on Final response to LS on "Procedure for specifying UMTS QoS parameters per application”</t>
  </si>
  <si>
    <t>CN3</t>
  </si>
  <si>
    <t>N3-030039</t>
  </si>
  <si>
    <t>Nortel Networks</t>
  </si>
  <si>
    <t>N3-030040</t>
  </si>
  <si>
    <t>Discussion Paper on enhanced Tandem Free Operation (eTFO)</t>
  </si>
  <si>
    <t>N3-030041</t>
  </si>
  <si>
    <t>Editorial clean up and terminology corrections</t>
  </si>
  <si>
    <t>N3-030043</t>
  </si>
  <si>
    <t>Mapping rules for QoS authorization</t>
  </si>
  <si>
    <t>Siemens, T-Mobile</t>
  </si>
  <si>
    <t>N3-030044</t>
  </si>
  <si>
    <t>mapping rules for QoS authorization</t>
  </si>
  <si>
    <t>0019</t>
  </si>
  <si>
    <t>N3-030046</t>
  </si>
  <si>
    <t>Terminology correction</t>
  </si>
  <si>
    <t>0080</t>
  </si>
  <si>
    <t>NP-030079</t>
  </si>
  <si>
    <t>N3-030047</t>
  </si>
  <si>
    <t>Invalid Flow ID</t>
  </si>
  <si>
    <t>NP-030080</t>
  </si>
  <si>
    <t>N3-030048</t>
  </si>
  <si>
    <t>Clarification to binding information handling</t>
  </si>
  <si>
    <t>N3-030049</t>
  </si>
  <si>
    <t>Restrictions to PDP context policy decisions</t>
  </si>
  <si>
    <t>N3-030050</t>
  </si>
  <si>
    <t>Nokia, mmO2, Siemens, Vodafone</t>
  </si>
  <si>
    <t>N3-030051</t>
  </si>
  <si>
    <t>Nokia</t>
  </si>
  <si>
    <t>N3-030052</t>
  </si>
  <si>
    <t>N3-030053</t>
  </si>
  <si>
    <t>N3-030054</t>
  </si>
  <si>
    <t>N3-030055</t>
  </si>
  <si>
    <t>WLAN Interworking – stage 3 definition of WLAN – 3GPP interworking</t>
  </si>
  <si>
    <t>N3-030056</t>
  </si>
  <si>
    <t>Removal of S reference point within the MS</t>
  </si>
  <si>
    <t>0083</t>
  </si>
  <si>
    <t>N3-030057</t>
  </si>
  <si>
    <t>Removal of S reference point within the MS and introduction of GERAN Iu mode</t>
  </si>
  <si>
    <t>0084</t>
  </si>
  <si>
    <t>N3-030058</t>
  </si>
  <si>
    <t>Two-step HLR interrogation for SCUDIF calls</t>
  </si>
  <si>
    <t>0007</t>
  </si>
  <si>
    <t>N3-030059</t>
  </si>
  <si>
    <t>N3-030060</t>
  </si>
  <si>
    <t>Discussion Paper: Alternatives for the release of IP address/prefix in the AAA server</t>
  </si>
  <si>
    <t>Ericsson</t>
  </si>
  <si>
    <t>N3-030061</t>
  </si>
  <si>
    <t>Discussion Paper: TS 27.001 and TS 24.008 misalignment</t>
  </si>
  <si>
    <t>LM ERICSSON</t>
  </si>
  <si>
    <t>N3-030062</t>
  </si>
  <si>
    <t>ACC, MaxNumTCH and UIMI additional combination in 27.001</t>
  </si>
  <si>
    <t>0085</t>
  </si>
  <si>
    <t>N3-030063</t>
  </si>
  <si>
    <t>N3-030064</t>
  </si>
  <si>
    <t>N3-030065</t>
  </si>
  <si>
    <t>N3-030066</t>
  </si>
  <si>
    <t>N3-030067</t>
  </si>
  <si>
    <t>N3-030068</t>
  </si>
  <si>
    <t>Mechanism for wildcarding filter elements</t>
  </si>
  <si>
    <t>N3-030069</t>
  </si>
  <si>
    <t>Handling of invalid direction decision combination</t>
  </si>
  <si>
    <t>0079</t>
  </si>
  <si>
    <t>N3-030070</t>
  </si>
  <si>
    <t>Restrictions on changes to binding information at PDP context modification</t>
  </si>
  <si>
    <t>N3-030071</t>
  </si>
  <si>
    <t xml:space="preserve">Modification of  the rules for deriving Maximum Authorized QoS/Trafic Class per media component.</t>
  </si>
  <si>
    <t>0020</t>
  </si>
  <si>
    <t>N3-030072</t>
  </si>
  <si>
    <t>Reject change of token in PDP context modification</t>
  </si>
  <si>
    <t>0081</t>
  </si>
  <si>
    <t>N3-030073</t>
  </si>
  <si>
    <t>Correction of a clash</t>
  </si>
  <si>
    <t>0021</t>
  </si>
  <si>
    <t>N3-030074</t>
  </si>
  <si>
    <t>Addition of the SDP directional attribute "inactive".</t>
  </si>
  <si>
    <t>0022</t>
  </si>
  <si>
    <t>NP-030081</t>
  </si>
  <si>
    <t>N3-030075</t>
  </si>
  <si>
    <t>Introduction of RTCP bandwidth</t>
  </si>
  <si>
    <t>0023</t>
  </si>
  <si>
    <t>N3-030077</t>
  </si>
  <si>
    <t>Clarification on the cases of modification of the previously authorized PDP context</t>
  </si>
  <si>
    <t>0082</t>
  </si>
  <si>
    <t>N3-030078</t>
  </si>
  <si>
    <t>Clarification on the generation of the authorisation token</t>
  </si>
  <si>
    <t>N3-030079</t>
  </si>
  <si>
    <t>Clarification on TFT filters</t>
  </si>
  <si>
    <t>N3-030081</t>
  </si>
  <si>
    <t>Adding of the Resume case</t>
  </si>
  <si>
    <t>0025</t>
  </si>
  <si>
    <t>N3-030082</t>
  </si>
  <si>
    <t>N3-030083</t>
  </si>
  <si>
    <t>N3-030084</t>
  </si>
  <si>
    <t>Use of Nb UP protocol after inter-MSC handover</t>
  </si>
  <si>
    <t>0044</t>
  </si>
  <si>
    <t>N3-030085</t>
  </si>
  <si>
    <t>0045</t>
  </si>
  <si>
    <t>N3-030086</t>
  </si>
  <si>
    <t>0066</t>
  </si>
  <si>
    <t>N3-030087</t>
  </si>
  <si>
    <t>0067</t>
  </si>
  <si>
    <t>N3-030088</t>
  </si>
  <si>
    <t>No backward compatibility to Nb UP FP support mode version 1 required</t>
  </si>
  <si>
    <t>0006</t>
  </si>
  <si>
    <t>N3-030089</t>
  </si>
  <si>
    <t>No backward compatibility to Nb UP FP support mode version 1</t>
  </si>
  <si>
    <t>N3-030090</t>
  </si>
  <si>
    <t>Correction on Devise Capabilities</t>
  </si>
  <si>
    <t>0086</t>
  </si>
  <si>
    <t>N3-030091</t>
  </si>
  <si>
    <t>Callflows for Service change during the active state</t>
  </si>
  <si>
    <t>0008</t>
  </si>
  <si>
    <t>N3-030092</t>
  </si>
  <si>
    <t>Proposal for Insertion on static B2B UA, for draft TR on SIP interworking</t>
  </si>
  <si>
    <t>Siemens</t>
  </si>
  <si>
    <t>N3-030093</t>
  </si>
  <si>
    <t>Relevant Charging and QoS mechanisms to be considered in draft TR on SIP interworking</t>
  </si>
  <si>
    <t>N3-030094</t>
  </si>
  <si>
    <t>General rules for B2B UA in draft TR on SIP interworking</t>
  </si>
  <si>
    <t>N3-030095</t>
  </si>
  <si>
    <t>Proposals for end-to-end callflows in mobile terminating case for draft TR on SIP interworking</t>
  </si>
  <si>
    <t>N3-030096</t>
  </si>
  <si>
    <t>Proposed Updates for end-to-end callflows in TR on SIP profile interworking</t>
  </si>
  <si>
    <t>N3-030097</t>
  </si>
  <si>
    <t>Connecting MGCF+MGW to 3GPP Cs domain</t>
  </si>
  <si>
    <t>N3-030098</t>
  </si>
  <si>
    <t>N3-030099</t>
  </si>
  <si>
    <t>Handling of DTMF</t>
  </si>
  <si>
    <t>N3-030100</t>
  </si>
  <si>
    <t>Clarification on PDP context modification</t>
  </si>
  <si>
    <t>0026</t>
  </si>
  <si>
    <t>N3-030101</t>
  </si>
  <si>
    <t>Corrections of references</t>
  </si>
  <si>
    <t>0087</t>
  </si>
  <si>
    <t>N3-030105</t>
  </si>
  <si>
    <t>Correction of references and specification corrections</t>
  </si>
  <si>
    <t>A047</t>
  </si>
  <si>
    <t>N3-030106</t>
  </si>
  <si>
    <t>A048</t>
  </si>
  <si>
    <t>N3-030107</t>
  </si>
  <si>
    <t>N3-030108</t>
  </si>
  <si>
    <t>N3-030109</t>
  </si>
  <si>
    <t>N3-030110</t>
  </si>
  <si>
    <t>Correction of References and specification Corrections</t>
  </si>
  <si>
    <t>N3-030111</t>
  </si>
  <si>
    <t>Correction and clarification RTCP IP Flow</t>
  </si>
  <si>
    <t>0028</t>
  </si>
  <si>
    <t>N3-030112</t>
  </si>
  <si>
    <t>Correction and clarification that is needed in some cases</t>
  </si>
  <si>
    <t>0029</t>
  </si>
  <si>
    <t>N3-030113</t>
  </si>
  <si>
    <t>Correction of what is identified with the policy element AUTH_SESSION</t>
  </si>
  <si>
    <t>0088</t>
  </si>
  <si>
    <t>N3-030114</t>
  </si>
  <si>
    <t>N3-030116</t>
  </si>
  <si>
    <t>1</t>
  </si>
  <si>
    <t>NP-030076</t>
  </si>
  <si>
    <t>N3-030117</t>
  </si>
  <si>
    <t>N3-030118</t>
  </si>
  <si>
    <t>N3-030119</t>
  </si>
  <si>
    <t>N3-030120</t>
  </si>
  <si>
    <t>NP-030074</t>
  </si>
  <si>
    <t>N3-030121</t>
  </si>
  <si>
    <t>N3-030122</t>
  </si>
  <si>
    <t>N3-030123</t>
  </si>
  <si>
    <t>N3-030124</t>
  </si>
  <si>
    <t>N3-030125</t>
  </si>
  <si>
    <t>N3-030126</t>
  </si>
  <si>
    <t>N3-030127</t>
  </si>
  <si>
    <t>N3-030128</t>
  </si>
  <si>
    <t>N3-030130</t>
  </si>
  <si>
    <t>N3-030131</t>
  </si>
  <si>
    <t>Editorial clarifications and corrections</t>
  </si>
  <si>
    <t>0030</t>
  </si>
  <si>
    <t>N3-030132</t>
  </si>
  <si>
    <t>N3-030133</t>
  </si>
  <si>
    <t>NP-030078</t>
  </si>
  <si>
    <t>N3-030134</t>
  </si>
  <si>
    <t>N3-030135</t>
  </si>
  <si>
    <t>LS to CN3 on Proposed Split of work between 29.163 &amp; 29.332</t>
  </si>
  <si>
    <t>CN WG4</t>
  </si>
  <si>
    <t>N3-030136</t>
  </si>
  <si>
    <t>N3-030137</t>
  </si>
  <si>
    <t>N3-030138</t>
  </si>
  <si>
    <t>N3-030139</t>
  </si>
  <si>
    <t>N3-030140</t>
  </si>
  <si>
    <t>Summary of Ad hoc discussion on Token Change</t>
  </si>
  <si>
    <t>Ad hoc group</t>
  </si>
  <si>
    <t>N3-030141</t>
  </si>
  <si>
    <t>Corrections in the table 7.1.1.2 and in the table 7.2.2.1.</t>
  </si>
  <si>
    <t>0031</t>
  </si>
  <si>
    <t>N3-030142</t>
  </si>
  <si>
    <t>LS reply to CN4 on Proposed Split Of Work between 29.163 and 29.332</t>
  </si>
  <si>
    <t>LS out</t>
  </si>
  <si>
    <t>N3-030143</t>
  </si>
  <si>
    <t>LM Ericsson</t>
  </si>
  <si>
    <t>N3-030144</t>
  </si>
  <si>
    <t>N3-030145</t>
  </si>
  <si>
    <t>NP-030075</t>
  </si>
  <si>
    <t>N3-030146</t>
  </si>
  <si>
    <t>N3-030147</t>
  </si>
  <si>
    <t>WID for Media Gateway Control Function (MGCF) – IM Media Gateway (IMS-MGW) Mn Interface</t>
  </si>
  <si>
    <t>N3-030148</t>
  </si>
  <si>
    <t>N3-030149</t>
  </si>
  <si>
    <t>N3-030150</t>
  </si>
  <si>
    <t>N3-030151</t>
  </si>
  <si>
    <t>[DRAFT][D1] LS Handling of DTMF in IMS</t>
  </si>
  <si>
    <t>N3-030152</t>
  </si>
  <si>
    <t>N3-030153</t>
  </si>
  <si>
    <t>N3-030154</t>
  </si>
  <si>
    <t>N3-030155</t>
  </si>
  <si>
    <t>[DRAFT][D1] LS on Handling of “inactive” direction attribute.</t>
  </si>
  <si>
    <t>N3-030156</t>
  </si>
  <si>
    <t>N3-030157</t>
  </si>
  <si>
    <t>N3-030158</t>
  </si>
  <si>
    <t>N3-030159</t>
  </si>
  <si>
    <t>N3-030160</t>
  </si>
  <si>
    <t>N3-030161</t>
  </si>
  <si>
    <t>N3-030162</t>
  </si>
  <si>
    <t>N3-030163</t>
  </si>
  <si>
    <t>authorisation token verse a PDP context</t>
  </si>
  <si>
    <t>N3-030164</t>
  </si>
  <si>
    <t>[DRAFT][D1] LS on Not allowing token changes for a PDP context</t>
  </si>
  <si>
    <t>N3-030165</t>
  </si>
  <si>
    <t>Terminology corrections and capability section update</t>
  </si>
  <si>
    <t>2</t>
  </si>
  <si>
    <t>N3-030166</t>
  </si>
  <si>
    <t>N3-030167</t>
  </si>
  <si>
    <t>N3-030168</t>
  </si>
  <si>
    <t>N3-030169</t>
  </si>
  <si>
    <t>N3-030170</t>
  </si>
  <si>
    <t>Reply LS on "Procedure for specifying UMTS QoS parameters per application”</t>
  </si>
  <si>
    <t>N3-030171</t>
  </si>
  <si>
    <t>N3-030173</t>
  </si>
  <si>
    <t>N3-030174</t>
  </si>
  <si>
    <t>N3-030175</t>
  </si>
  <si>
    <t>N3-030176</t>
  </si>
  <si>
    <t>N3-030177</t>
  </si>
  <si>
    <t>N3-030178</t>
  </si>
  <si>
    <t>N3-030179</t>
  </si>
  <si>
    <t>N3-030180</t>
  </si>
  <si>
    <t>N3-030181</t>
  </si>
  <si>
    <t>3</t>
  </si>
  <si>
    <t>N3-030182</t>
  </si>
  <si>
    <t>N3-030183</t>
  </si>
  <si>
    <t>N3-030184</t>
  </si>
  <si>
    <t>LS Handling of DTMF in IMS</t>
  </si>
  <si>
    <t>N3-030185</t>
  </si>
  <si>
    <t>TR 29.962</t>
  </si>
  <si>
    <t>N3-030186</t>
  </si>
  <si>
    <t>LS on Handling of the SDP “inactive” direction attribute.</t>
  </si>
  <si>
    <t>N3-030187</t>
  </si>
  <si>
    <t>N3-030188</t>
  </si>
  <si>
    <t>LS on “Relationship between IMS sessions and a PDP context”</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</si>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</sst>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3_interworking/TSGN3_27/docs/N3-030001.zip" TargetMode="External" Id="R1cd24520a6e242ad" /><Relationship Type="http://schemas.openxmlformats.org/officeDocument/2006/relationships/hyperlink" Target="http://webapp.etsi.org/teldir/ListPersDetails.asp?PersId=0" TargetMode="External" Id="Rbadd88e75cc24cd4" /><Relationship Type="http://schemas.openxmlformats.org/officeDocument/2006/relationships/hyperlink" Target="http://www.3gpp.org/ftp/tsg_cn/WG3_interworking/TSGN3_27/docs/N3-030002.zip" TargetMode="External" Id="R155a96e812334d62" /><Relationship Type="http://schemas.openxmlformats.org/officeDocument/2006/relationships/hyperlink" Target="http://webapp.etsi.org/teldir/ListPersDetails.asp?PersId=0" TargetMode="External" Id="Ra93570e8e01a4824" /><Relationship Type="http://schemas.openxmlformats.org/officeDocument/2006/relationships/hyperlink" Target="http://www.3gpp.org/ftp/tsg_cn/WG3_interworking/TSGN3_27/docs/N3-030003.zip" TargetMode="External" Id="Rfba1071ceaf441d2" /><Relationship Type="http://schemas.openxmlformats.org/officeDocument/2006/relationships/hyperlink" Target="http://webapp.etsi.org/teldir/ListPersDetails.asp?PersId=0" TargetMode="External" Id="R07dd7922f9a94fa3" /><Relationship Type="http://schemas.openxmlformats.org/officeDocument/2006/relationships/hyperlink" Target="http://www.3gpp.org/ftp/tsg_cn/WG3_interworking/TSGN3_27/docs/N3-030004.zip" TargetMode="External" Id="R49abbc6995a14e66" /><Relationship Type="http://schemas.openxmlformats.org/officeDocument/2006/relationships/hyperlink" Target="http://webapp.etsi.org/teldir/ListPersDetails.asp?PersId=0" TargetMode="External" Id="R588555509f45440e" /><Relationship Type="http://schemas.openxmlformats.org/officeDocument/2006/relationships/hyperlink" Target="http://www.3gpp.org/ftp/tsg_cn/WG3_interworking/TSGN3_27/docs/N3-030005.zip" TargetMode="External" Id="R04bcc46278b246e0" /><Relationship Type="http://schemas.openxmlformats.org/officeDocument/2006/relationships/hyperlink" Target="http://webapp.etsi.org/teldir/ListPersDetails.asp?PersId=0" TargetMode="External" Id="R14382df5d9c7433f" /><Relationship Type="http://schemas.openxmlformats.org/officeDocument/2006/relationships/hyperlink" Target="http://www.3gpp.org/ftp/tsg_cn/WG3_interworking/TSGN3_27/docs/N3-030006.zip" TargetMode="External" Id="Rb2033dfa22174df2" /><Relationship Type="http://schemas.openxmlformats.org/officeDocument/2006/relationships/hyperlink" Target="http://webapp.etsi.org/teldir/ListPersDetails.asp?PersId=0" TargetMode="External" Id="Ra55481ecb0f14e52" /><Relationship Type="http://schemas.openxmlformats.org/officeDocument/2006/relationships/hyperlink" Target="http://www.3gpp.org/ftp/tsg_cn/WG3_interworking/TSGN3_27/docs/N3-030007.zip" TargetMode="External" Id="R615bb5d642614d08" /><Relationship Type="http://schemas.openxmlformats.org/officeDocument/2006/relationships/hyperlink" Target="http://webapp.etsi.org/teldir/ListPersDetails.asp?PersId=0" TargetMode="External" Id="Rcff917bcf12b436f" /><Relationship Type="http://schemas.openxmlformats.org/officeDocument/2006/relationships/hyperlink" Target="http://www.3gpp.org/ftp/tsg_cn/WG3_interworking/TSGN3_27/docs/N3-030008.zip" TargetMode="External" Id="R5f6d42690c294d6d" /><Relationship Type="http://schemas.openxmlformats.org/officeDocument/2006/relationships/hyperlink" Target="http://webapp.etsi.org/teldir/ListPersDetails.asp?PersId=0" TargetMode="External" Id="R4d4ab52a403e46fb" /><Relationship Type="http://schemas.openxmlformats.org/officeDocument/2006/relationships/hyperlink" Target="http://www.3gpp.org/ftp/tsg_cn/WG3_interworking/TSGN3_27/docs/N3-030009.zip" TargetMode="External" Id="R817a4bc5456447a4" /><Relationship Type="http://schemas.openxmlformats.org/officeDocument/2006/relationships/hyperlink" Target="http://webapp.etsi.org/teldir/ListPersDetails.asp?PersId=0" TargetMode="External" Id="R84ce679c17e74506" /><Relationship Type="http://schemas.openxmlformats.org/officeDocument/2006/relationships/hyperlink" Target="http://www.3gpp.org/ftp/tsg_cn/WG3_interworking/TSGN3_27/docs/N3-030010.zip" TargetMode="External" Id="R97cb9a4780e5489f" /><Relationship Type="http://schemas.openxmlformats.org/officeDocument/2006/relationships/hyperlink" Target="http://webapp.etsi.org/teldir/ListPersDetails.asp?PersId=0" TargetMode="External" Id="Rd6c0121ab46b4a51" /><Relationship Type="http://schemas.openxmlformats.org/officeDocument/2006/relationships/hyperlink" Target="http://www.3gpp.org/ftp/tsg_cn/WG3_interworking/TSGN3_27/docs/N3-030011.zip" TargetMode="External" Id="R70340b842db2477e" /><Relationship Type="http://schemas.openxmlformats.org/officeDocument/2006/relationships/hyperlink" Target="http://webapp.etsi.org/teldir/ListPersDetails.asp?PersId=0" TargetMode="External" Id="R771903c3217e48b4" /><Relationship Type="http://schemas.openxmlformats.org/officeDocument/2006/relationships/hyperlink" Target="http://www.3gpp.org/ftp/tsg_cn/WG3_interworking/TSGN3_27/docs/N3-030012.zip" TargetMode="External" Id="R6481d33b06004d27" /><Relationship Type="http://schemas.openxmlformats.org/officeDocument/2006/relationships/hyperlink" Target="http://webapp.etsi.org/teldir/ListPersDetails.asp?PersId=0" TargetMode="External" Id="Rb5f3942dd23546a2" /><Relationship Type="http://schemas.openxmlformats.org/officeDocument/2006/relationships/hyperlink" Target="http://www.3gpp.org/ftp/tsg_cn/WG3_interworking/TSGN3_27/docs/N3-030013.zip" TargetMode="External" Id="R0b49e70f8cbb4684" /><Relationship Type="http://schemas.openxmlformats.org/officeDocument/2006/relationships/hyperlink" Target="http://webapp.etsi.org/teldir/ListPersDetails.asp?PersId=0" TargetMode="External" Id="R3d525412df7f4786" /><Relationship Type="http://schemas.openxmlformats.org/officeDocument/2006/relationships/hyperlink" Target="http://www.3gpp.org/ftp/tsg_cn/WG3_interworking/TSGN3_27/docs/N3-030014.zip" TargetMode="External" Id="R3bac5769c9374d0f" /><Relationship Type="http://schemas.openxmlformats.org/officeDocument/2006/relationships/hyperlink" Target="http://webapp.etsi.org/teldir/ListPersDetails.asp?PersId=0" TargetMode="External" Id="R8ebf81bf98d74564" /><Relationship Type="http://schemas.openxmlformats.org/officeDocument/2006/relationships/hyperlink" Target="http://www.3gpp.org/ftp/tsg_cn/WG3_interworking/TSGN3_27/docs/N3-030015.zip" TargetMode="External" Id="Ra0cb9b2cdafa417c" /><Relationship Type="http://schemas.openxmlformats.org/officeDocument/2006/relationships/hyperlink" Target="http://webapp.etsi.org/teldir/ListPersDetails.asp?PersId=0" TargetMode="External" Id="R5509eddc164f4af0" /><Relationship Type="http://schemas.openxmlformats.org/officeDocument/2006/relationships/hyperlink" Target="http://www.3gpp.org/ftp/tsg_cn/WG3_interworking/TSGN3_27/docs/N3-030016.zip" TargetMode="External" Id="Ra1b268eb43c74051" /><Relationship Type="http://schemas.openxmlformats.org/officeDocument/2006/relationships/hyperlink" Target="http://webapp.etsi.org/teldir/ListPersDetails.asp?PersId=0" TargetMode="External" Id="R87843d029f2d4a97" /><Relationship Type="http://schemas.openxmlformats.org/officeDocument/2006/relationships/hyperlink" Target="http://www.3gpp.org/ftp/tsg_cn/WG3_interworking/TSGN3_27/docs/N3-030017.zip" TargetMode="External" Id="Rede09b80622e484e" /><Relationship Type="http://schemas.openxmlformats.org/officeDocument/2006/relationships/hyperlink" Target="http://webapp.etsi.org/teldir/ListPersDetails.asp?PersId=0" TargetMode="External" Id="Rcd76e25a2a3a4905" /><Relationship Type="http://schemas.openxmlformats.org/officeDocument/2006/relationships/hyperlink" Target="http://www.3gpp.org/ftp/tsg_cn/WG3_interworking/TSGN3_27/docs/N3-030018.zip" TargetMode="External" Id="R69b7f4bb8c414bbc" /><Relationship Type="http://schemas.openxmlformats.org/officeDocument/2006/relationships/hyperlink" Target="http://webapp.etsi.org/teldir/ListPersDetails.asp?PersId=0" TargetMode="External" Id="R7dd0112bb9924762" /><Relationship Type="http://schemas.openxmlformats.org/officeDocument/2006/relationships/hyperlink" Target="http://www.3gpp.org/ftp/tsg_cn/WG3_interworking/TSGN3_27/docs/N3-030019.zip" TargetMode="External" Id="R70484410b13546dc" /><Relationship Type="http://schemas.openxmlformats.org/officeDocument/2006/relationships/hyperlink" Target="http://webapp.etsi.org/teldir/ListPersDetails.asp?PersId=0" TargetMode="External" Id="R1cf0fa8803da41af" /><Relationship Type="http://schemas.openxmlformats.org/officeDocument/2006/relationships/hyperlink" Target="http://www.3gpp.org/ftp/tsg_cn/WG3_interworking/TSGN3_27/docs/N3-030020.zip" TargetMode="External" Id="Rab62df257fe4469a" /><Relationship Type="http://schemas.openxmlformats.org/officeDocument/2006/relationships/hyperlink" Target="http://webapp.etsi.org/teldir/ListPersDetails.asp?PersId=0" TargetMode="External" Id="Rdf5929acfe2647db" /><Relationship Type="http://schemas.openxmlformats.org/officeDocument/2006/relationships/hyperlink" Target="http://www.3gpp.org/ftp/tsg_cn/WG3_interworking/TSGN3_27/docs/N3-030021.zip" TargetMode="External" Id="R7c0fcd38890749ac" /><Relationship Type="http://schemas.openxmlformats.org/officeDocument/2006/relationships/hyperlink" Target="http://webapp.etsi.org/teldir/ListPersDetails.asp?PersId=0" TargetMode="External" Id="Rf69e89e87ffe4c64" /><Relationship Type="http://schemas.openxmlformats.org/officeDocument/2006/relationships/hyperlink" Target="http://www.3gpp.org/ftp/tsg_cn/WG3_interworking/TSGN3_27/docs/N3-030022.zip" TargetMode="External" Id="R091753a0203b4e24" /><Relationship Type="http://schemas.openxmlformats.org/officeDocument/2006/relationships/hyperlink" Target="http://webapp.etsi.org/teldir/ListPersDetails.asp?PersId=0" TargetMode="External" Id="R79529c97cc6a4741" /><Relationship Type="http://schemas.openxmlformats.org/officeDocument/2006/relationships/hyperlink" Target="http://www.3gpp.org/ftp/tsg_cn/WG3_interworking/TSGN3_27/docs/N3-030023.zip" TargetMode="External" Id="R9ee0bd6c52b845fb" /><Relationship Type="http://schemas.openxmlformats.org/officeDocument/2006/relationships/hyperlink" Target="http://webapp.etsi.org/teldir/ListPersDetails.asp?PersId=0" TargetMode="External" Id="R3835cc2f4d2b4a11" /><Relationship Type="http://schemas.openxmlformats.org/officeDocument/2006/relationships/hyperlink" Target="http://www.3gpp.org/ftp/tsg_cn/WG3_interworking/TSGN3_27/docs/N3-030024.zip" TargetMode="External" Id="R3f350a4f897f456e" /><Relationship Type="http://schemas.openxmlformats.org/officeDocument/2006/relationships/hyperlink" Target="http://webapp.etsi.org/teldir/ListPersDetails.asp?PersId=0" TargetMode="External" Id="R53458379123b4301" /><Relationship Type="http://schemas.openxmlformats.org/officeDocument/2006/relationships/hyperlink" Target="http://www.3gpp.org/ftp/tsg_cn/WG3_interworking/TSGN3_27/docs/N3-030025.zip" TargetMode="External" Id="Rc7f84269e0f8436f" /><Relationship Type="http://schemas.openxmlformats.org/officeDocument/2006/relationships/hyperlink" Target="http://webapp.etsi.org/teldir/ListPersDetails.asp?PersId=0" TargetMode="External" Id="Rc5da4fc7acba464a" /><Relationship Type="http://schemas.openxmlformats.org/officeDocument/2006/relationships/hyperlink" Target="http://www.3gpp.org/ftp/tsg_cn/WG3_interworking/TSGN3_27/docs/N3-030026.zip" TargetMode="External" Id="R5d89fc944b96437b" /><Relationship Type="http://schemas.openxmlformats.org/officeDocument/2006/relationships/hyperlink" Target="http://webapp.etsi.org/teldir/ListPersDetails.asp?PersId=0" TargetMode="External" Id="R49d24def60b54ad6" /><Relationship Type="http://schemas.openxmlformats.org/officeDocument/2006/relationships/hyperlink" Target="http://www.3gpp.org/ftp/tsg_cn/WG3_interworking/TSGN3_27/docs/N3-030027.zip" TargetMode="External" Id="Rcd4c65e3bdf8414f" /><Relationship Type="http://schemas.openxmlformats.org/officeDocument/2006/relationships/hyperlink" Target="http://webapp.etsi.org/teldir/ListPersDetails.asp?PersId=0" TargetMode="External" Id="Rfe2f166c7b1e4d1e" /><Relationship Type="http://schemas.openxmlformats.org/officeDocument/2006/relationships/hyperlink" Target="http://www.3gpp.org/ftp/tsg_cn/WG3_interworking/TSGN3_27/docs/N3-030028.zip" TargetMode="External" Id="R48fc491043a84e2e" /><Relationship Type="http://schemas.openxmlformats.org/officeDocument/2006/relationships/hyperlink" Target="http://webapp.etsi.org/teldir/ListPersDetails.asp?PersId=0" TargetMode="External" Id="R3a7e0c11a1744491" /><Relationship Type="http://schemas.openxmlformats.org/officeDocument/2006/relationships/hyperlink" Target="http://www.3gpp.org/ftp/tsg_cn/WG3_interworking/TSGN3_27/docs/N3-030029.zip" TargetMode="External" Id="R017764fe9bc64c3d" /><Relationship Type="http://schemas.openxmlformats.org/officeDocument/2006/relationships/hyperlink" Target="http://webapp.etsi.org/teldir/ListPersDetails.asp?PersId=0" TargetMode="External" Id="R2b161baea1c94aca" /><Relationship Type="http://schemas.openxmlformats.org/officeDocument/2006/relationships/hyperlink" Target="http://www.3gpp.org/ftp/tsg_cn/WG3_interworking/TSGN3_27/docs/N3-030030.zip" TargetMode="External" Id="R0250a9806e324b9d" /><Relationship Type="http://schemas.openxmlformats.org/officeDocument/2006/relationships/hyperlink" Target="http://webapp.etsi.org/teldir/ListPersDetails.asp?PersId=0" TargetMode="External" Id="R0315904c7b0343ac" /><Relationship Type="http://schemas.openxmlformats.org/officeDocument/2006/relationships/hyperlink" Target="http://www.3gpp.org/ftp/tsg_cn/WG3_interworking/TSGN3_27/docs/N3-030031.zip" TargetMode="External" Id="R387bc2eda0914189" /><Relationship Type="http://schemas.openxmlformats.org/officeDocument/2006/relationships/hyperlink" Target="http://webapp.etsi.org/teldir/ListPersDetails.asp?PersId=0" TargetMode="External" Id="Rbc4a25de9d414ba7" /><Relationship Type="http://schemas.openxmlformats.org/officeDocument/2006/relationships/hyperlink" Target="http://www.3gpp.org/ftp/tsg_cn/WG3_interworking/TSGN3_27/docs/N3-030032.zip" TargetMode="External" Id="R45ff61bf89fa4d28" /><Relationship Type="http://schemas.openxmlformats.org/officeDocument/2006/relationships/hyperlink" Target="http://webapp.etsi.org/teldir/ListPersDetails.asp?PersId=0" TargetMode="External" Id="R705fcba056f54bbc" /><Relationship Type="http://schemas.openxmlformats.org/officeDocument/2006/relationships/hyperlink" Target="http://www.3gpp.org/ftp/tsg_cn/WG3_interworking/TSGN3_27/docs/N3-030033.zip" TargetMode="External" Id="R88f0243be99a4424" /><Relationship Type="http://schemas.openxmlformats.org/officeDocument/2006/relationships/hyperlink" Target="http://webapp.etsi.org/teldir/ListPersDetails.asp?PersId=0" TargetMode="External" Id="R031156d892d74c22" /><Relationship Type="http://schemas.openxmlformats.org/officeDocument/2006/relationships/hyperlink" Target="http://www.3gpp.org/ftp/tsg_cn/WG3_interworking/TSGN3_27/docs/N3-030034.zip" TargetMode="External" Id="R9001a1a3c55c44cc" /><Relationship Type="http://schemas.openxmlformats.org/officeDocument/2006/relationships/hyperlink" Target="http://webapp.etsi.org/teldir/ListPersDetails.asp?PersId=0" TargetMode="External" Id="Re0d051e6c7014695" /><Relationship Type="http://schemas.openxmlformats.org/officeDocument/2006/relationships/hyperlink" Target="http://www.3gpp.org/ftp/tsg_cn/WG3_interworking/TSGN3_27/docs/N3-030035.zip" TargetMode="External" Id="Rc119c0e090844653" /><Relationship Type="http://schemas.openxmlformats.org/officeDocument/2006/relationships/hyperlink" Target="http://webapp.etsi.org/teldir/ListPersDetails.asp?PersId=0" TargetMode="External" Id="R9460fa20184e4fca" /><Relationship Type="http://schemas.openxmlformats.org/officeDocument/2006/relationships/hyperlink" Target="http://www.3gpp.org/ftp/tsg_cn/WG3_interworking/TSGN3_27/docs/N3-030036.zip" TargetMode="External" Id="Rfceaeba790364383" /><Relationship Type="http://schemas.openxmlformats.org/officeDocument/2006/relationships/hyperlink" Target="http://webapp.etsi.org/teldir/ListPersDetails.asp?PersId=0" TargetMode="External" Id="R1d14bc0d0b904d22" /><Relationship Type="http://schemas.openxmlformats.org/officeDocument/2006/relationships/hyperlink" Target="http://www.3gpp.org/ftp/tsg_cn/WG3_interworking/TSGN3_27/docs/N3-030037.zip" TargetMode="External" Id="Ref15e39ed22b43a3" /><Relationship Type="http://schemas.openxmlformats.org/officeDocument/2006/relationships/hyperlink" Target="http://webapp.etsi.org/teldir/ListPersDetails.asp?PersId=0" TargetMode="External" Id="R1c91f550cf964d8f" /><Relationship Type="http://schemas.openxmlformats.org/officeDocument/2006/relationships/hyperlink" Target="http://www.3gpp.org/ftp/tsg_cn/WG3_interworking/TSGN3_27/docs/N3-030038.zip" TargetMode="External" Id="R18ffedf02d584d98" /><Relationship Type="http://schemas.openxmlformats.org/officeDocument/2006/relationships/hyperlink" Target="http://webapp.etsi.org/teldir/ListPersDetails.asp?PersId=0" TargetMode="External" Id="R050da28da13d4e46" /><Relationship Type="http://schemas.openxmlformats.org/officeDocument/2006/relationships/hyperlink" Target="http://www.3gpp.org/ftp/tsg_cn/WG3_interworking/TSGN3_27/docs/N3-030039.zip" TargetMode="External" Id="Rc43b544476c5411c" /><Relationship Type="http://schemas.openxmlformats.org/officeDocument/2006/relationships/hyperlink" Target="http://webapp.etsi.org/teldir/ListPersDetails.asp?PersId=0" TargetMode="External" Id="R34bbec1837f04b86" /><Relationship Type="http://schemas.openxmlformats.org/officeDocument/2006/relationships/hyperlink" Target="http://www.3gpp.org/ftp/tsg_cn/WG3_interworking/TSGN3_27/docs/N3-030040.zip" TargetMode="External" Id="Re0cc9b1978774a9f" /><Relationship Type="http://schemas.openxmlformats.org/officeDocument/2006/relationships/hyperlink" Target="http://webapp.etsi.org/teldir/ListPersDetails.asp?PersId=0" TargetMode="External" Id="R1cd77cb5ec2b4af0" /><Relationship Type="http://schemas.openxmlformats.org/officeDocument/2006/relationships/hyperlink" Target="http://www.3gpp.org/ftp/tsg_cn/WG3_interworking/TSGN3_27/docs/N3-030041.zip" TargetMode="External" Id="Rde2bb09de787426b" /><Relationship Type="http://schemas.openxmlformats.org/officeDocument/2006/relationships/hyperlink" Target="http://webapp.etsi.org/teldir/ListPersDetails.asp?PersId=0" TargetMode="External" Id="R372129c32c2e4248" /><Relationship Type="http://schemas.openxmlformats.org/officeDocument/2006/relationships/hyperlink" Target="http://www.3gpp.org/ftp/tsg_cn/WG3_interworking/TSGN3_27/docs/N3-030043.zip" TargetMode="External" Id="Rbec061f6a99948b8" /><Relationship Type="http://schemas.openxmlformats.org/officeDocument/2006/relationships/hyperlink" Target="http://webapp.etsi.org/teldir/ListPersDetails.asp?PersId=0" TargetMode="External" Id="Reefdd0ecfeb74f65" /><Relationship Type="http://schemas.openxmlformats.org/officeDocument/2006/relationships/hyperlink" Target="http://www.3gpp.org/ftp/tsg_cn/WG3_interworking/TSGN3_27/docs/N3-030044.zip" TargetMode="External" Id="R2aad906b8d7642c4" /><Relationship Type="http://schemas.openxmlformats.org/officeDocument/2006/relationships/hyperlink" Target="http://webapp.etsi.org/teldir/ListPersDetails.asp?PersId=0" TargetMode="External" Id="R0268b687519c43bd" /><Relationship Type="http://schemas.openxmlformats.org/officeDocument/2006/relationships/hyperlink" Target="http://www.3gpp.org/ftp/tsg_cn/WG3_interworking/TSGN3_27/docs/N3-030046.zip" TargetMode="External" Id="R2e3c5842744d4370" /><Relationship Type="http://schemas.openxmlformats.org/officeDocument/2006/relationships/hyperlink" Target="http://webapp.etsi.org/teldir/ListPersDetails.asp?PersId=0" TargetMode="External" Id="R0bc025a56b844870" /><Relationship Type="http://schemas.openxmlformats.org/officeDocument/2006/relationships/hyperlink" Target="http://www.3gpp.org/ftp/tsg_cn/WG3_interworking/TSGN3_27/docs/N3-030047.zip" TargetMode="External" Id="R421831173bc94bc6" /><Relationship Type="http://schemas.openxmlformats.org/officeDocument/2006/relationships/hyperlink" Target="http://webapp.etsi.org/teldir/ListPersDetails.asp?PersId=0" TargetMode="External" Id="R4f0f60b63124454d" /><Relationship Type="http://schemas.openxmlformats.org/officeDocument/2006/relationships/hyperlink" Target="http://www.3gpp.org/ftp/tsg_cn/WG3_interworking/TSGN3_27/docs/N3-030048.zip" TargetMode="External" Id="R3e16f539b0204415" /><Relationship Type="http://schemas.openxmlformats.org/officeDocument/2006/relationships/hyperlink" Target="http://webapp.etsi.org/teldir/ListPersDetails.asp?PersId=0" TargetMode="External" Id="Re218b252bcd4440a" /><Relationship Type="http://schemas.openxmlformats.org/officeDocument/2006/relationships/hyperlink" Target="http://www.3gpp.org/ftp/tsg_cn/WG3_interworking/TSGN3_27/docs/N3-030049.zip" TargetMode="External" Id="R35ed92da523b4768" /><Relationship Type="http://schemas.openxmlformats.org/officeDocument/2006/relationships/hyperlink" Target="http://webapp.etsi.org/teldir/ListPersDetails.asp?PersId=0" TargetMode="External" Id="Rc7e49cb6cc5e4fc0" /><Relationship Type="http://schemas.openxmlformats.org/officeDocument/2006/relationships/hyperlink" Target="http://www.3gpp.org/ftp/tsg_cn/WG3_interworking/TSGN3_27/docs/N3-030050.zip" TargetMode="External" Id="Rfaf4ca1cae594148" /><Relationship Type="http://schemas.openxmlformats.org/officeDocument/2006/relationships/hyperlink" Target="http://webapp.etsi.org/teldir/ListPersDetails.asp?PersId=0" TargetMode="External" Id="R8672b2e1544841ba" /><Relationship Type="http://schemas.openxmlformats.org/officeDocument/2006/relationships/hyperlink" Target="http://www.3gpp.org/ftp/tsg_cn/WG3_interworking/TSGN3_27/docs/N3-030051.zip" TargetMode="External" Id="R4449f58b645f41f3" /><Relationship Type="http://schemas.openxmlformats.org/officeDocument/2006/relationships/hyperlink" Target="http://webapp.etsi.org/teldir/ListPersDetails.asp?PersId=0" TargetMode="External" Id="Rf034c8d08f7d4856" /><Relationship Type="http://schemas.openxmlformats.org/officeDocument/2006/relationships/hyperlink" Target="http://www.3gpp.org/ftp/tsg_cn/WG3_interworking/TSGN3_27/docs/N3-030052.zip" TargetMode="External" Id="R7f84f2e8e80746ef" /><Relationship Type="http://schemas.openxmlformats.org/officeDocument/2006/relationships/hyperlink" Target="http://webapp.etsi.org/teldir/ListPersDetails.asp?PersId=0" TargetMode="External" Id="R7dbd2ba9196c4674" /><Relationship Type="http://schemas.openxmlformats.org/officeDocument/2006/relationships/hyperlink" Target="http://www.3gpp.org/ftp/tsg_cn/WG3_interworking/TSGN3_27/docs/N3-030053.zip" TargetMode="External" Id="R6cd042cc495e4235" /><Relationship Type="http://schemas.openxmlformats.org/officeDocument/2006/relationships/hyperlink" Target="http://webapp.etsi.org/teldir/ListPersDetails.asp?PersId=0" TargetMode="External" Id="Rd3db8315b742498f" /><Relationship Type="http://schemas.openxmlformats.org/officeDocument/2006/relationships/hyperlink" Target="http://www.3gpp.org/ftp/tsg_cn/WG3_interworking/TSGN3_27/docs/N3-030054.zip" TargetMode="External" Id="R95a5ca1add0a47b9" /><Relationship Type="http://schemas.openxmlformats.org/officeDocument/2006/relationships/hyperlink" Target="http://webapp.etsi.org/teldir/ListPersDetails.asp?PersId=0" TargetMode="External" Id="R2309bdd40c814023" /><Relationship Type="http://schemas.openxmlformats.org/officeDocument/2006/relationships/hyperlink" Target="http://www.3gpp.org/ftp/tsg_cn/WG3_interworking/TSGN3_27/docs/N3-030055.zip" TargetMode="External" Id="R37d2e40af3f04c6a" /><Relationship Type="http://schemas.openxmlformats.org/officeDocument/2006/relationships/hyperlink" Target="http://webapp.etsi.org/teldir/ListPersDetails.asp?PersId=0" TargetMode="External" Id="R6eddccf6720c4e2d" /><Relationship Type="http://schemas.openxmlformats.org/officeDocument/2006/relationships/hyperlink" Target="http://www.3gpp.org/ftp/tsg_cn/WG3_interworking/TSGN3_27/docs/N3-030056.zip" TargetMode="External" Id="R209583a50a97425c" /><Relationship Type="http://schemas.openxmlformats.org/officeDocument/2006/relationships/hyperlink" Target="http://webapp.etsi.org/teldir/ListPersDetails.asp?PersId=0" TargetMode="External" Id="R99554dfaeb7a4190" /><Relationship Type="http://schemas.openxmlformats.org/officeDocument/2006/relationships/hyperlink" Target="http://www.3gpp.org/ftp/tsg_cn/WG3_interworking/TSGN3_27/docs/N3-030057.zip" TargetMode="External" Id="R9f890af2b7324958" /><Relationship Type="http://schemas.openxmlformats.org/officeDocument/2006/relationships/hyperlink" Target="http://webapp.etsi.org/teldir/ListPersDetails.asp?PersId=0" TargetMode="External" Id="R6a8426a811784cbd" /><Relationship Type="http://schemas.openxmlformats.org/officeDocument/2006/relationships/hyperlink" Target="http://www.3gpp.org/ftp/tsg_cn/WG3_interworking/TSGN3_27/docs/N3-030058.zip" TargetMode="External" Id="R3b09907477e54ec1" /><Relationship Type="http://schemas.openxmlformats.org/officeDocument/2006/relationships/hyperlink" Target="http://webapp.etsi.org/teldir/ListPersDetails.asp?PersId=0" TargetMode="External" Id="R0eb73e0902b4434f" /><Relationship Type="http://schemas.openxmlformats.org/officeDocument/2006/relationships/hyperlink" Target="http://www.3gpp.org/ftp/tsg_cn/WG3_interworking/TSGN3_27/docs/N3-030059.zip" TargetMode="External" Id="Rd2f5875459a84421" /><Relationship Type="http://schemas.openxmlformats.org/officeDocument/2006/relationships/hyperlink" Target="http://webapp.etsi.org/teldir/ListPersDetails.asp?PersId=0" TargetMode="External" Id="Rbca1dae56c504032" /><Relationship Type="http://schemas.openxmlformats.org/officeDocument/2006/relationships/hyperlink" Target="http://www.3gpp.org/ftp/tsg_cn/WG3_interworking/TSGN3_27/docs/N3-030060.zip" TargetMode="External" Id="Rf6116d5a4ee94e68" /><Relationship Type="http://schemas.openxmlformats.org/officeDocument/2006/relationships/hyperlink" Target="http://webapp.etsi.org/teldir/ListPersDetails.asp?PersId=0" TargetMode="External" Id="Rfba3b930a83c48f3" /><Relationship Type="http://schemas.openxmlformats.org/officeDocument/2006/relationships/hyperlink" Target="http://www.3gpp.org/ftp/tsg_cn/WG3_interworking/TSGN3_27/docs/N3-030061.zip" TargetMode="External" Id="R02c9752ecf62463a" /><Relationship Type="http://schemas.openxmlformats.org/officeDocument/2006/relationships/hyperlink" Target="http://webapp.etsi.org/teldir/ListPersDetails.asp?PersId=0" TargetMode="External" Id="Raf246c4f654b4657" /><Relationship Type="http://schemas.openxmlformats.org/officeDocument/2006/relationships/hyperlink" Target="http://www.3gpp.org/ftp/tsg_cn/WG3_interworking/TSGN3_27/docs/N3-030062.zip" TargetMode="External" Id="R463aab606b4145e8" /><Relationship Type="http://schemas.openxmlformats.org/officeDocument/2006/relationships/hyperlink" Target="http://webapp.etsi.org/teldir/ListPersDetails.asp?PersId=0" TargetMode="External" Id="R3d93905ae7d44eb0" /><Relationship Type="http://schemas.openxmlformats.org/officeDocument/2006/relationships/hyperlink" Target="http://www.3gpp.org/ftp/tsg_cn/WG3_interworking/TSGN3_27/docs/N3-030063.zip" TargetMode="External" Id="R984792e5ae9f47b8" /><Relationship Type="http://schemas.openxmlformats.org/officeDocument/2006/relationships/hyperlink" Target="http://webapp.etsi.org/teldir/ListPersDetails.asp?PersId=0" TargetMode="External" Id="Rbccf77697fb045c9" /><Relationship Type="http://schemas.openxmlformats.org/officeDocument/2006/relationships/hyperlink" Target="http://www.3gpp.org/ftp/tsg_cn/WG3_interworking/TSGN3_27/docs/N3-030064.zip" TargetMode="External" Id="R7f86b6730e774f74" /><Relationship Type="http://schemas.openxmlformats.org/officeDocument/2006/relationships/hyperlink" Target="http://webapp.etsi.org/teldir/ListPersDetails.asp?PersId=0" TargetMode="External" Id="R935a38d36bab45ae" /><Relationship Type="http://schemas.openxmlformats.org/officeDocument/2006/relationships/hyperlink" Target="http://www.3gpp.org/ftp/tsg_cn/WG3_interworking/TSGN3_27/docs/N3-030065.zip" TargetMode="External" Id="R27d88c653cb84345" /><Relationship Type="http://schemas.openxmlformats.org/officeDocument/2006/relationships/hyperlink" Target="http://webapp.etsi.org/teldir/ListPersDetails.asp?PersId=0" TargetMode="External" Id="R53497b42ed0943c0" /><Relationship Type="http://schemas.openxmlformats.org/officeDocument/2006/relationships/hyperlink" Target="http://www.3gpp.org/ftp/tsg_cn/WG3_interworking/TSGN3_27/docs/N3-030066.zip" TargetMode="External" Id="R8912db4da4db4eb5" /><Relationship Type="http://schemas.openxmlformats.org/officeDocument/2006/relationships/hyperlink" Target="http://webapp.etsi.org/teldir/ListPersDetails.asp?PersId=0" TargetMode="External" Id="R590fa9c78fe44b63" /><Relationship Type="http://schemas.openxmlformats.org/officeDocument/2006/relationships/hyperlink" Target="http://www.3gpp.org/ftp/tsg_cn/WG3_interworking/TSGN3_27/docs/N3-030067.zip" TargetMode="External" Id="R75e02c3d0fb3400c" /><Relationship Type="http://schemas.openxmlformats.org/officeDocument/2006/relationships/hyperlink" Target="http://webapp.etsi.org/teldir/ListPersDetails.asp?PersId=0" TargetMode="External" Id="R8b029c9d59704211" /><Relationship Type="http://schemas.openxmlformats.org/officeDocument/2006/relationships/hyperlink" Target="http://www.3gpp.org/ftp/tsg_cn/WG3_interworking/TSGN3_27/docs/N3-030068.zip" TargetMode="External" Id="Rb6d1bb6e1e8e4e4a" /><Relationship Type="http://schemas.openxmlformats.org/officeDocument/2006/relationships/hyperlink" Target="http://webapp.etsi.org/teldir/ListPersDetails.asp?PersId=0" TargetMode="External" Id="R0e1f7ac253184c39" /><Relationship Type="http://schemas.openxmlformats.org/officeDocument/2006/relationships/hyperlink" Target="http://www.3gpp.org/ftp/tsg_cn/WG3_interworking/TSGN3_27/docs/N3-030069.zip" TargetMode="External" Id="R9e2309e264394933" /><Relationship Type="http://schemas.openxmlformats.org/officeDocument/2006/relationships/hyperlink" Target="http://webapp.etsi.org/teldir/ListPersDetails.asp?PersId=0" TargetMode="External" Id="Rc22d44875b6f40c7" /><Relationship Type="http://schemas.openxmlformats.org/officeDocument/2006/relationships/hyperlink" Target="http://www.3gpp.org/ftp/tsg_cn/WG3_interworking/TSGN3_27/docs/N3-030070.zip" TargetMode="External" Id="Rd93f500467df4c4d" /><Relationship Type="http://schemas.openxmlformats.org/officeDocument/2006/relationships/hyperlink" Target="http://webapp.etsi.org/teldir/ListPersDetails.asp?PersId=0" TargetMode="External" Id="R71556f182ac14719" /><Relationship Type="http://schemas.openxmlformats.org/officeDocument/2006/relationships/hyperlink" Target="http://www.3gpp.org/ftp/tsg_cn/WG3_interworking/TSGN3_27/docs/N3-030071.zip" TargetMode="External" Id="R9c631ebf88bd4a49" /><Relationship Type="http://schemas.openxmlformats.org/officeDocument/2006/relationships/hyperlink" Target="http://webapp.etsi.org/teldir/ListPersDetails.asp?PersId=0" TargetMode="External" Id="R7e3b7fd5068a48df" /><Relationship Type="http://schemas.openxmlformats.org/officeDocument/2006/relationships/hyperlink" Target="http://www.3gpp.org/ftp/tsg_cn/WG3_interworking/TSGN3_27/docs/N3-030072.zip" TargetMode="External" Id="Rfadb2c6be40b4925" /><Relationship Type="http://schemas.openxmlformats.org/officeDocument/2006/relationships/hyperlink" Target="http://webapp.etsi.org/teldir/ListPersDetails.asp?PersId=0" TargetMode="External" Id="Rea3f5d2b19b24d4e" /><Relationship Type="http://schemas.openxmlformats.org/officeDocument/2006/relationships/hyperlink" Target="http://www.3gpp.org/ftp/tsg_cn/WG3_interworking/TSGN3_27/docs/N3-030073.zip" TargetMode="External" Id="R75e1ef42a78b43d0" /><Relationship Type="http://schemas.openxmlformats.org/officeDocument/2006/relationships/hyperlink" Target="http://webapp.etsi.org/teldir/ListPersDetails.asp?PersId=0" TargetMode="External" Id="R206f922943584ab3" /><Relationship Type="http://schemas.openxmlformats.org/officeDocument/2006/relationships/hyperlink" Target="http://www.3gpp.org/ftp/tsg_cn/WG3_interworking/TSGN3_27/docs/N3-030074.zip" TargetMode="External" Id="Raf531707e7aa4427" /><Relationship Type="http://schemas.openxmlformats.org/officeDocument/2006/relationships/hyperlink" Target="http://webapp.etsi.org/teldir/ListPersDetails.asp?PersId=0" TargetMode="External" Id="R9d67669f7609442f" /><Relationship Type="http://schemas.openxmlformats.org/officeDocument/2006/relationships/hyperlink" Target="http://www.3gpp.org/ftp/tsg_cn/WG3_interworking/TSGN3_27/docs/N3-030075.zip" TargetMode="External" Id="R3f8607fbd7114573" /><Relationship Type="http://schemas.openxmlformats.org/officeDocument/2006/relationships/hyperlink" Target="http://webapp.etsi.org/teldir/ListPersDetails.asp?PersId=0" TargetMode="External" Id="R64e93933e584442f" /><Relationship Type="http://schemas.openxmlformats.org/officeDocument/2006/relationships/hyperlink" Target="http://www.3gpp.org/ftp/tsg_cn/WG3_interworking/TSGN3_27/docs/N3-030077.zip" TargetMode="External" Id="R7e903a5a385a4ff8" /><Relationship Type="http://schemas.openxmlformats.org/officeDocument/2006/relationships/hyperlink" Target="http://webapp.etsi.org/teldir/ListPersDetails.asp?PersId=0" TargetMode="External" Id="R6f222286a18a4605" /><Relationship Type="http://schemas.openxmlformats.org/officeDocument/2006/relationships/hyperlink" Target="http://www.3gpp.org/ftp/tsg_cn/WG3_interworking/TSGN3_27/docs/N3-030078.zip" TargetMode="External" Id="Re2ce5b4c811a484f" /><Relationship Type="http://schemas.openxmlformats.org/officeDocument/2006/relationships/hyperlink" Target="http://webapp.etsi.org/teldir/ListPersDetails.asp?PersId=0" TargetMode="External" Id="R3e360d045edd4879" /><Relationship Type="http://schemas.openxmlformats.org/officeDocument/2006/relationships/hyperlink" Target="http://www.3gpp.org/ftp/tsg_cn/WG3_interworking/TSGN3_27/docs/N3-030079.zip" TargetMode="External" Id="R3ec3d308feb04241" /><Relationship Type="http://schemas.openxmlformats.org/officeDocument/2006/relationships/hyperlink" Target="http://webapp.etsi.org/teldir/ListPersDetails.asp?PersId=0" TargetMode="External" Id="R490f5b7b5e8a4e71" /><Relationship Type="http://schemas.openxmlformats.org/officeDocument/2006/relationships/hyperlink" Target="http://www.3gpp.org/ftp/tsg_cn/WG3_interworking/TSGN3_27/docs/N3-030081.zip" TargetMode="External" Id="R5025b1cf7d784dde" /><Relationship Type="http://schemas.openxmlformats.org/officeDocument/2006/relationships/hyperlink" Target="http://webapp.etsi.org/teldir/ListPersDetails.asp?PersId=0" TargetMode="External" Id="R87b5232bca5142e3" /><Relationship Type="http://schemas.openxmlformats.org/officeDocument/2006/relationships/hyperlink" Target="http://www.3gpp.org/ftp/tsg_cn/WG3_interworking/TSGN3_27/docs/N3-030082.zip" TargetMode="External" Id="R5318cd1b97614c3f" /><Relationship Type="http://schemas.openxmlformats.org/officeDocument/2006/relationships/hyperlink" Target="http://webapp.etsi.org/teldir/ListPersDetails.asp?PersId=0" TargetMode="External" Id="R2470d16c68ae4a4e" /><Relationship Type="http://schemas.openxmlformats.org/officeDocument/2006/relationships/hyperlink" Target="http://www.3gpp.org/ftp/tsg_cn/WG3_interworking/TSGN3_27/docs/N3-030083.zip" TargetMode="External" Id="Rc9cd4c292dab4c57" /><Relationship Type="http://schemas.openxmlformats.org/officeDocument/2006/relationships/hyperlink" Target="http://webapp.etsi.org/teldir/ListPersDetails.asp?PersId=0" TargetMode="External" Id="R5a2b85c798b44683" /><Relationship Type="http://schemas.openxmlformats.org/officeDocument/2006/relationships/hyperlink" Target="http://www.3gpp.org/ftp/tsg_cn/WG3_interworking/TSGN3_27/docs/N3-030084.zip" TargetMode="External" Id="Ra795cfb173f744bf" /><Relationship Type="http://schemas.openxmlformats.org/officeDocument/2006/relationships/hyperlink" Target="http://webapp.etsi.org/teldir/ListPersDetails.asp?PersId=0" TargetMode="External" Id="R1f14568422ca4cc5" /><Relationship Type="http://schemas.openxmlformats.org/officeDocument/2006/relationships/hyperlink" Target="http://www.3gpp.org/ftp/tsg_cn/WG3_interworking/TSGN3_27/docs/N3-030085.zip" TargetMode="External" Id="R286a941a45554040" /><Relationship Type="http://schemas.openxmlformats.org/officeDocument/2006/relationships/hyperlink" Target="http://webapp.etsi.org/teldir/ListPersDetails.asp?PersId=0" TargetMode="External" Id="R130d2c74e49e4df8" /><Relationship Type="http://schemas.openxmlformats.org/officeDocument/2006/relationships/hyperlink" Target="http://www.3gpp.org/ftp/tsg_cn/WG3_interworking/TSGN3_27/docs/N3-030086.zip" TargetMode="External" Id="Rbf77ffe948cd4fa7" /><Relationship Type="http://schemas.openxmlformats.org/officeDocument/2006/relationships/hyperlink" Target="http://webapp.etsi.org/teldir/ListPersDetails.asp?PersId=0" TargetMode="External" Id="Rc8c5c30c6371483b" /><Relationship Type="http://schemas.openxmlformats.org/officeDocument/2006/relationships/hyperlink" Target="http://www.3gpp.org/ftp/tsg_cn/WG3_interworking/TSGN3_27/docs/N3-030087.zip" TargetMode="External" Id="Rc719d5bc4f9d48f1" /><Relationship Type="http://schemas.openxmlformats.org/officeDocument/2006/relationships/hyperlink" Target="http://webapp.etsi.org/teldir/ListPersDetails.asp?PersId=0" TargetMode="External" Id="Read68c20eb2b4e54" /><Relationship Type="http://schemas.openxmlformats.org/officeDocument/2006/relationships/hyperlink" Target="http://www.3gpp.org/ftp/tsg_cn/WG3_interworking/TSGN3_27/docs/N3-030088.zip" TargetMode="External" Id="R65c9d838f76a497b" /><Relationship Type="http://schemas.openxmlformats.org/officeDocument/2006/relationships/hyperlink" Target="http://webapp.etsi.org/teldir/ListPersDetails.asp?PersId=0" TargetMode="External" Id="Re0431fde68fc4801" /><Relationship Type="http://schemas.openxmlformats.org/officeDocument/2006/relationships/hyperlink" Target="http://www.3gpp.org/ftp/tsg_cn/WG3_interworking/TSGN3_27/docs/N3-030089.zip" TargetMode="External" Id="R13359b4866334b49" /><Relationship Type="http://schemas.openxmlformats.org/officeDocument/2006/relationships/hyperlink" Target="http://webapp.etsi.org/teldir/ListPersDetails.asp?PersId=0" TargetMode="External" Id="R8be713db545647fe" /><Relationship Type="http://schemas.openxmlformats.org/officeDocument/2006/relationships/hyperlink" Target="http://www.3gpp.org/ftp/tsg_cn/WG3_interworking/TSGN3_27/docs/N3-030090.zip" TargetMode="External" Id="R665d734090264288" /><Relationship Type="http://schemas.openxmlformats.org/officeDocument/2006/relationships/hyperlink" Target="http://webapp.etsi.org/teldir/ListPersDetails.asp?PersId=0" TargetMode="External" Id="R8ebfd4ffc6474ad7" /><Relationship Type="http://schemas.openxmlformats.org/officeDocument/2006/relationships/hyperlink" Target="http://www.3gpp.org/ftp/tsg_cn/WG3_interworking/TSGN3_27/docs/N3-030091.zip" TargetMode="External" Id="R5b8e41c7bf594cd6" /><Relationship Type="http://schemas.openxmlformats.org/officeDocument/2006/relationships/hyperlink" Target="http://webapp.etsi.org/teldir/ListPersDetails.asp?PersId=0" TargetMode="External" Id="R6d3e619b07e644df" /><Relationship Type="http://schemas.openxmlformats.org/officeDocument/2006/relationships/hyperlink" Target="http://www.3gpp.org/ftp/tsg_cn/WG3_interworking/TSGN3_27/docs/N3-030092.zip" TargetMode="External" Id="Rb4caf346af1641c8" /><Relationship Type="http://schemas.openxmlformats.org/officeDocument/2006/relationships/hyperlink" Target="http://webapp.etsi.org/teldir/ListPersDetails.asp?PersId=0" TargetMode="External" Id="R33a969b2b3aa46e0" /><Relationship Type="http://schemas.openxmlformats.org/officeDocument/2006/relationships/hyperlink" Target="http://www.3gpp.org/ftp/tsg_cn/WG3_interworking/TSGN3_27/docs/N3-030093.zip" TargetMode="External" Id="R511bc60131a64532" /><Relationship Type="http://schemas.openxmlformats.org/officeDocument/2006/relationships/hyperlink" Target="http://webapp.etsi.org/teldir/ListPersDetails.asp?PersId=0" TargetMode="External" Id="R648b70e9d4574a3d" /><Relationship Type="http://schemas.openxmlformats.org/officeDocument/2006/relationships/hyperlink" Target="http://www.3gpp.org/ftp/tsg_cn/WG3_interworking/TSGN3_27/docs/N3-030094.zip" TargetMode="External" Id="Rfc772e1ffcdf40eb" /><Relationship Type="http://schemas.openxmlformats.org/officeDocument/2006/relationships/hyperlink" Target="http://webapp.etsi.org/teldir/ListPersDetails.asp?PersId=0" TargetMode="External" Id="R319bf9faaefc4394" /><Relationship Type="http://schemas.openxmlformats.org/officeDocument/2006/relationships/hyperlink" Target="http://www.3gpp.org/ftp/tsg_cn/WG3_interworking/TSGN3_27/docs/N3-030095.zip" TargetMode="External" Id="Ra3bbd4ebdedd4354" /><Relationship Type="http://schemas.openxmlformats.org/officeDocument/2006/relationships/hyperlink" Target="http://webapp.etsi.org/teldir/ListPersDetails.asp?PersId=0" TargetMode="External" Id="Rf1d376c6536a424f" /><Relationship Type="http://schemas.openxmlformats.org/officeDocument/2006/relationships/hyperlink" Target="http://www.3gpp.org/ftp/tsg_cn/WG3_interworking/TSGN3_27/docs/N3-030096.zip" TargetMode="External" Id="R3cbc2b3957634cba" /><Relationship Type="http://schemas.openxmlformats.org/officeDocument/2006/relationships/hyperlink" Target="http://webapp.etsi.org/teldir/ListPersDetails.asp?PersId=0" TargetMode="External" Id="Rddd33202b0514751" /><Relationship Type="http://schemas.openxmlformats.org/officeDocument/2006/relationships/hyperlink" Target="http://www.3gpp.org/ftp/tsg_cn/WG3_interworking/TSGN3_27/docs/N3-030097.zip" TargetMode="External" Id="Rcb86f21228ff4a62" /><Relationship Type="http://schemas.openxmlformats.org/officeDocument/2006/relationships/hyperlink" Target="http://webapp.etsi.org/teldir/ListPersDetails.asp?PersId=0" TargetMode="External" Id="R63fa3e46d00d4003" /><Relationship Type="http://schemas.openxmlformats.org/officeDocument/2006/relationships/hyperlink" Target="http://www.3gpp.org/ftp/tsg_cn/WG3_interworking/TSGN3_27/docs/N3-030098.zip" TargetMode="External" Id="R62f1c932ca1c4c95" /><Relationship Type="http://schemas.openxmlformats.org/officeDocument/2006/relationships/hyperlink" Target="http://webapp.etsi.org/teldir/ListPersDetails.asp?PersId=0" TargetMode="External" Id="R8f7c5dab01d7487e" /><Relationship Type="http://schemas.openxmlformats.org/officeDocument/2006/relationships/hyperlink" Target="http://www.3gpp.org/ftp/tsg_cn/WG3_interworking/TSGN3_27/docs/N3-030099.zip" TargetMode="External" Id="R194edc6d809145b7" /><Relationship Type="http://schemas.openxmlformats.org/officeDocument/2006/relationships/hyperlink" Target="http://webapp.etsi.org/teldir/ListPersDetails.asp?PersId=0" TargetMode="External" Id="R3470434ccae1496b" /><Relationship Type="http://schemas.openxmlformats.org/officeDocument/2006/relationships/hyperlink" Target="http://www.3gpp.org/ftp/tsg_cn/WG3_interworking/TSGN3_27/docs/N3-030100.zip" TargetMode="External" Id="R83b7700bb8224b90" /><Relationship Type="http://schemas.openxmlformats.org/officeDocument/2006/relationships/hyperlink" Target="http://webapp.etsi.org/teldir/ListPersDetails.asp?PersId=0" TargetMode="External" Id="Rf980fe5a225f4f33" /><Relationship Type="http://schemas.openxmlformats.org/officeDocument/2006/relationships/hyperlink" Target="http://www.3gpp.org/ftp/tsg_cn/WG3_interworking/TSGN3_27/docs/N3-030101.zip" TargetMode="External" Id="Ra5c39eecba064101" /><Relationship Type="http://schemas.openxmlformats.org/officeDocument/2006/relationships/hyperlink" Target="http://webapp.etsi.org/teldir/ListPersDetails.asp?PersId=0" TargetMode="External" Id="R1a762d13d7a14b54" /><Relationship Type="http://schemas.openxmlformats.org/officeDocument/2006/relationships/hyperlink" Target="http://www.3gpp.org/ftp/tsg_cn/WG3_interworking/TSGN3_27/docs/N3-030105.zip" TargetMode="External" Id="R3dc1dd7107ae4811" /><Relationship Type="http://schemas.openxmlformats.org/officeDocument/2006/relationships/hyperlink" Target="http://webapp.etsi.org/teldir/ListPersDetails.asp?PersId=0" TargetMode="External" Id="Ra113a6b72cce48dd" /><Relationship Type="http://schemas.openxmlformats.org/officeDocument/2006/relationships/hyperlink" Target="http://www.3gpp.org/ftp/tsg_cn/WG3_interworking/TSGN3_27/docs/N3-030106.zip" TargetMode="External" Id="R6b0713f3eb3a4d60" /><Relationship Type="http://schemas.openxmlformats.org/officeDocument/2006/relationships/hyperlink" Target="http://webapp.etsi.org/teldir/ListPersDetails.asp?PersId=0" TargetMode="External" Id="Ra78ff2131a074323" /><Relationship Type="http://schemas.openxmlformats.org/officeDocument/2006/relationships/hyperlink" Target="http://www.3gpp.org/ftp/tsg_cn/WG3_interworking/TSGN3_27/docs/N3-030107.zip" TargetMode="External" Id="Rb4a6942ebcf640e9" /><Relationship Type="http://schemas.openxmlformats.org/officeDocument/2006/relationships/hyperlink" Target="http://webapp.etsi.org/teldir/ListPersDetails.asp?PersId=0" TargetMode="External" Id="R7c3ec842ba2e439a" /><Relationship Type="http://schemas.openxmlformats.org/officeDocument/2006/relationships/hyperlink" Target="http://www.3gpp.org/ftp/tsg_cn/WG3_interworking/TSGN3_27/docs/N3-030108.zip" TargetMode="External" Id="R2d165d5aa4bb4098" /><Relationship Type="http://schemas.openxmlformats.org/officeDocument/2006/relationships/hyperlink" Target="http://webapp.etsi.org/teldir/ListPersDetails.asp?PersId=0" TargetMode="External" Id="R3b439d0fc14b429f" /><Relationship Type="http://schemas.openxmlformats.org/officeDocument/2006/relationships/hyperlink" Target="http://www.3gpp.org/ftp/tsg_cn/WG3_interworking/TSGN3_27/docs/N3-030109.zip" TargetMode="External" Id="Rfe9056cad3984c1f" /><Relationship Type="http://schemas.openxmlformats.org/officeDocument/2006/relationships/hyperlink" Target="http://webapp.etsi.org/teldir/ListPersDetails.asp?PersId=0" TargetMode="External" Id="Rec61931c3ae347e8" /><Relationship Type="http://schemas.openxmlformats.org/officeDocument/2006/relationships/hyperlink" Target="http://www.3gpp.org/ftp/tsg_cn/WG3_interworking/TSGN3_27/docs/N3-030110.zip" TargetMode="External" Id="R6889cfbdf67349c0" /><Relationship Type="http://schemas.openxmlformats.org/officeDocument/2006/relationships/hyperlink" Target="http://webapp.etsi.org/teldir/ListPersDetails.asp?PersId=0" TargetMode="External" Id="R4b6016c5b38b464e" /><Relationship Type="http://schemas.openxmlformats.org/officeDocument/2006/relationships/hyperlink" Target="http://www.3gpp.org/ftp/tsg_cn/WG3_interworking/TSGN3_27/docs/N3-030111.zip" TargetMode="External" Id="R0ea804dc9e424dc1" /><Relationship Type="http://schemas.openxmlformats.org/officeDocument/2006/relationships/hyperlink" Target="http://webapp.etsi.org/teldir/ListPersDetails.asp?PersId=0" TargetMode="External" Id="Rd08e3367c3d1429e" /><Relationship Type="http://schemas.openxmlformats.org/officeDocument/2006/relationships/hyperlink" Target="http://www.3gpp.org/ftp/tsg_cn/WG3_interworking/TSGN3_27/docs/N3-030112.zip" TargetMode="External" Id="Rb1878a3494e547eb" /><Relationship Type="http://schemas.openxmlformats.org/officeDocument/2006/relationships/hyperlink" Target="http://webapp.etsi.org/teldir/ListPersDetails.asp?PersId=0" TargetMode="External" Id="R7845f910e5cd42e5" /><Relationship Type="http://schemas.openxmlformats.org/officeDocument/2006/relationships/hyperlink" Target="http://www.3gpp.org/ftp/tsg_cn/WG3_interworking/TSGN3_27/docs/N3-030113.zip" TargetMode="External" Id="R32b76571ed9b4905" /><Relationship Type="http://schemas.openxmlformats.org/officeDocument/2006/relationships/hyperlink" Target="http://webapp.etsi.org/teldir/ListPersDetails.asp?PersId=0" TargetMode="External" Id="R5d60e0d057bc4338" /><Relationship Type="http://schemas.openxmlformats.org/officeDocument/2006/relationships/hyperlink" Target="http://www.3gpp.org/ftp/tsg_cn/WG3_interworking/TSGN3_27/docs/N3-030114.zip" TargetMode="External" Id="Rb2652a3823c94268" /><Relationship Type="http://schemas.openxmlformats.org/officeDocument/2006/relationships/hyperlink" Target="http://webapp.etsi.org/teldir/ListPersDetails.asp?PersId=0" TargetMode="External" Id="R0f9e6d9033cd40cd" /><Relationship Type="http://schemas.openxmlformats.org/officeDocument/2006/relationships/hyperlink" Target="http://www.3gpp.org/ftp/tsg_cn/WG3_interworking/TSGN3_27/docs/N3-030116.zip" TargetMode="External" Id="R7dd1942f0f4f4ac1" /><Relationship Type="http://schemas.openxmlformats.org/officeDocument/2006/relationships/hyperlink" Target="http://webapp.etsi.org/teldir/ListPersDetails.asp?PersId=0" TargetMode="External" Id="R522ae0ce003340ee" /><Relationship Type="http://schemas.openxmlformats.org/officeDocument/2006/relationships/hyperlink" Target="http://www.3gpp.org/ftp/tsg_cn/WG3_interworking/TSGN3_27/docs/N3-030117.zip" TargetMode="External" Id="R28a93748001545bb" /><Relationship Type="http://schemas.openxmlformats.org/officeDocument/2006/relationships/hyperlink" Target="http://webapp.etsi.org/teldir/ListPersDetails.asp?PersId=0" TargetMode="External" Id="Ree7ce5115f674353" /><Relationship Type="http://schemas.openxmlformats.org/officeDocument/2006/relationships/hyperlink" Target="http://www.3gpp.org/ftp/tsg_cn/WG3_interworking/TSGN3_27/docs/N3-030118.zip" TargetMode="External" Id="R293cca5bf55848f1" /><Relationship Type="http://schemas.openxmlformats.org/officeDocument/2006/relationships/hyperlink" Target="http://webapp.etsi.org/teldir/ListPersDetails.asp?PersId=0" TargetMode="External" Id="R118466c50ba145bc" /><Relationship Type="http://schemas.openxmlformats.org/officeDocument/2006/relationships/hyperlink" Target="http://www.3gpp.org/ftp/tsg_cn/WG3_interworking/TSGN3_27/docs/N3-030119.zip" TargetMode="External" Id="R413fda49384645e7" /><Relationship Type="http://schemas.openxmlformats.org/officeDocument/2006/relationships/hyperlink" Target="http://webapp.etsi.org/teldir/ListPersDetails.asp?PersId=0" TargetMode="External" Id="Rcd58ad2836ab4b58" /><Relationship Type="http://schemas.openxmlformats.org/officeDocument/2006/relationships/hyperlink" Target="http://www.3gpp.org/ftp/tsg_cn/WG3_interworking/TSGN3_27/docs/N3-030120.zip" TargetMode="External" Id="Ra89c1e1d805e4431" /><Relationship Type="http://schemas.openxmlformats.org/officeDocument/2006/relationships/hyperlink" Target="http://webapp.etsi.org/teldir/ListPersDetails.asp?PersId=0" TargetMode="External" Id="Recc3c3a550ce4d9a" /><Relationship Type="http://schemas.openxmlformats.org/officeDocument/2006/relationships/hyperlink" Target="http://www.3gpp.org/ftp/tsg_cn/WG3_interworking/TSGN3_27/docs/N3-030121.zip" TargetMode="External" Id="R394901219a1d4e39" /><Relationship Type="http://schemas.openxmlformats.org/officeDocument/2006/relationships/hyperlink" Target="http://webapp.etsi.org/teldir/ListPersDetails.asp?PersId=0" TargetMode="External" Id="Rdb6189f82c82471c" /><Relationship Type="http://schemas.openxmlformats.org/officeDocument/2006/relationships/hyperlink" Target="http://www.3gpp.org/ftp/tsg_cn/WG3_interworking/TSGN3_27/docs/N3-030122.zip" TargetMode="External" Id="Rd840ac2614eb496f" /><Relationship Type="http://schemas.openxmlformats.org/officeDocument/2006/relationships/hyperlink" Target="http://webapp.etsi.org/teldir/ListPersDetails.asp?PersId=0" TargetMode="External" Id="Rb800aedbbc1b4250" /><Relationship Type="http://schemas.openxmlformats.org/officeDocument/2006/relationships/hyperlink" Target="http://www.3gpp.org/ftp/tsg_cn/WG3_interworking/TSGN3_27/docs/N3-030123.zip" TargetMode="External" Id="R635f1249707a4f3f" /><Relationship Type="http://schemas.openxmlformats.org/officeDocument/2006/relationships/hyperlink" Target="http://webapp.etsi.org/teldir/ListPersDetails.asp?PersId=0" TargetMode="External" Id="R4ea9e9e1426d4fa6" /><Relationship Type="http://schemas.openxmlformats.org/officeDocument/2006/relationships/hyperlink" Target="http://www.3gpp.org/ftp/tsg_cn/WG3_interworking/TSGN3_27/docs/N3-030124.zip" TargetMode="External" Id="Rd9ed3ce11c194616" /><Relationship Type="http://schemas.openxmlformats.org/officeDocument/2006/relationships/hyperlink" Target="http://webapp.etsi.org/teldir/ListPersDetails.asp?PersId=0" TargetMode="External" Id="Rb4462e181db14a6c" /><Relationship Type="http://schemas.openxmlformats.org/officeDocument/2006/relationships/hyperlink" Target="http://www.3gpp.org/ftp/tsg_cn/WG3_interworking/TSGN3_27/docs/N3-030125.zip" TargetMode="External" Id="R3e19cd77c1b24703" /><Relationship Type="http://schemas.openxmlformats.org/officeDocument/2006/relationships/hyperlink" Target="http://webapp.etsi.org/teldir/ListPersDetails.asp?PersId=0" TargetMode="External" Id="R784c94bd58ba4b44" /><Relationship Type="http://schemas.openxmlformats.org/officeDocument/2006/relationships/hyperlink" Target="http://www.3gpp.org/ftp/tsg_cn/WG3_interworking/TSGN3_27/docs/N3-030126.zip" TargetMode="External" Id="R892769e0005f47f2" /><Relationship Type="http://schemas.openxmlformats.org/officeDocument/2006/relationships/hyperlink" Target="http://webapp.etsi.org/teldir/ListPersDetails.asp?PersId=0" TargetMode="External" Id="R146aade3a7064aa8" /><Relationship Type="http://schemas.openxmlformats.org/officeDocument/2006/relationships/hyperlink" Target="http://www.3gpp.org/ftp/tsg_cn/WG3_interworking/TSGN3_27/docs/N3-030127.zip" TargetMode="External" Id="R8ba4b7e90af14da7" /><Relationship Type="http://schemas.openxmlformats.org/officeDocument/2006/relationships/hyperlink" Target="http://webapp.etsi.org/teldir/ListPersDetails.asp?PersId=0" TargetMode="External" Id="R06dc75ed7712404b" /><Relationship Type="http://schemas.openxmlformats.org/officeDocument/2006/relationships/hyperlink" Target="http://www.3gpp.org/ftp/tsg_cn/WG3_interworking/TSGN3_27/docs/N3-030128.zip" TargetMode="External" Id="R82a3582536bd4825" /><Relationship Type="http://schemas.openxmlformats.org/officeDocument/2006/relationships/hyperlink" Target="http://webapp.etsi.org/teldir/ListPersDetails.asp?PersId=0" TargetMode="External" Id="R5f0d85253c2b4314" /><Relationship Type="http://schemas.openxmlformats.org/officeDocument/2006/relationships/hyperlink" Target="http://www.3gpp.org/ftp/tsg_cn/WG3_interworking/TSGN3_27/docs/N3-030130.zip" TargetMode="External" Id="R36117a3650584039" /><Relationship Type="http://schemas.openxmlformats.org/officeDocument/2006/relationships/hyperlink" Target="http://webapp.etsi.org/teldir/ListPersDetails.asp?PersId=0" TargetMode="External" Id="R56a57477bc9f48ae" /><Relationship Type="http://schemas.openxmlformats.org/officeDocument/2006/relationships/hyperlink" Target="http://www.3gpp.org/ftp/tsg_cn/WG3_interworking/TSGN3_27/docs/N3-030131.zip" TargetMode="External" Id="Rfceca068c487410e" /><Relationship Type="http://schemas.openxmlformats.org/officeDocument/2006/relationships/hyperlink" Target="http://webapp.etsi.org/teldir/ListPersDetails.asp?PersId=0" TargetMode="External" Id="Rb5a4122cd1084dea" /><Relationship Type="http://schemas.openxmlformats.org/officeDocument/2006/relationships/hyperlink" Target="http://www.3gpp.org/ftp/tsg_cn/WG3_interworking/TSGN3_27/docs/N3-030132.zip" TargetMode="External" Id="R2c951966cd7e4090" /><Relationship Type="http://schemas.openxmlformats.org/officeDocument/2006/relationships/hyperlink" Target="http://webapp.etsi.org/teldir/ListPersDetails.asp?PersId=0" TargetMode="External" Id="R1868ba0411db418b" /><Relationship Type="http://schemas.openxmlformats.org/officeDocument/2006/relationships/hyperlink" Target="http://www.3gpp.org/ftp/tsg_cn/WG3_interworking/TSGN3_27/docs/N3-030133.zip" TargetMode="External" Id="R3bab50b386794afb" /><Relationship Type="http://schemas.openxmlformats.org/officeDocument/2006/relationships/hyperlink" Target="http://webapp.etsi.org/teldir/ListPersDetails.asp?PersId=0" TargetMode="External" Id="R916ed84b09614904" /><Relationship Type="http://schemas.openxmlformats.org/officeDocument/2006/relationships/hyperlink" Target="http://www.3gpp.org/ftp/tsg_cn/WG3_interworking/TSGN3_27/docs/N3-030134.zip" TargetMode="External" Id="Re18858400e3d4d45" /><Relationship Type="http://schemas.openxmlformats.org/officeDocument/2006/relationships/hyperlink" Target="http://webapp.etsi.org/teldir/ListPersDetails.asp?PersId=0" TargetMode="External" Id="Racd5e54353b74f0f" /><Relationship Type="http://schemas.openxmlformats.org/officeDocument/2006/relationships/hyperlink" Target="http://www.3gpp.org/ftp/tsg_cn/WG3_interworking/TSGN3_27/docs/N3-030135.zip" TargetMode="External" Id="Rd3ec4254bf224985" /><Relationship Type="http://schemas.openxmlformats.org/officeDocument/2006/relationships/hyperlink" Target="http://webapp.etsi.org/teldir/ListPersDetails.asp?PersId=0" TargetMode="External" Id="R2e92dfdbb17a4f93" /><Relationship Type="http://schemas.openxmlformats.org/officeDocument/2006/relationships/hyperlink" Target="http://www.3gpp.org/ftp/tsg_cn/WG3_interworking/TSGN3_27/docs/N3-030136.zip" TargetMode="External" Id="R672ca035660845e6" /><Relationship Type="http://schemas.openxmlformats.org/officeDocument/2006/relationships/hyperlink" Target="http://webapp.etsi.org/teldir/ListPersDetails.asp?PersId=0" TargetMode="External" Id="R11d1e2e8d1a848cb" /><Relationship Type="http://schemas.openxmlformats.org/officeDocument/2006/relationships/hyperlink" Target="http://www.3gpp.org/ftp/tsg_cn/WG3_interworking/TSGN3_27/docs/N3-030137.zip" TargetMode="External" Id="R7b2517a1a494484e" /><Relationship Type="http://schemas.openxmlformats.org/officeDocument/2006/relationships/hyperlink" Target="http://webapp.etsi.org/teldir/ListPersDetails.asp?PersId=0" TargetMode="External" Id="R551abb7d0f934cae" /><Relationship Type="http://schemas.openxmlformats.org/officeDocument/2006/relationships/hyperlink" Target="http://www.3gpp.org/ftp/tsg_cn/WG3_interworking/TSGN3_27/docs/N3-030138.zip" TargetMode="External" Id="R8fec1abfc68a45f0" /><Relationship Type="http://schemas.openxmlformats.org/officeDocument/2006/relationships/hyperlink" Target="http://webapp.etsi.org/teldir/ListPersDetails.asp?PersId=0" TargetMode="External" Id="Re69e8a0f53554916" /><Relationship Type="http://schemas.openxmlformats.org/officeDocument/2006/relationships/hyperlink" Target="http://www.3gpp.org/ftp/tsg_cn/WG3_interworking/TSGN3_27/docs/N3-030139.zip" TargetMode="External" Id="R408a014a4f894737" /><Relationship Type="http://schemas.openxmlformats.org/officeDocument/2006/relationships/hyperlink" Target="http://webapp.etsi.org/teldir/ListPersDetails.asp?PersId=0" TargetMode="External" Id="Ra0aeebabf35e4a1a" /><Relationship Type="http://schemas.openxmlformats.org/officeDocument/2006/relationships/hyperlink" Target="http://www.3gpp.org/ftp/tsg_cn/WG3_interworking/TSGN3_27/docs/N3-030140.zip" TargetMode="External" Id="R2d8f95b76d08437a" /><Relationship Type="http://schemas.openxmlformats.org/officeDocument/2006/relationships/hyperlink" Target="http://webapp.etsi.org/teldir/ListPersDetails.asp?PersId=0" TargetMode="External" Id="R5409529a056b42b1" /><Relationship Type="http://schemas.openxmlformats.org/officeDocument/2006/relationships/hyperlink" Target="http://www.3gpp.org/ftp/tsg_cn/WG3_interworking/TSGN3_27/docs/N3-030141.zip" TargetMode="External" Id="R80b8864c13894bce" /><Relationship Type="http://schemas.openxmlformats.org/officeDocument/2006/relationships/hyperlink" Target="http://webapp.etsi.org/teldir/ListPersDetails.asp?PersId=0" TargetMode="External" Id="R07d752ee9d984a6e" /><Relationship Type="http://schemas.openxmlformats.org/officeDocument/2006/relationships/hyperlink" Target="http://www.3gpp.org/ftp/tsg_cn/WG3_interworking/TSGN3_27/docs/N3-030142.zip" TargetMode="External" Id="R24a0b309847246cb" /><Relationship Type="http://schemas.openxmlformats.org/officeDocument/2006/relationships/hyperlink" Target="http://webapp.etsi.org/teldir/ListPersDetails.asp?PersId=0" TargetMode="External" Id="R1182b583bb6140ae" /><Relationship Type="http://schemas.openxmlformats.org/officeDocument/2006/relationships/hyperlink" Target="http://www.3gpp.org/ftp/tsg_cn/WG3_interworking/TSGN3_27/docs/N3-030143.zip" TargetMode="External" Id="R4602852c3e874f4f" /><Relationship Type="http://schemas.openxmlformats.org/officeDocument/2006/relationships/hyperlink" Target="http://webapp.etsi.org/teldir/ListPersDetails.asp?PersId=0" TargetMode="External" Id="Ra32637d8abfe44c1" /><Relationship Type="http://schemas.openxmlformats.org/officeDocument/2006/relationships/hyperlink" Target="http://www.3gpp.org/ftp/tsg_cn/WG3_interworking/TSGN3_27/docs/N3-030144.zip" TargetMode="External" Id="R9b7d200c553f4e48" /><Relationship Type="http://schemas.openxmlformats.org/officeDocument/2006/relationships/hyperlink" Target="http://webapp.etsi.org/teldir/ListPersDetails.asp?PersId=0" TargetMode="External" Id="R049959739d9848be" /><Relationship Type="http://schemas.openxmlformats.org/officeDocument/2006/relationships/hyperlink" Target="http://www.3gpp.org/ftp/tsg_cn/WG3_interworking/TSGN3_27/docs/N3-030145.zip" TargetMode="External" Id="R6b8239fdf2e6470c" /><Relationship Type="http://schemas.openxmlformats.org/officeDocument/2006/relationships/hyperlink" Target="http://webapp.etsi.org/teldir/ListPersDetails.asp?PersId=0" TargetMode="External" Id="R3b81db85382e45a2" /><Relationship Type="http://schemas.openxmlformats.org/officeDocument/2006/relationships/hyperlink" Target="http://www.3gpp.org/ftp/tsg_cn/WG3_interworking/TSGN3_27/docs/N3-030146.zip" TargetMode="External" Id="Rb117b1e6edda4f98" /><Relationship Type="http://schemas.openxmlformats.org/officeDocument/2006/relationships/hyperlink" Target="http://webapp.etsi.org/teldir/ListPersDetails.asp?PersId=0" TargetMode="External" Id="Rc6fb0b56433b474d" /><Relationship Type="http://schemas.openxmlformats.org/officeDocument/2006/relationships/hyperlink" Target="http://www.3gpp.org/ftp/tsg_cn/WG3_interworking/TSGN3_27/docs/N3-030147.zip" TargetMode="External" Id="R65551a58adbd4890" /><Relationship Type="http://schemas.openxmlformats.org/officeDocument/2006/relationships/hyperlink" Target="http://webapp.etsi.org/teldir/ListPersDetails.asp?PersId=0" TargetMode="External" Id="R4894a6aad3e34d34" /><Relationship Type="http://schemas.openxmlformats.org/officeDocument/2006/relationships/hyperlink" Target="http://www.3gpp.org/ftp/tsg_cn/WG3_interworking/TSGN3_27/docs/N3-030148.zip" TargetMode="External" Id="R3b39c9bd7f6241f3" /><Relationship Type="http://schemas.openxmlformats.org/officeDocument/2006/relationships/hyperlink" Target="http://webapp.etsi.org/teldir/ListPersDetails.asp?PersId=0" TargetMode="External" Id="R80d8379d86a849d6" /><Relationship Type="http://schemas.openxmlformats.org/officeDocument/2006/relationships/hyperlink" Target="http://www.3gpp.org/ftp/tsg_cn/WG3_interworking/TSGN3_27/docs/N3-030149.zip" TargetMode="External" Id="R80791b5bf36844c2" /><Relationship Type="http://schemas.openxmlformats.org/officeDocument/2006/relationships/hyperlink" Target="http://webapp.etsi.org/teldir/ListPersDetails.asp?PersId=0" TargetMode="External" Id="R51f09a56932e4a5c" /><Relationship Type="http://schemas.openxmlformats.org/officeDocument/2006/relationships/hyperlink" Target="http://www.3gpp.org/ftp/tsg_cn/WG3_interworking/TSGN3_27/docs/N3-030150.zip" TargetMode="External" Id="R0f32b5b338a74286" /><Relationship Type="http://schemas.openxmlformats.org/officeDocument/2006/relationships/hyperlink" Target="http://webapp.etsi.org/teldir/ListPersDetails.asp?PersId=0" TargetMode="External" Id="R5c38c4e71c124aa3" /><Relationship Type="http://schemas.openxmlformats.org/officeDocument/2006/relationships/hyperlink" Target="http://www.3gpp.org/ftp/tsg_cn/WG3_interworking/TSGN3_27/docs/N3-030151.zip" TargetMode="External" Id="Ref2e49f1570e421e" /><Relationship Type="http://schemas.openxmlformats.org/officeDocument/2006/relationships/hyperlink" Target="http://webapp.etsi.org/teldir/ListPersDetails.asp?PersId=0" TargetMode="External" Id="Rd5556e8227984921" /><Relationship Type="http://schemas.openxmlformats.org/officeDocument/2006/relationships/hyperlink" Target="http://www.3gpp.org/ftp/tsg_cn/WG3_interworking/TSGN3_27/docs/N3-030152.zip" TargetMode="External" Id="R363c1fa4d1744ddd" /><Relationship Type="http://schemas.openxmlformats.org/officeDocument/2006/relationships/hyperlink" Target="http://webapp.etsi.org/teldir/ListPersDetails.asp?PersId=0" TargetMode="External" Id="R8838907d5b97477f" /><Relationship Type="http://schemas.openxmlformats.org/officeDocument/2006/relationships/hyperlink" Target="http://www.3gpp.org/ftp/tsg_cn/WG3_interworking/TSGN3_27/docs/N3-030153.zip" TargetMode="External" Id="R01b88568e7634b6b" /><Relationship Type="http://schemas.openxmlformats.org/officeDocument/2006/relationships/hyperlink" Target="http://webapp.etsi.org/teldir/ListPersDetails.asp?PersId=0" TargetMode="External" Id="R03edaf845c5048a5" /><Relationship Type="http://schemas.openxmlformats.org/officeDocument/2006/relationships/hyperlink" Target="http://www.3gpp.org/ftp/tsg_cn/WG3_interworking/TSGN3_27/docs/N3-030154.zip" TargetMode="External" Id="Ra8bee1937d3143ef" /><Relationship Type="http://schemas.openxmlformats.org/officeDocument/2006/relationships/hyperlink" Target="http://webapp.etsi.org/teldir/ListPersDetails.asp?PersId=0" TargetMode="External" Id="Rb54723e071ee4d14" /><Relationship Type="http://schemas.openxmlformats.org/officeDocument/2006/relationships/hyperlink" Target="http://www.3gpp.org/ftp/tsg_cn/WG3_interworking/TSGN3_27/docs/N3-030155.zip" TargetMode="External" Id="Rd8d128536e9b429f" /><Relationship Type="http://schemas.openxmlformats.org/officeDocument/2006/relationships/hyperlink" Target="http://webapp.etsi.org/teldir/ListPersDetails.asp?PersId=0" TargetMode="External" Id="R47f0b505749f4ba0" /><Relationship Type="http://schemas.openxmlformats.org/officeDocument/2006/relationships/hyperlink" Target="http://www.3gpp.org/ftp/tsg_cn/WG3_interworking/TSGN3_27/docs/N3-030156.zip" TargetMode="External" Id="Re634db9f613c44de" /><Relationship Type="http://schemas.openxmlformats.org/officeDocument/2006/relationships/hyperlink" Target="http://webapp.etsi.org/teldir/ListPersDetails.asp?PersId=0" TargetMode="External" Id="R3a8230bb515d4a8e" /><Relationship Type="http://schemas.openxmlformats.org/officeDocument/2006/relationships/hyperlink" Target="http://www.3gpp.org/ftp/tsg_cn/WG3_interworking/TSGN3_27/docs/N3-030157.zip" TargetMode="External" Id="R1616232549e74486" /><Relationship Type="http://schemas.openxmlformats.org/officeDocument/2006/relationships/hyperlink" Target="http://webapp.etsi.org/teldir/ListPersDetails.asp?PersId=0" TargetMode="External" Id="R443c0ff66d0b42a1" /><Relationship Type="http://schemas.openxmlformats.org/officeDocument/2006/relationships/hyperlink" Target="http://www.3gpp.org/ftp/tsg_cn/WG3_interworking/TSGN3_27/docs/N3-030158.zip" TargetMode="External" Id="Rddc584e365084ba9" /><Relationship Type="http://schemas.openxmlformats.org/officeDocument/2006/relationships/hyperlink" Target="http://webapp.etsi.org/teldir/ListPersDetails.asp?PersId=0" TargetMode="External" Id="R41f3ba0a4f2a43c1" /><Relationship Type="http://schemas.openxmlformats.org/officeDocument/2006/relationships/hyperlink" Target="http://www.3gpp.org/ftp/tsg_cn/WG3_interworking/TSGN3_27/docs/N3-030159.zip" TargetMode="External" Id="R99a8ed710fdc49fc" /><Relationship Type="http://schemas.openxmlformats.org/officeDocument/2006/relationships/hyperlink" Target="http://webapp.etsi.org/teldir/ListPersDetails.asp?PersId=0" TargetMode="External" Id="Rf4d9c604a92942cb" /><Relationship Type="http://schemas.openxmlformats.org/officeDocument/2006/relationships/hyperlink" Target="http://www.3gpp.org/ftp/tsg_cn/WG3_interworking/TSGN3_27/docs/N3-030160.zip" TargetMode="External" Id="R077f6bb32d8b4e23" /><Relationship Type="http://schemas.openxmlformats.org/officeDocument/2006/relationships/hyperlink" Target="http://webapp.etsi.org/teldir/ListPersDetails.asp?PersId=0" TargetMode="External" Id="Rdd32bcf2a92e40d7" /><Relationship Type="http://schemas.openxmlformats.org/officeDocument/2006/relationships/hyperlink" Target="http://www.3gpp.org/ftp/tsg_cn/WG3_interworking/TSGN3_27/docs/N3-030161.zip" TargetMode="External" Id="Rf384a87a73dc4cec" /><Relationship Type="http://schemas.openxmlformats.org/officeDocument/2006/relationships/hyperlink" Target="http://webapp.etsi.org/teldir/ListPersDetails.asp?PersId=0" TargetMode="External" Id="R0ac5cb72e3ac44fb" /><Relationship Type="http://schemas.openxmlformats.org/officeDocument/2006/relationships/hyperlink" Target="http://www.3gpp.org/ftp/tsg_cn/WG3_interworking/TSGN3_27/docs/N3-030162.zip" TargetMode="External" Id="Rc14eaa4ab747485e" /><Relationship Type="http://schemas.openxmlformats.org/officeDocument/2006/relationships/hyperlink" Target="http://webapp.etsi.org/teldir/ListPersDetails.asp?PersId=0" TargetMode="External" Id="Re874507a61a64e66" /><Relationship Type="http://schemas.openxmlformats.org/officeDocument/2006/relationships/hyperlink" Target="http://www.3gpp.org/ftp/tsg_cn/WG3_interworking/TSGN3_27/docs/N3-030163.zip" TargetMode="External" Id="R6749852057354d94" /><Relationship Type="http://schemas.openxmlformats.org/officeDocument/2006/relationships/hyperlink" Target="http://webapp.etsi.org/teldir/ListPersDetails.asp?PersId=0" TargetMode="External" Id="R58a035f8340d4ab7" /><Relationship Type="http://schemas.openxmlformats.org/officeDocument/2006/relationships/hyperlink" Target="http://www.3gpp.org/ftp/tsg_cn/WG3_interworking/TSGN3_27/docs/N3-030164.zip" TargetMode="External" Id="R378c2ba215c14530" /><Relationship Type="http://schemas.openxmlformats.org/officeDocument/2006/relationships/hyperlink" Target="http://webapp.etsi.org/teldir/ListPersDetails.asp?PersId=0" TargetMode="External" Id="R5be74fe9f8034220" /><Relationship Type="http://schemas.openxmlformats.org/officeDocument/2006/relationships/hyperlink" Target="http://www.3gpp.org/ftp/tsg_cn/WG3_interworking/TSGN3_27/docs/N3-030165.zip" TargetMode="External" Id="Rfcf67664c0164d7f" /><Relationship Type="http://schemas.openxmlformats.org/officeDocument/2006/relationships/hyperlink" Target="http://webapp.etsi.org/teldir/ListPersDetails.asp?PersId=0" TargetMode="External" Id="R6c9ae91e616a43a7" /><Relationship Type="http://schemas.openxmlformats.org/officeDocument/2006/relationships/hyperlink" Target="http://www.3gpp.org/ftp/tsg_cn/WG3_interworking/TSGN3_27/docs/N3-030166.zip" TargetMode="External" Id="R28d1e62f4ba04e84" /><Relationship Type="http://schemas.openxmlformats.org/officeDocument/2006/relationships/hyperlink" Target="http://webapp.etsi.org/teldir/ListPersDetails.asp?PersId=0" TargetMode="External" Id="R1ad4fd0327ba4f5f" /><Relationship Type="http://schemas.openxmlformats.org/officeDocument/2006/relationships/hyperlink" Target="http://www.3gpp.org/ftp/tsg_cn/WG3_interworking/TSGN3_27/docs/N3-030167.zip" TargetMode="External" Id="Rddce36b16b814147" /><Relationship Type="http://schemas.openxmlformats.org/officeDocument/2006/relationships/hyperlink" Target="http://webapp.etsi.org/teldir/ListPersDetails.asp?PersId=0" TargetMode="External" Id="Ra43ec3c9d4894a82" /><Relationship Type="http://schemas.openxmlformats.org/officeDocument/2006/relationships/hyperlink" Target="http://www.3gpp.org/ftp/tsg_cn/WG3_interworking/TSGN3_27/docs/N3-030168.zip" TargetMode="External" Id="R2e600201a01c44a5" /><Relationship Type="http://schemas.openxmlformats.org/officeDocument/2006/relationships/hyperlink" Target="http://webapp.etsi.org/teldir/ListPersDetails.asp?PersId=0" TargetMode="External" Id="R3f6d63a835c94f7b" /><Relationship Type="http://schemas.openxmlformats.org/officeDocument/2006/relationships/hyperlink" Target="http://www.3gpp.org/ftp/tsg_cn/WG3_interworking/TSGN3_27/docs/N3-030169.zip" TargetMode="External" Id="R477ecac91472427a" /><Relationship Type="http://schemas.openxmlformats.org/officeDocument/2006/relationships/hyperlink" Target="http://webapp.etsi.org/teldir/ListPersDetails.asp?PersId=0" TargetMode="External" Id="Rb8a0f38340e9482f" /><Relationship Type="http://schemas.openxmlformats.org/officeDocument/2006/relationships/hyperlink" Target="http://www.3gpp.org/ftp/tsg_cn/WG3_interworking/TSGN3_27/docs/N3-030170.zip" TargetMode="External" Id="R94aab34c3db54cd2" /><Relationship Type="http://schemas.openxmlformats.org/officeDocument/2006/relationships/hyperlink" Target="http://webapp.etsi.org/teldir/ListPersDetails.asp?PersId=0" TargetMode="External" Id="R900503789b5f46b5" /><Relationship Type="http://schemas.openxmlformats.org/officeDocument/2006/relationships/hyperlink" Target="http://www.3gpp.org/ftp/tsg_cn/WG3_interworking/TSGN3_27/docs/N3-030171.zip" TargetMode="External" Id="R3d72bf1dbc204791" /><Relationship Type="http://schemas.openxmlformats.org/officeDocument/2006/relationships/hyperlink" Target="http://webapp.etsi.org/teldir/ListPersDetails.asp?PersId=0" TargetMode="External" Id="R3301135fde574527" /><Relationship Type="http://schemas.openxmlformats.org/officeDocument/2006/relationships/hyperlink" Target="http://www.3gpp.org/ftp/tsg_cn/WG3_interworking/TSGN3_27/docs/N3-030173.zip" TargetMode="External" Id="R4334f51bd2d94f82" /><Relationship Type="http://schemas.openxmlformats.org/officeDocument/2006/relationships/hyperlink" Target="http://webapp.etsi.org/teldir/ListPersDetails.asp?PersId=0" TargetMode="External" Id="Rb9752eab7da84f3e" /><Relationship Type="http://schemas.openxmlformats.org/officeDocument/2006/relationships/hyperlink" Target="http://www.3gpp.org/ftp/tsg_cn/WG3_interworking/TSGN3_27/docs/N3-030174.zip" TargetMode="External" Id="R983f81676b5d41d7" /><Relationship Type="http://schemas.openxmlformats.org/officeDocument/2006/relationships/hyperlink" Target="http://webapp.etsi.org/teldir/ListPersDetails.asp?PersId=0" TargetMode="External" Id="Rc8a46f07654c4a18" /><Relationship Type="http://schemas.openxmlformats.org/officeDocument/2006/relationships/hyperlink" Target="http://www.3gpp.org/ftp/tsg_cn/WG3_interworking/TSGN3_27/docs/N3-030175.zip" TargetMode="External" Id="Rab4b5429da7d4668" /><Relationship Type="http://schemas.openxmlformats.org/officeDocument/2006/relationships/hyperlink" Target="http://webapp.etsi.org/teldir/ListPersDetails.asp?PersId=0" TargetMode="External" Id="R4e79d4f69649437e" /><Relationship Type="http://schemas.openxmlformats.org/officeDocument/2006/relationships/hyperlink" Target="http://www.3gpp.org/ftp/tsg_cn/WG3_interworking/TSGN3_27/docs/N3-030176.zip" TargetMode="External" Id="R8731b8cd7e83458b" /><Relationship Type="http://schemas.openxmlformats.org/officeDocument/2006/relationships/hyperlink" Target="http://webapp.etsi.org/teldir/ListPersDetails.asp?PersId=0" TargetMode="External" Id="R50cda478b4a74549" /><Relationship Type="http://schemas.openxmlformats.org/officeDocument/2006/relationships/hyperlink" Target="http://www.3gpp.org/ftp/tsg_cn/WG3_interworking/TSGN3_27/docs/N3-030177.zip" TargetMode="External" Id="Ra25941118d0d4ac1" /><Relationship Type="http://schemas.openxmlformats.org/officeDocument/2006/relationships/hyperlink" Target="http://webapp.etsi.org/teldir/ListPersDetails.asp?PersId=0" TargetMode="External" Id="R11fdc5c4751a4754" /><Relationship Type="http://schemas.openxmlformats.org/officeDocument/2006/relationships/hyperlink" Target="http://www.3gpp.org/ftp/tsg_cn/WG3_interworking/TSGN3_27/docs/N3-030178.zip" TargetMode="External" Id="R2fe2e8ae17f24b06" /><Relationship Type="http://schemas.openxmlformats.org/officeDocument/2006/relationships/hyperlink" Target="http://webapp.etsi.org/teldir/ListPersDetails.asp?PersId=0" TargetMode="External" Id="R7846eaaceb274b28" /><Relationship Type="http://schemas.openxmlformats.org/officeDocument/2006/relationships/hyperlink" Target="http://www.3gpp.org/ftp/tsg_cn/WG3_interworking/TSGN3_27/docs/N3-030179.zip" TargetMode="External" Id="R3de59ecf7b2642bd" /><Relationship Type="http://schemas.openxmlformats.org/officeDocument/2006/relationships/hyperlink" Target="http://webapp.etsi.org/teldir/ListPersDetails.asp?PersId=0" TargetMode="External" Id="Rb642f7e2d5584c4f" /><Relationship Type="http://schemas.openxmlformats.org/officeDocument/2006/relationships/hyperlink" Target="http://www.3gpp.org/ftp/tsg_cn/WG3_interworking/TSGN3_27/docs/N3-030180.zip" TargetMode="External" Id="R5e7af59537d749a7" /><Relationship Type="http://schemas.openxmlformats.org/officeDocument/2006/relationships/hyperlink" Target="http://webapp.etsi.org/teldir/ListPersDetails.asp?PersId=0" TargetMode="External" Id="R146461e3e29b4fbb" /><Relationship Type="http://schemas.openxmlformats.org/officeDocument/2006/relationships/hyperlink" Target="http://www.3gpp.org/ftp/tsg_cn/WG3_interworking/TSGN3_27/docs/N3-030181.zip" TargetMode="External" Id="Rb5c6fa4ca5d2400f" /><Relationship Type="http://schemas.openxmlformats.org/officeDocument/2006/relationships/hyperlink" Target="http://webapp.etsi.org/teldir/ListPersDetails.asp?PersId=0" TargetMode="External" Id="Rac36dfefdbf44bc3" /><Relationship Type="http://schemas.openxmlformats.org/officeDocument/2006/relationships/hyperlink" Target="http://www.3gpp.org/ftp/tsg_cn/WG3_interworking/TSGN3_27/docs/N3-030182.zip" TargetMode="External" Id="R459c6d80394546d9" /><Relationship Type="http://schemas.openxmlformats.org/officeDocument/2006/relationships/hyperlink" Target="http://webapp.etsi.org/teldir/ListPersDetails.asp?PersId=0" TargetMode="External" Id="R5cfc1e34f849424e" /><Relationship Type="http://schemas.openxmlformats.org/officeDocument/2006/relationships/hyperlink" Target="http://www.3gpp.org/ftp/tsg_cn/WG3_interworking/TSGN3_27/docs/N3-030183.zip" TargetMode="External" Id="R975ed7e484cf40b9" /><Relationship Type="http://schemas.openxmlformats.org/officeDocument/2006/relationships/hyperlink" Target="http://webapp.etsi.org/teldir/ListPersDetails.asp?PersId=0" TargetMode="External" Id="R3580e394ba964716" /><Relationship Type="http://schemas.openxmlformats.org/officeDocument/2006/relationships/hyperlink" Target="http://www.3gpp.org/ftp/tsg_cn/WG3_interworking/TSGN3_27/docs/N3-030184.zip" TargetMode="External" Id="R6952931eca78404a" /><Relationship Type="http://schemas.openxmlformats.org/officeDocument/2006/relationships/hyperlink" Target="http://webapp.etsi.org/teldir/ListPersDetails.asp?PersId=0" TargetMode="External" Id="R7189b607a2ba442d" /><Relationship Type="http://schemas.openxmlformats.org/officeDocument/2006/relationships/hyperlink" Target="http://www.3gpp.org/ftp/tsg_cn/WG3_interworking/TSGN3_27/docs/N3-030185.zip" TargetMode="External" Id="R90aefde8bee442c0" /><Relationship Type="http://schemas.openxmlformats.org/officeDocument/2006/relationships/hyperlink" Target="http://webapp.etsi.org/teldir/ListPersDetails.asp?PersId=0" TargetMode="External" Id="R629e80303cac452f" /><Relationship Type="http://schemas.openxmlformats.org/officeDocument/2006/relationships/hyperlink" Target="http://www.3gpp.org/ftp/tsg_cn/WG3_interworking/TSGN3_27/docs/N3-030186.zip" TargetMode="External" Id="Re4dc2749e3e54976" /><Relationship Type="http://schemas.openxmlformats.org/officeDocument/2006/relationships/hyperlink" Target="http://webapp.etsi.org/teldir/ListPersDetails.asp?PersId=0" TargetMode="External" Id="R5b18b5aa8409482e" /><Relationship Type="http://schemas.openxmlformats.org/officeDocument/2006/relationships/hyperlink" Target="http://www.3gpp.org/ftp/tsg_cn/WG3_interworking/TSGN3_27/docs/N3-030187.zip" TargetMode="External" Id="Re70c31facc4d4d4b" /><Relationship Type="http://schemas.openxmlformats.org/officeDocument/2006/relationships/hyperlink" Target="http://webapp.etsi.org/teldir/ListPersDetails.asp?PersId=0" TargetMode="External" Id="R60e812806c844ce2" /><Relationship Type="http://schemas.openxmlformats.org/officeDocument/2006/relationships/hyperlink" Target="http://www.3gpp.org/ftp/tsg_cn/WG3_interworking/TSGN3_27/docs/N3-030188.zip" TargetMode="External" Id="Ra4242c28e57145f8" /><Relationship Type="http://schemas.openxmlformats.org/officeDocument/2006/relationships/hyperlink" Target="http://webapp.etsi.org/teldir/ListPersDetails.asp?PersId=0" TargetMode="External" Id="R9824e8ac528e4fa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c r="P2" s="31">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1</v>
      </c>
      <c r="C3" s="6" t="s">
        <v>2</v>
      </c>
      <c r="D3" s="7" t="s">
        <v>32</v>
      </c>
      <c r="E3" s="28" t="s">
        <v>33</v>
      </c>
      <c r="F3" s="5" t="s">
        <v>34</v>
      </c>
      <c r="G3" s="6" t="s">
        <v>35</v>
      </c>
      <c r="H3" s="6" t="s">
        <v>36</v>
      </c>
      <c r="I3" s="6" t="s">
        <v>36</v>
      </c>
      <c r="J3" s="8" t="s">
        <v>36</v>
      </c>
      <c r="K3" s="5" t="s">
        <v>36</v>
      </c>
      <c r="L3" s="7" t="s">
        <v>36</v>
      </c>
      <c r="M3" s="9">
        <v>0</v>
      </c>
      <c r="N3" s="5" t="s">
        <v>37</v>
      </c>
      <c r="O3" s="30"/>
      <c r="P3" s="31">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1</v>
      </c>
      <c r="C4" s="6" t="s">
        <v>2</v>
      </c>
      <c r="D4" s="7" t="s">
        <v>32</v>
      </c>
      <c r="E4" s="28" t="s">
        <v>33</v>
      </c>
      <c r="F4" s="5" t="s">
        <v>34</v>
      </c>
      <c r="G4" s="6" t="s">
        <v>35</v>
      </c>
      <c r="H4" s="6" t="s">
        <v>36</v>
      </c>
      <c r="I4" s="6" t="s">
        <v>36</v>
      </c>
      <c r="J4" s="8" t="s">
        <v>36</v>
      </c>
      <c r="K4" s="5" t="s">
        <v>36</v>
      </c>
      <c r="L4" s="7" t="s">
        <v>36</v>
      </c>
      <c r="M4" s="9">
        <v>0</v>
      </c>
      <c r="N4" s="5" t="s">
        <v>37</v>
      </c>
      <c r="O4" s="30"/>
      <c r="P4" s="31">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1</v>
      </c>
      <c r="C5" s="6" t="s">
        <v>2</v>
      </c>
      <c r="D5" s="7" t="s">
        <v>32</v>
      </c>
      <c r="E5" s="28" t="s">
        <v>33</v>
      </c>
      <c r="F5" s="5" t="s">
        <v>34</v>
      </c>
      <c r="G5" s="6" t="s">
        <v>35</v>
      </c>
      <c r="H5" s="6" t="s">
        <v>36</v>
      </c>
      <c r="I5" s="6" t="s">
        <v>36</v>
      </c>
      <c r="J5" s="8" t="s">
        <v>36</v>
      </c>
      <c r="K5" s="5" t="s">
        <v>36</v>
      </c>
      <c r="L5" s="7" t="s">
        <v>36</v>
      </c>
      <c r="M5" s="9">
        <v>0</v>
      </c>
      <c r="N5" s="5" t="s">
        <v>37</v>
      </c>
      <c r="O5" s="30"/>
      <c r="P5" s="31">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1</v>
      </c>
      <c r="C6" s="6" t="s">
        <v>2</v>
      </c>
      <c r="D6" s="7" t="s">
        <v>32</v>
      </c>
      <c r="E6" s="28" t="s">
        <v>33</v>
      </c>
      <c r="F6" s="5" t="s">
        <v>34</v>
      </c>
      <c r="G6" s="6" t="s">
        <v>35</v>
      </c>
      <c r="H6" s="6" t="s">
        <v>36</v>
      </c>
      <c r="I6" s="6" t="s">
        <v>36</v>
      </c>
      <c r="J6" s="8" t="s">
        <v>36</v>
      </c>
      <c r="K6" s="5" t="s">
        <v>36</v>
      </c>
      <c r="L6" s="7" t="s">
        <v>36</v>
      </c>
      <c r="M6" s="9">
        <v>0</v>
      </c>
      <c r="N6" s="5" t="s">
        <v>37</v>
      </c>
      <c r="O6" s="30"/>
      <c r="P6" s="31">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1</v>
      </c>
      <c r="C7" s="6" t="s">
        <v>2</v>
      </c>
      <c r="D7" s="7" t="s">
        <v>32</v>
      </c>
      <c r="E7" s="28" t="s">
        <v>33</v>
      </c>
      <c r="F7" s="5" t="s">
        <v>34</v>
      </c>
      <c r="G7" s="6" t="s">
        <v>35</v>
      </c>
      <c r="H7" s="6" t="s">
        <v>36</v>
      </c>
      <c r="I7" s="6" t="s">
        <v>36</v>
      </c>
      <c r="J7" s="8" t="s">
        <v>36</v>
      </c>
      <c r="K7" s="5" t="s">
        <v>36</v>
      </c>
      <c r="L7" s="7" t="s">
        <v>36</v>
      </c>
      <c r="M7" s="9">
        <v>0</v>
      </c>
      <c r="N7" s="5" t="s">
        <v>37</v>
      </c>
      <c r="O7" s="30"/>
      <c r="P7" s="31">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36</v>
      </c>
      <c r="C8" s="6" t="s">
        <v>36</v>
      </c>
      <c r="D8" s="7" t="s">
        <v>32</v>
      </c>
      <c r="E8" s="28" t="s">
        <v>33</v>
      </c>
      <c r="F8" s="5" t="s">
        <v>34</v>
      </c>
      <c r="G8" s="6" t="s">
        <v>35</v>
      </c>
      <c r="H8" s="6" t="s">
        <v>36</v>
      </c>
      <c r="I8" s="6" t="s">
        <v>36</v>
      </c>
      <c r="J8" s="8" t="s">
        <v>36</v>
      </c>
      <c r="K8" s="5" t="s">
        <v>36</v>
      </c>
      <c r="L8" s="7" t="s">
        <v>36</v>
      </c>
      <c r="M8" s="9">
        <v>0</v>
      </c>
      <c r="N8" s="5" t="s">
        <v>37</v>
      </c>
      <c r="O8" s="30"/>
      <c r="P8" s="31">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36</v>
      </c>
      <c r="C9" s="6" t="s">
        <v>36</v>
      </c>
      <c r="D9" s="7" t="s">
        <v>32</v>
      </c>
      <c r="E9" s="28" t="s">
        <v>33</v>
      </c>
      <c r="F9" s="5" t="s">
        <v>34</v>
      </c>
      <c r="G9" s="6" t="s">
        <v>35</v>
      </c>
      <c r="H9" s="6" t="s">
        <v>36</v>
      </c>
      <c r="I9" s="6" t="s">
        <v>36</v>
      </c>
      <c r="J9" s="8" t="s">
        <v>36</v>
      </c>
      <c r="K9" s="5" t="s">
        <v>36</v>
      </c>
      <c r="L9" s="7" t="s">
        <v>36</v>
      </c>
      <c r="M9" s="9">
        <v>0</v>
      </c>
      <c r="N9" s="5" t="s">
        <v>37</v>
      </c>
      <c r="O9" s="30"/>
      <c r="P9" s="31">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45</v>
      </c>
      <c r="B10" s="6" t="s">
        <v>46</v>
      </c>
      <c r="C10" s="6" t="s">
        <v>47</v>
      </c>
      <c r="D10" s="7" t="s">
        <v>32</v>
      </c>
      <c r="E10" s="28" t="s">
        <v>33</v>
      </c>
      <c r="F10" s="5" t="s">
        <v>34</v>
      </c>
      <c r="G10" s="6" t="s">
        <v>35</v>
      </c>
      <c r="H10" s="6" t="s">
        <v>36</v>
      </c>
      <c r="I10" s="6" t="s">
        <v>36</v>
      </c>
      <c r="J10" s="8" t="s">
        <v>36</v>
      </c>
      <c r="K10" s="5" t="s">
        <v>36</v>
      </c>
      <c r="L10" s="7" t="s">
        <v>36</v>
      </c>
      <c r="M10" s="9">
        <v>0</v>
      </c>
      <c r="N10" s="5" t="s">
        <v>37</v>
      </c>
      <c r="O10" s="30"/>
      <c r="P10" s="31">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48</v>
      </c>
      <c r="B11" s="6" t="s">
        <v>49</v>
      </c>
      <c r="C11" s="6" t="s">
        <v>50</v>
      </c>
      <c r="D11" s="7" t="s">
        <v>32</v>
      </c>
      <c r="E11" s="28" t="s">
        <v>33</v>
      </c>
      <c r="F11" s="5" t="s">
        <v>34</v>
      </c>
      <c r="G11" s="6" t="s">
        <v>35</v>
      </c>
      <c r="H11" s="6" t="s">
        <v>36</v>
      </c>
      <c r="I11" s="6" t="s">
        <v>36</v>
      </c>
      <c r="J11" s="8" t="s">
        <v>36</v>
      </c>
      <c r="K11" s="5" t="s">
        <v>36</v>
      </c>
      <c r="L11" s="7" t="s">
        <v>36</v>
      </c>
      <c r="M11" s="9">
        <v>0</v>
      </c>
      <c r="N11" s="5" t="s">
        <v>37</v>
      </c>
      <c r="O11" s="30"/>
      <c r="P11" s="31">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51</v>
      </c>
      <c r="B12" s="6" t="s">
        <v>36</v>
      </c>
      <c r="C12" s="6" t="s">
        <v>36</v>
      </c>
      <c r="D12" s="7" t="s">
        <v>32</v>
      </c>
      <c r="E12" s="28" t="s">
        <v>33</v>
      </c>
      <c r="F12" s="5" t="s">
        <v>34</v>
      </c>
      <c r="G12" s="6" t="s">
        <v>35</v>
      </c>
      <c r="H12" s="6" t="s">
        <v>36</v>
      </c>
      <c r="I12" s="6" t="s">
        <v>36</v>
      </c>
      <c r="J12" s="8" t="s">
        <v>36</v>
      </c>
      <c r="K12" s="5" t="s">
        <v>36</v>
      </c>
      <c r="L12" s="7" t="s">
        <v>36</v>
      </c>
      <c r="M12" s="9">
        <v>0</v>
      </c>
      <c r="N12" s="5" t="s">
        <v>37</v>
      </c>
      <c r="O12" s="30"/>
      <c r="P12" s="31">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52</v>
      </c>
      <c r="B13" s="6" t="s">
        <v>36</v>
      </c>
      <c r="C13" s="6" t="s">
        <v>36</v>
      </c>
      <c r="D13" s="7" t="s">
        <v>32</v>
      </c>
      <c r="E13" s="28" t="s">
        <v>33</v>
      </c>
      <c r="F13" s="5" t="s">
        <v>34</v>
      </c>
      <c r="G13" s="6" t="s">
        <v>35</v>
      </c>
      <c r="H13" s="6" t="s">
        <v>36</v>
      </c>
      <c r="I13" s="6" t="s">
        <v>36</v>
      </c>
      <c r="J13" s="8" t="s">
        <v>36</v>
      </c>
      <c r="K13" s="5" t="s">
        <v>36</v>
      </c>
      <c r="L13" s="7" t="s">
        <v>36</v>
      </c>
      <c r="M13" s="9">
        <v>0</v>
      </c>
      <c r="N13" s="5" t="s">
        <v>37</v>
      </c>
      <c r="O13" s="30"/>
      <c r="P13" s="31">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53</v>
      </c>
      <c r="B14" s="6" t="s">
        <v>54</v>
      </c>
      <c r="C14" s="6" t="s">
        <v>55</v>
      </c>
      <c r="D14" s="7" t="s">
        <v>32</v>
      </c>
      <c r="E14" s="28" t="s">
        <v>33</v>
      </c>
      <c r="F14" s="5" t="s">
        <v>34</v>
      </c>
      <c r="G14" s="6" t="s">
        <v>35</v>
      </c>
      <c r="H14" s="6" t="s">
        <v>36</v>
      </c>
      <c r="I14" s="6" t="s">
        <v>36</v>
      </c>
      <c r="J14" s="8" t="s">
        <v>36</v>
      </c>
      <c r="K14" s="5" t="s">
        <v>36</v>
      </c>
      <c r="L14" s="7" t="s">
        <v>36</v>
      </c>
      <c r="M14" s="9">
        <v>0</v>
      </c>
      <c r="N14" s="5" t="s">
        <v>37</v>
      </c>
      <c r="O14" s="30"/>
      <c r="P14" s="31">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56</v>
      </c>
      <c r="B15" s="6" t="s">
        <v>57</v>
      </c>
      <c r="C15" s="6" t="s">
        <v>55</v>
      </c>
      <c r="D15" s="7" t="s">
        <v>32</v>
      </c>
      <c r="E15" s="28" t="s">
        <v>33</v>
      </c>
      <c r="F15" s="5" t="s">
        <v>34</v>
      </c>
      <c r="G15" s="6" t="s">
        <v>35</v>
      </c>
      <c r="H15" s="6" t="s">
        <v>36</v>
      </c>
      <c r="I15" s="6" t="s">
        <v>36</v>
      </c>
      <c r="J15" s="8" t="s">
        <v>36</v>
      </c>
      <c r="K15" s="5" t="s">
        <v>36</v>
      </c>
      <c r="L15" s="7" t="s">
        <v>36</v>
      </c>
      <c r="M15" s="9">
        <v>0</v>
      </c>
      <c r="N15" s="5" t="s">
        <v>37</v>
      </c>
      <c r="O15" s="30"/>
      <c r="P15" s="31">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58</v>
      </c>
      <c r="B16" s="6" t="s">
        <v>59</v>
      </c>
      <c r="C16" s="6" t="s">
        <v>60</v>
      </c>
      <c r="D16" s="7" t="s">
        <v>32</v>
      </c>
      <c r="E16" s="28" t="s">
        <v>33</v>
      </c>
      <c r="F16" s="5" t="s">
        <v>34</v>
      </c>
      <c r="G16" s="6" t="s">
        <v>35</v>
      </c>
      <c r="H16" s="6" t="s">
        <v>36</v>
      </c>
      <c r="I16" s="6" t="s">
        <v>36</v>
      </c>
      <c r="J16" s="8" t="s">
        <v>36</v>
      </c>
      <c r="K16" s="5" t="s">
        <v>36</v>
      </c>
      <c r="L16" s="7" t="s">
        <v>36</v>
      </c>
      <c r="M16" s="9">
        <v>0</v>
      </c>
      <c r="N16" s="5" t="s">
        <v>37</v>
      </c>
      <c r="O16" s="30"/>
      <c r="P16" s="31">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61</v>
      </c>
      <c r="B17" s="6" t="s">
        <v>62</v>
      </c>
      <c r="C17" s="6" t="s">
        <v>60</v>
      </c>
      <c r="D17" s="7" t="s">
        <v>32</v>
      </c>
      <c r="E17" s="28" t="s">
        <v>33</v>
      </c>
      <c r="F17" s="5" t="s">
        <v>34</v>
      </c>
      <c r="G17" s="6" t="s">
        <v>35</v>
      </c>
      <c r="H17" s="6" t="s">
        <v>36</v>
      </c>
      <c r="I17" s="6" t="s">
        <v>36</v>
      </c>
      <c r="J17" s="8" t="s">
        <v>36</v>
      </c>
      <c r="K17" s="5" t="s">
        <v>36</v>
      </c>
      <c r="L17" s="7" t="s">
        <v>36</v>
      </c>
      <c r="M17" s="9">
        <v>0</v>
      </c>
      <c r="N17" s="5" t="s">
        <v>37</v>
      </c>
      <c r="O17" s="30"/>
      <c r="P17" s="31">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63</v>
      </c>
      <c r="B18" s="6" t="s">
        <v>64</v>
      </c>
      <c r="C18" s="6" t="s">
        <v>65</v>
      </c>
      <c r="D18" s="7" t="s">
        <v>32</v>
      </c>
      <c r="E18" s="28" t="s">
        <v>33</v>
      </c>
      <c r="F18" s="5" t="s">
        <v>34</v>
      </c>
      <c r="G18" s="6" t="s">
        <v>35</v>
      </c>
      <c r="H18" s="6" t="s">
        <v>36</v>
      </c>
      <c r="I18" s="6" t="s">
        <v>36</v>
      </c>
      <c r="J18" s="8" t="s">
        <v>36</v>
      </c>
      <c r="K18" s="5" t="s">
        <v>36</v>
      </c>
      <c r="L18" s="7" t="s">
        <v>36</v>
      </c>
      <c r="M18" s="9">
        <v>0</v>
      </c>
      <c r="N18" s="5" t="s">
        <v>37</v>
      </c>
      <c r="O18" s="30"/>
      <c r="P18" s="31">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66</v>
      </c>
      <c r="B19" s="6" t="s">
        <v>36</v>
      </c>
      <c r="C19" s="6" t="s">
        <v>36</v>
      </c>
      <c r="D19" s="7" t="s">
        <v>32</v>
      </c>
      <c r="E19" s="28" t="s">
        <v>33</v>
      </c>
      <c r="F19" s="5" t="s">
        <v>34</v>
      </c>
      <c r="G19" s="6" t="s">
        <v>35</v>
      </c>
      <c r="H19" s="6" t="s">
        <v>36</v>
      </c>
      <c r="I19" s="6" t="s">
        <v>36</v>
      </c>
      <c r="J19" s="8" t="s">
        <v>36</v>
      </c>
      <c r="K19" s="5" t="s">
        <v>36</v>
      </c>
      <c r="L19" s="7" t="s">
        <v>36</v>
      </c>
      <c r="M19" s="9">
        <v>0</v>
      </c>
      <c r="N19" s="5" t="s">
        <v>37</v>
      </c>
      <c r="O19" s="30"/>
      <c r="P19" s="31">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67</v>
      </c>
      <c r="B20" s="6" t="s">
        <v>68</v>
      </c>
      <c r="C20" s="6" t="s">
        <v>69</v>
      </c>
      <c r="D20" s="7" t="s">
        <v>32</v>
      </c>
      <c r="E20" s="28" t="s">
        <v>33</v>
      </c>
      <c r="F20" s="5" t="s">
        <v>34</v>
      </c>
      <c r="G20" s="6" t="s">
        <v>35</v>
      </c>
      <c r="H20" s="6" t="s">
        <v>36</v>
      </c>
      <c r="I20" s="6" t="s">
        <v>36</v>
      </c>
      <c r="J20" s="8" t="s">
        <v>36</v>
      </c>
      <c r="K20" s="5" t="s">
        <v>36</v>
      </c>
      <c r="L20" s="7" t="s">
        <v>36</v>
      </c>
      <c r="M20" s="9">
        <v>0</v>
      </c>
      <c r="N20" s="5" t="s">
        <v>37</v>
      </c>
      <c r="O20" s="30"/>
      <c r="P20" s="31">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70</v>
      </c>
      <c r="B21" s="6" t="s">
        <v>36</v>
      </c>
      <c r="C21" s="6" t="s">
        <v>36</v>
      </c>
      <c r="D21" s="7" t="s">
        <v>32</v>
      </c>
      <c r="E21" s="28" t="s">
        <v>33</v>
      </c>
      <c r="F21" s="5" t="s">
        <v>34</v>
      </c>
      <c r="G21" s="6" t="s">
        <v>35</v>
      </c>
      <c r="H21" s="6" t="s">
        <v>36</v>
      </c>
      <c r="I21" s="6" t="s">
        <v>36</v>
      </c>
      <c r="J21" s="8" t="s">
        <v>36</v>
      </c>
      <c r="K21" s="5" t="s">
        <v>36</v>
      </c>
      <c r="L21" s="7" t="s">
        <v>36</v>
      </c>
      <c r="M21" s="9">
        <v>0</v>
      </c>
      <c r="N21" s="5" t="s">
        <v>37</v>
      </c>
      <c r="O21" s="30"/>
      <c r="P21" s="31">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71</v>
      </c>
      <c r="B22" s="6" t="s">
        <v>72</v>
      </c>
      <c r="C22" s="6" t="s">
        <v>36</v>
      </c>
      <c r="D22" s="7" t="s">
        <v>32</v>
      </c>
      <c r="E22" s="28" t="s">
        <v>33</v>
      </c>
      <c r="F22" s="5" t="s">
        <v>22</v>
      </c>
      <c r="G22" s="6" t="s">
        <v>35</v>
      </c>
      <c r="H22" s="6" t="s">
        <v>36</v>
      </c>
      <c r="I22" s="6" t="s">
        <v>36</v>
      </c>
      <c r="J22" s="8" t="s">
        <v>36</v>
      </c>
      <c r="K22" s="5" t="s">
        <v>36</v>
      </c>
      <c r="L22" s="7" t="s">
        <v>36</v>
      </c>
      <c r="M22" s="9">
        <v>0</v>
      </c>
      <c r="N22" s="5" t="s">
        <v>37</v>
      </c>
      <c r="O22" s="30"/>
      <c r="P22" s="31">
        <v>43013.5</v>
      </c>
      <c r="Q22" s="28" t="s">
        <v>36</v>
      </c>
      <c r="R22" s="29" t="s">
        <v>36</v>
      </c>
      <c r="S22" s="28" t="s">
        <v>36</v>
      </c>
      <c r="T22" s="28" t="s">
        <v>36</v>
      </c>
      <c r="U22" s="5" t="s">
        <v>36</v>
      </c>
      <c r="V22" s="28" t="s">
        <v>36</v>
      </c>
      <c r="W22" s="7" t="s">
        <v>73</v>
      </c>
      <c r="X22" s="7" t="s">
        <v>36</v>
      </c>
      <c r="Y22" s="5" t="s">
        <v>74</v>
      </c>
      <c r="Z22" s="5" t="s">
        <v>37</v>
      </c>
      <c r="AA22" s="6" t="s">
        <v>36</v>
      </c>
      <c r="AB22" s="6" t="s">
        <v>36</v>
      </c>
      <c r="AC22" s="6" t="s">
        <v>36</v>
      </c>
      <c r="AD22" s="6" t="s">
        <v>36</v>
      </c>
      <c r="AE22" s="6" t="s">
        <v>36</v>
      </c>
    </row>
    <row r="23">
      <c r="A23" s="28" t="s">
        <v>75</v>
      </c>
      <c r="B23" s="6" t="s">
        <v>76</v>
      </c>
      <c r="C23" s="6" t="s">
        <v>36</v>
      </c>
      <c r="D23" s="7" t="s">
        <v>32</v>
      </c>
      <c r="E23" s="28" t="s">
        <v>33</v>
      </c>
      <c r="F23" s="5" t="s">
        <v>22</v>
      </c>
      <c r="G23" s="6" t="s">
        <v>35</v>
      </c>
      <c r="H23" s="6" t="s">
        <v>36</v>
      </c>
      <c r="I23" s="6" t="s">
        <v>36</v>
      </c>
      <c r="J23" s="8" t="s">
        <v>36</v>
      </c>
      <c r="K23" s="5" t="s">
        <v>36</v>
      </c>
      <c r="L23" s="7" t="s">
        <v>36</v>
      </c>
      <c r="M23" s="9">
        <v>0</v>
      </c>
      <c r="N23" s="5" t="s">
        <v>37</v>
      </c>
      <c r="O23" s="30"/>
      <c r="P23" s="31">
        <v>43013.5</v>
      </c>
      <c r="Q23" s="28" t="s">
        <v>36</v>
      </c>
      <c r="R23" s="29" t="s">
        <v>36</v>
      </c>
      <c r="S23" s="28" t="s">
        <v>36</v>
      </c>
      <c r="T23" s="28" t="s">
        <v>36</v>
      </c>
      <c r="U23" s="5" t="s">
        <v>36</v>
      </c>
      <c r="V23" s="28" t="s">
        <v>36</v>
      </c>
      <c r="W23" s="7" t="s">
        <v>77</v>
      </c>
      <c r="X23" s="7" t="s">
        <v>36</v>
      </c>
      <c r="Y23" s="5" t="s">
        <v>74</v>
      </c>
      <c r="Z23" s="5" t="s">
        <v>37</v>
      </c>
      <c r="AA23" s="6" t="s">
        <v>36</v>
      </c>
      <c r="AB23" s="6" t="s">
        <v>36</v>
      </c>
      <c r="AC23" s="6" t="s">
        <v>36</v>
      </c>
      <c r="AD23" s="6" t="s">
        <v>36</v>
      </c>
      <c r="AE23" s="6" t="s">
        <v>36</v>
      </c>
    </row>
    <row r="24">
      <c r="A24" s="28" t="s">
        <v>78</v>
      </c>
      <c r="B24" s="6" t="s">
        <v>76</v>
      </c>
      <c r="C24" s="6" t="s">
        <v>36</v>
      </c>
      <c r="D24" s="7" t="s">
        <v>32</v>
      </c>
      <c r="E24" s="28" t="s">
        <v>33</v>
      </c>
      <c r="F24" s="5" t="s">
        <v>22</v>
      </c>
      <c r="G24" s="6" t="s">
        <v>35</v>
      </c>
      <c r="H24" s="6" t="s">
        <v>36</v>
      </c>
      <c r="I24" s="6" t="s">
        <v>36</v>
      </c>
      <c r="J24" s="8" t="s">
        <v>36</v>
      </c>
      <c r="K24" s="5" t="s">
        <v>36</v>
      </c>
      <c r="L24" s="7" t="s">
        <v>36</v>
      </c>
      <c r="M24" s="9">
        <v>0</v>
      </c>
      <c r="N24" s="5" t="s">
        <v>37</v>
      </c>
      <c r="O24" s="30"/>
      <c r="P24" s="31">
        <v>43013.5</v>
      </c>
      <c r="Q24" s="28" t="s">
        <v>36</v>
      </c>
      <c r="R24" s="29" t="s">
        <v>36</v>
      </c>
      <c r="S24" s="28" t="s">
        <v>36</v>
      </c>
      <c r="T24" s="28" t="s">
        <v>36</v>
      </c>
      <c r="U24" s="5" t="s">
        <v>36</v>
      </c>
      <c r="V24" s="28" t="s">
        <v>36</v>
      </c>
      <c r="W24" s="7" t="s">
        <v>79</v>
      </c>
      <c r="X24" s="7" t="s">
        <v>36</v>
      </c>
      <c r="Y24" s="5" t="s">
        <v>80</v>
      </c>
      <c r="Z24" s="5" t="s">
        <v>37</v>
      </c>
      <c r="AA24" s="6" t="s">
        <v>36</v>
      </c>
      <c r="AB24" s="6" t="s">
        <v>36</v>
      </c>
      <c r="AC24" s="6" t="s">
        <v>36</v>
      </c>
      <c r="AD24" s="6" t="s">
        <v>36</v>
      </c>
      <c r="AE24" s="6" t="s">
        <v>36</v>
      </c>
    </row>
    <row r="25">
      <c r="A25" s="28" t="s">
        <v>81</v>
      </c>
      <c r="B25" s="6" t="s">
        <v>82</v>
      </c>
      <c r="C25" s="6" t="s">
        <v>36</v>
      </c>
      <c r="D25" s="7" t="s">
        <v>32</v>
      </c>
      <c r="E25" s="28" t="s">
        <v>33</v>
      </c>
      <c r="F25" s="5" t="s">
        <v>22</v>
      </c>
      <c r="G25" s="6" t="s">
        <v>35</v>
      </c>
      <c r="H25" s="6" t="s">
        <v>36</v>
      </c>
      <c r="I25" s="6" t="s">
        <v>36</v>
      </c>
      <c r="J25" s="8" t="s">
        <v>36</v>
      </c>
      <c r="K25" s="5" t="s">
        <v>36</v>
      </c>
      <c r="L25" s="7" t="s">
        <v>36</v>
      </c>
      <c r="M25" s="9">
        <v>0</v>
      </c>
      <c r="N25" s="5" t="s">
        <v>37</v>
      </c>
      <c r="O25" s="30"/>
      <c r="P25" s="31">
        <v>43013.5</v>
      </c>
      <c r="Q25" s="28" t="s">
        <v>36</v>
      </c>
      <c r="R25" s="29" t="s">
        <v>36</v>
      </c>
      <c r="S25" s="28" t="s">
        <v>36</v>
      </c>
      <c r="T25" s="28" t="s">
        <v>36</v>
      </c>
      <c r="U25" s="5" t="s">
        <v>36</v>
      </c>
      <c r="V25" s="28" t="s">
        <v>36</v>
      </c>
      <c r="W25" s="7" t="s">
        <v>83</v>
      </c>
      <c r="X25" s="7" t="s">
        <v>36</v>
      </c>
      <c r="Y25" s="5" t="s">
        <v>74</v>
      </c>
      <c r="Z25" s="5" t="s">
        <v>37</v>
      </c>
      <c r="AA25" s="6" t="s">
        <v>36</v>
      </c>
      <c r="AB25" s="6" t="s">
        <v>36</v>
      </c>
      <c r="AC25" s="6" t="s">
        <v>36</v>
      </c>
      <c r="AD25" s="6" t="s">
        <v>36</v>
      </c>
      <c r="AE25" s="6" t="s">
        <v>36</v>
      </c>
    </row>
    <row r="26">
      <c r="A26" s="28" t="s">
        <v>84</v>
      </c>
      <c r="B26" s="6" t="s">
        <v>82</v>
      </c>
      <c r="C26" s="6" t="s">
        <v>36</v>
      </c>
      <c r="D26" s="7" t="s">
        <v>32</v>
      </c>
      <c r="E26" s="28" t="s">
        <v>33</v>
      </c>
      <c r="F26" s="5" t="s">
        <v>22</v>
      </c>
      <c r="G26" s="6" t="s">
        <v>35</v>
      </c>
      <c r="H26" s="6" t="s">
        <v>36</v>
      </c>
      <c r="I26" s="6" t="s">
        <v>36</v>
      </c>
      <c r="J26" s="8" t="s">
        <v>36</v>
      </c>
      <c r="K26" s="5" t="s">
        <v>36</v>
      </c>
      <c r="L26" s="7" t="s">
        <v>36</v>
      </c>
      <c r="M26" s="9">
        <v>0</v>
      </c>
      <c r="N26" s="5" t="s">
        <v>37</v>
      </c>
      <c r="O26" s="30"/>
      <c r="P26" s="31">
        <v>43013.5</v>
      </c>
      <c r="Q26" s="28" t="s">
        <v>36</v>
      </c>
      <c r="R26" s="29" t="s">
        <v>36</v>
      </c>
      <c r="S26" s="28" t="s">
        <v>36</v>
      </c>
      <c r="T26" s="28" t="s">
        <v>36</v>
      </c>
      <c r="U26" s="5" t="s">
        <v>36</v>
      </c>
      <c r="V26" s="28" t="s">
        <v>36</v>
      </c>
      <c r="W26" s="7" t="s">
        <v>85</v>
      </c>
      <c r="X26" s="7" t="s">
        <v>36</v>
      </c>
      <c r="Y26" s="5" t="s">
        <v>80</v>
      </c>
      <c r="Z26" s="5" t="s">
        <v>37</v>
      </c>
      <c r="AA26" s="6" t="s">
        <v>36</v>
      </c>
      <c r="AB26" s="6" t="s">
        <v>36</v>
      </c>
      <c r="AC26" s="6" t="s">
        <v>36</v>
      </c>
      <c r="AD26" s="6" t="s">
        <v>36</v>
      </c>
      <c r="AE26" s="6" t="s">
        <v>36</v>
      </c>
    </row>
    <row r="27">
      <c r="A27" s="28" t="s">
        <v>86</v>
      </c>
      <c r="B27" s="6" t="s">
        <v>87</v>
      </c>
      <c r="C27" s="6" t="s">
        <v>36</v>
      </c>
      <c r="D27" s="7" t="s">
        <v>32</v>
      </c>
      <c r="E27" s="28" t="s">
        <v>33</v>
      </c>
      <c r="F27" s="5" t="s">
        <v>22</v>
      </c>
      <c r="G27" s="6" t="s">
        <v>35</v>
      </c>
      <c r="H27" s="6" t="s">
        <v>36</v>
      </c>
      <c r="I27" s="6" t="s">
        <v>36</v>
      </c>
      <c r="J27" s="8" t="s">
        <v>36</v>
      </c>
      <c r="K27" s="5" t="s">
        <v>36</v>
      </c>
      <c r="L27" s="7" t="s">
        <v>36</v>
      </c>
      <c r="M27" s="9">
        <v>0</v>
      </c>
      <c r="N27" s="5" t="s">
        <v>37</v>
      </c>
      <c r="O27" s="30"/>
      <c r="P27" s="31">
        <v>43013.5</v>
      </c>
      <c r="Q27" s="28" t="s">
        <v>36</v>
      </c>
      <c r="R27" s="29" t="s">
        <v>36</v>
      </c>
      <c r="S27" s="28" t="s">
        <v>36</v>
      </c>
      <c r="T27" s="28" t="s">
        <v>36</v>
      </c>
      <c r="U27" s="5" t="s">
        <v>36</v>
      </c>
      <c r="V27" s="28" t="s">
        <v>36</v>
      </c>
      <c r="W27" s="7" t="s">
        <v>88</v>
      </c>
      <c r="X27" s="7" t="s">
        <v>36</v>
      </c>
      <c r="Y27" s="5" t="s">
        <v>89</v>
      </c>
      <c r="Z27" s="5" t="s">
        <v>37</v>
      </c>
      <c r="AA27" s="6" t="s">
        <v>36</v>
      </c>
      <c r="AB27" s="6" t="s">
        <v>36</v>
      </c>
      <c r="AC27" s="6" t="s">
        <v>36</v>
      </c>
      <c r="AD27" s="6" t="s">
        <v>36</v>
      </c>
      <c r="AE27" s="6" t="s">
        <v>36</v>
      </c>
    </row>
    <row r="28">
      <c r="A28" s="28" t="s">
        <v>90</v>
      </c>
      <c r="B28" s="6" t="s">
        <v>87</v>
      </c>
      <c r="C28" s="6" t="s">
        <v>36</v>
      </c>
      <c r="D28" s="7" t="s">
        <v>32</v>
      </c>
      <c r="E28" s="28" t="s">
        <v>33</v>
      </c>
      <c r="F28" s="5" t="s">
        <v>22</v>
      </c>
      <c r="G28" s="6" t="s">
        <v>35</v>
      </c>
      <c r="H28" s="6" t="s">
        <v>36</v>
      </c>
      <c r="I28" s="6" t="s">
        <v>36</v>
      </c>
      <c r="J28" s="8" t="s">
        <v>36</v>
      </c>
      <c r="K28" s="5" t="s">
        <v>36</v>
      </c>
      <c r="L28" s="7" t="s">
        <v>36</v>
      </c>
      <c r="M28" s="9">
        <v>0</v>
      </c>
      <c r="N28" s="5" t="s">
        <v>37</v>
      </c>
      <c r="O28" s="30"/>
      <c r="P28" s="31">
        <v>43013.5</v>
      </c>
      <c r="Q28" s="28" t="s">
        <v>36</v>
      </c>
      <c r="R28" s="29" t="s">
        <v>36</v>
      </c>
      <c r="S28" s="28" t="s">
        <v>36</v>
      </c>
      <c r="T28" s="28" t="s">
        <v>36</v>
      </c>
      <c r="U28" s="5" t="s">
        <v>36</v>
      </c>
      <c r="V28" s="28" t="s">
        <v>36</v>
      </c>
      <c r="W28" s="7" t="s">
        <v>91</v>
      </c>
      <c r="X28" s="7" t="s">
        <v>36</v>
      </c>
      <c r="Y28" s="5" t="s">
        <v>89</v>
      </c>
      <c r="Z28" s="5" t="s">
        <v>37</v>
      </c>
      <c r="AA28" s="6" t="s">
        <v>36</v>
      </c>
      <c r="AB28" s="6" t="s">
        <v>36</v>
      </c>
      <c r="AC28" s="6" t="s">
        <v>36</v>
      </c>
      <c r="AD28" s="6" t="s">
        <v>36</v>
      </c>
      <c r="AE28" s="6" t="s">
        <v>36</v>
      </c>
    </row>
    <row r="29">
      <c r="A29" s="28" t="s">
        <v>92</v>
      </c>
      <c r="B29" s="6" t="s">
        <v>87</v>
      </c>
      <c r="C29" s="6" t="s">
        <v>36</v>
      </c>
      <c r="D29" s="7" t="s">
        <v>32</v>
      </c>
      <c r="E29" s="28" t="s">
        <v>33</v>
      </c>
      <c r="F29" s="5" t="s">
        <v>22</v>
      </c>
      <c r="G29" s="6" t="s">
        <v>35</v>
      </c>
      <c r="H29" s="6" t="s">
        <v>36</v>
      </c>
      <c r="I29" s="6" t="s">
        <v>36</v>
      </c>
      <c r="J29" s="8" t="s">
        <v>36</v>
      </c>
      <c r="K29" s="5" t="s">
        <v>36</v>
      </c>
      <c r="L29" s="7" t="s">
        <v>36</v>
      </c>
      <c r="M29" s="9">
        <v>0</v>
      </c>
      <c r="N29" s="5" t="s">
        <v>37</v>
      </c>
      <c r="O29" s="30"/>
      <c r="P29" s="31">
        <v>43013.5</v>
      </c>
      <c r="Q29" s="28" t="s">
        <v>36</v>
      </c>
      <c r="R29" s="29" t="s">
        <v>36</v>
      </c>
      <c r="S29" s="28" t="s">
        <v>36</v>
      </c>
      <c r="T29" s="28" t="s">
        <v>36</v>
      </c>
      <c r="U29" s="5" t="s">
        <v>36</v>
      </c>
      <c r="V29" s="28" t="s">
        <v>36</v>
      </c>
      <c r="W29" s="7" t="s">
        <v>93</v>
      </c>
      <c r="X29" s="7" t="s">
        <v>36</v>
      </c>
      <c r="Y29" s="5" t="s">
        <v>89</v>
      </c>
      <c r="Z29" s="5" t="s">
        <v>37</v>
      </c>
      <c r="AA29" s="6" t="s">
        <v>36</v>
      </c>
      <c r="AB29" s="6" t="s">
        <v>36</v>
      </c>
      <c r="AC29" s="6" t="s">
        <v>36</v>
      </c>
      <c r="AD29" s="6" t="s">
        <v>36</v>
      </c>
      <c r="AE29" s="6" t="s">
        <v>36</v>
      </c>
    </row>
    <row r="30">
      <c r="A30" s="28" t="s">
        <v>94</v>
      </c>
      <c r="B30" s="6" t="s">
        <v>87</v>
      </c>
      <c r="C30" s="6" t="s">
        <v>36</v>
      </c>
      <c r="D30" s="7" t="s">
        <v>32</v>
      </c>
      <c r="E30" s="28" t="s">
        <v>33</v>
      </c>
      <c r="F30" s="5" t="s">
        <v>22</v>
      </c>
      <c r="G30" s="6" t="s">
        <v>35</v>
      </c>
      <c r="H30" s="6" t="s">
        <v>36</v>
      </c>
      <c r="I30" s="6" t="s">
        <v>36</v>
      </c>
      <c r="J30" s="8" t="s">
        <v>36</v>
      </c>
      <c r="K30" s="5" t="s">
        <v>36</v>
      </c>
      <c r="L30" s="7" t="s">
        <v>36</v>
      </c>
      <c r="M30" s="9">
        <v>0</v>
      </c>
      <c r="N30" s="5" t="s">
        <v>37</v>
      </c>
      <c r="O30" s="30"/>
      <c r="P30" s="31">
        <v>43013.5</v>
      </c>
      <c r="Q30" s="28" t="s">
        <v>36</v>
      </c>
      <c r="R30" s="29" t="s">
        <v>36</v>
      </c>
      <c r="S30" s="28" t="s">
        <v>36</v>
      </c>
      <c r="T30" s="28" t="s">
        <v>36</v>
      </c>
      <c r="U30" s="5" t="s">
        <v>36</v>
      </c>
      <c r="V30" s="28" t="s">
        <v>36</v>
      </c>
      <c r="W30" s="7" t="s">
        <v>95</v>
      </c>
      <c r="X30" s="7" t="s">
        <v>36</v>
      </c>
      <c r="Y30" s="5" t="s">
        <v>89</v>
      </c>
      <c r="Z30" s="5" t="s">
        <v>37</v>
      </c>
      <c r="AA30" s="6" t="s">
        <v>36</v>
      </c>
      <c r="AB30" s="6" t="s">
        <v>36</v>
      </c>
      <c r="AC30" s="6" t="s">
        <v>36</v>
      </c>
      <c r="AD30" s="6" t="s">
        <v>36</v>
      </c>
      <c r="AE30" s="6" t="s">
        <v>36</v>
      </c>
    </row>
    <row r="31">
      <c r="A31" s="28" t="s">
        <v>96</v>
      </c>
      <c r="B31" s="6" t="s">
        <v>87</v>
      </c>
      <c r="C31" s="6" t="s">
        <v>36</v>
      </c>
      <c r="D31" s="7" t="s">
        <v>32</v>
      </c>
      <c r="E31" s="28" t="s">
        <v>33</v>
      </c>
      <c r="F31" s="5" t="s">
        <v>22</v>
      </c>
      <c r="G31" s="6" t="s">
        <v>35</v>
      </c>
      <c r="H31" s="6" t="s">
        <v>36</v>
      </c>
      <c r="I31" s="6" t="s">
        <v>36</v>
      </c>
      <c r="J31" s="8" t="s">
        <v>36</v>
      </c>
      <c r="K31" s="5" t="s">
        <v>36</v>
      </c>
      <c r="L31" s="7" t="s">
        <v>36</v>
      </c>
      <c r="M31" s="9">
        <v>0</v>
      </c>
      <c r="N31" s="5" t="s">
        <v>37</v>
      </c>
      <c r="O31" s="30"/>
      <c r="P31" s="31">
        <v>43013.5</v>
      </c>
      <c r="Q31" s="28" t="s">
        <v>36</v>
      </c>
      <c r="R31" s="29" t="s">
        <v>36</v>
      </c>
      <c r="S31" s="28" t="s">
        <v>36</v>
      </c>
      <c r="T31" s="28" t="s">
        <v>36</v>
      </c>
      <c r="U31" s="5" t="s">
        <v>36</v>
      </c>
      <c r="V31" s="28" t="s">
        <v>36</v>
      </c>
      <c r="W31" s="7" t="s">
        <v>97</v>
      </c>
      <c r="X31" s="7" t="s">
        <v>36</v>
      </c>
      <c r="Y31" s="5" t="s">
        <v>89</v>
      </c>
      <c r="Z31" s="5" t="s">
        <v>37</v>
      </c>
      <c r="AA31" s="6" t="s">
        <v>36</v>
      </c>
      <c r="AB31" s="6" t="s">
        <v>36</v>
      </c>
      <c r="AC31" s="6" t="s">
        <v>36</v>
      </c>
      <c r="AD31" s="6" t="s">
        <v>36</v>
      </c>
      <c r="AE31" s="6" t="s">
        <v>36</v>
      </c>
    </row>
    <row r="32">
      <c r="A32" s="28" t="s">
        <v>98</v>
      </c>
      <c r="B32" s="6" t="s">
        <v>36</v>
      </c>
      <c r="C32" s="6" t="s">
        <v>36</v>
      </c>
      <c r="D32" s="7" t="s">
        <v>32</v>
      </c>
      <c r="E32" s="28" t="s">
        <v>33</v>
      </c>
      <c r="F32" s="5" t="s">
        <v>34</v>
      </c>
      <c r="G32" s="6" t="s">
        <v>35</v>
      </c>
      <c r="H32" s="6" t="s">
        <v>36</v>
      </c>
      <c r="I32" s="6" t="s">
        <v>36</v>
      </c>
      <c r="J32" s="8" t="s">
        <v>36</v>
      </c>
      <c r="K32" s="5" t="s">
        <v>36</v>
      </c>
      <c r="L32" s="7" t="s">
        <v>36</v>
      </c>
      <c r="M32" s="9">
        <v>0</v>
      </c>
      <c r="N32" s="5" t="s">
        <v>37</v>
      </c>
      <c r="O32" s="30"/>
      <c r="P32" s="31">
        <v>43013.5</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99</v>
      </c>
      <c r="B33" s="6" t="s">
        <v>100</v>
      </c>
      <c r="C33" s="6" t="s">
        <v>36</v>
      </c>
      <c r="D33" s="7" t="s">
        <v>32</v>
      </c>
      <c r="E33" s="28" t="s">
        <v>33</v>
      </c>
      <c r="F33" s="5" t="s">
        <v>22</v>
      </c>
      <c r="G33" s="6" t="s">
        <v>35</v>
      </c>
      <c r="H33" s="6" t="s">
        <v>36</v>
      </c>
      <c r="I33" s="6" t="s">
        <v>36</v>
      </c>
      <c r="J33" s="8" t="s">
        <v>36</v>
      </c>
      <c r="K33" s="5" t="s">
        <v>36</v>
      </c>
      <c r="L33" s="7" t="s">
        <v>36</v>
      </c>
      <c r="M33" s="9">
        <v>0</v>
      </c>
      <c r="N33" s="5" t="s">
        <v>37</v>
      </c>
      <c r="O33" s="30"/>
      <c r="P33" s="31">
        <v>43013.5</v>
      </c>
      <c r="Q33" s="28" t="s">
        <v>36</v>
      </c>
      <c r="R33" s="29" t="s">
        <v>36</v>
      </c>
      <c r="S33" s="28" t="s">
        <v>36</v>
      </c>
      <c r="T33" s="28" t="s">
        <v>36</v>
      </c>
      <c r="U33" s="5" t="s">
        <v>36</v>
      </c>
      <c r="V33" s="28" t="s">
        <v>36</v>
      </c>
      <c r="W33" s="7" t="s">
        <v>101</v>
      </c>
      <c r="X33" s="7" t="s">
        <v>36</v>
      </c>
      <c r="Y33" s="5" t="s">
        <v>74</v>
      </c>
      <c r="Z33" s="5" t="s">
        <v>102</v>
      </c>
      <c r="AA33" s="6" t="s">
        <v>36</v>
      </c>
      <c r="AB33" s="6" t="s">
        <v>36</v>
      </c>
      <c r="AC33" s="6" t="s">
        <v>36</v>
      </c>
      <c r="AD33" s="6" t="s">
        <v>36</v>
      </c>
      <c r="AE33" s="6" t="s">
        <v>36</v>
      </c>
    </row>
    <row r="34">
      <c r="A34" s="28" t="s">
        <v>103</v>
      </c>
      <c r="B34" s="6" t="s">
        <v>104</v>
      </c>
      <c r="C34" s="6" t="s">
        <v>105</v>
      </c>
      <c r="D34" s="7" t="s">
        <v>32</v>
      </c>
      <c r="E34" s="28" t="s">
        <v>33</v>
      </c>
      <c r="F34" s="5" t="s">
        <v>34</v>
      </c>
      <c r="G34" s="6" t="s">
        <v>35</v>
      </c>
      <c r="H34" s="6" t="s">
        <v>36</v>
      </c>
      <c r="I34" s="6" t="s">
        <v>36</v>
      </c>
      <c r="J34" s="8" t="s">
        <v>36</v>
      </c>
      <c r="K34" s="5" t="s">
        <v>36</v>
      </c>
      <c r="L34" s="7" t="s">
        <v>36</v>
      </c>
      <c r="M34" s="9">
        <v>0</v>
      </c>
      <c r="N34" s="5" t="s">
        <v>37</v>
      </c>
      <c r="O34" s="30"/>
      <c r="P34" s="31">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106</v>
      </c>
      <c r="B35" s="6" t="s">
        <v>107</v>
      </c>
      <c r="C35" s="6" t="s">
        <v>69</v>
      </c>
      <c r="D35" s="7" t="s">
        <v>32</v>
      </c>
      <c r="E35" s="28" t="s">
        <v>33</v>
      </c>
      <c r="F35" s="5" t="s">
        <v>34</v>
      </c>
      <c r="G35" s="6" t="s">
        <v>35</v>
      </c>
      <c r="H35" s="6" t="s">
        <v>36</v>
      </c>
      <c r="I35" s="6" t="s">
        <v>36</v>
      </c>
      <c r="J35" s="8" t="s">
        <v>36</v>
      </c>
      <c r="K35" s="5" t="s">
        <v>36</v>
      </c>
      <c r="L35" s="7" t="s">
        <v>36</v>
      </c>
      <c r="M35" s="9">
        <v>0</v>
      </c>
      <c r="N35" s="5" t="s">
        <v>37</v>
      </c>
      <c r="O35" s="30"/>
      <c r="P35" s="31">
        <v>43013.5</v>
      </c>
      <c r="Q35" s="28" t="s">
        <v>36</v>
      </c>
      <c r="R35" s="29" t="s">
        <v>36</v>
      </c>
      <c r="S35" s="28" t="s">
        <v>36</v>
      </c>
      <c r="T35" s="28" t="s">
        <v>36</v>
      </c>
      <c r="U35" s="5" t="s">
        <v>36</v>
      </c>
      <c r="V35" s="28" t="s">
        <v>36</v>
      </c>
      <c r="W35" s="7" t="s">
        <v>36</v>
      </c>
      <c r="X35" s="7" t="s">
        <v>36</v>
      </c>
      <c r="Y35" s="5" t="s">
        <v>36</v>
      </c>
      <c r="Z35" s="5" t="s">
        <v>36</v>
      </c>
      <c r="AA35" s="6" t="s">
        <v>36</v>
      </c>
      <c r="AB35" s="6" t="s">
        <v>36</v>
      </c>
      <c r="AC35" s="6" t="s">
        <v>36</v>
      </c>
      <c r="AD35" s="6" t="s">
        <v>36</v>
      </c>
      <c r="AE35" s="6" t="s">
        <v>36</v>
      </c>
    </row>
    <row r="36">
      <c r="A36" s="28" t="s">
        <v>108</v>
      </c>
      <c r="B36" s="6" t="s">
        <v>82</v>
      </c>
      <c r="C36" s="6" t="s">
        <v>36</v>
      </c>
      <c r="D36" s="7" t="s">
        <v>32</v>
      </c>
      <c r="E36" s="28" t="s">
        <v>33</v>
      </c>
      <c r="F36" s="5" t="s">
        <v>22</v>
      </c>
      <c r="G36" s="6" t="s">
        <v>35</v>
      </c>
      <c r="H36" s="6" t="s">
        <v>36</v>
      </c>
      <c r="I36" s="6" t="s">
        <v>36</v>
      </c>
      <c r="J36" s="8" t="s">
        <v>36</v>
      </c>
      <c r="K36" s="5" t="s">
        <v>36</v>
      </c>
      <c r="L36" s="7" t="s">
        <v>36</v>
      </c>
      <c r="M36" s="9">
        <v>0</v>
      </c>
      <c r="N36" s="5" t="s">
        <v>37</v>
      </c>
      <c r="O36" s="30"/>
      <c r="P36" s="31">
        <v>43013.5</v>
      </c>
      <c r="Q36" s="28" t="s">
        <v>36</v>
      </c>
      <c r="R36" s="29" t="s">
        <v>36</v>
      </c>
      <c r="S36" s="28" t="s">
        <v>36</v>
      </c>
      <c r="T36" s="28" t="s">
        <v>36</v>
      </c>
      <c r="U36" s="5" t="s">
        <v>36</v>
      </c>
      <c r="V36" s="28" t="s">
        <v>36</v>
      </c>
      <c r="W36" s="7" t="s">
        <v>109</v>
      </c>
      <c r="X36" s="7" t="s">
        <v>36</v>
      </c>
      <c r="Y36" s="5" t="s">
        <v>80</v>
      </c>
      <c r="Z36" s="5" t="s">
        <v>37</v>
      </c>
      <c r="AA36" s="6" t="s">
        <v>36</v>
      </c>
      <c r="AB36" s="6" t="s">
        <v>36</v>
      </c>
      <c r="AC36" s="6" t="s">
        <v>36</v>
      </c>
      <c r="AD36" s="6" t="s">
        <v>36</v>
      </c>
      <c r="AE36" s="6" t="s">
        <v>36</v>
      </c>
    </row>
    <row r="37">
      <c r="A37" s="28" t="s">
        <v>110</v>
      </c>
      <c r="B37" s="6" t="s">
        <v>82</v>
      </c>
      <c r="C37" s="6" t="s">
        <v>36</v>
      </c>
      <c r="D37" s="7" t="s">
        <v>32</v>
      </c>
      <c r="E37" s="28" t="s">
        <v>33</v>
      </c>
      <c r="F37" s="5" t="s">
        <v>22</v>
      </c>
      <c r="G37" s="6" t="s">
        <v>35</v>
      </c>
      <c r="H37" s="6" t="s">
        <v>36</v>
      </c>
      <c r="I37" s="6" t="s">
        <v>36</v>
      </c>
      <c r="J37" s="8" t="s">
        <v>36</v>
      </c>
      <c r="K37" s="5" t="s">
        <v>36</v>
      </c>
      <c r="L37" s="7" t="s">
        <v>36</v>
      </c>
      <c r="M37" s="9">
        <v>0</v>
      </c>
      <c r="N37" s="5" t="s">
        <v>37</v>
      </c>
      <c r="O37" s="30"/>
      <c r="P37" s="31">
        <v>43013.5</v>
      </c>
      <c r="Q37" s="28" t="s">
        <v>36</v>
      </c>
      <c r="R37" s="29" t="s">
        <v>36</v>
      </c>
      <c r="S37" s="28" t="s">
        <v>36</v>
      </c>
      <c r="T37" s="28" t="s">
        <v>36</v>
      </c>
      <c r="U37" s="5" t="s">
        <v>36</v>
      </c>
      <c r="V37" s="28" t="s">
        <v>36</v>
      </c>
      <c r="W37" s="7" t="s">
        <v>111</v>
      </c>
      <c r="X37" s="7" t="s">
        <v>36</v>
      </c>
      <c r="Y37" s="5" t="s">
        <v>80</v>
      </c>
      <c r="Z37" s="5" t="s">
        <v>37</v>
      </c>
      <c r="AA37" s="6" t="s">
        <v>36</v>
      </c>
      <c r="AB37" s="6" t="s">
        <v>36</v>
      </c>
      <c r="AC37" s="6" t="s">
        <v>36</v>
      </c>
      <c r="AD37" s="6" t="s">
        <v>36</v>
      </c>
      <c r="AE37" s="6" t="s">
        <v>36</v>
      </c>
    </row>
    <row r="38">
      <c r="A38" s="28" t="s">
        <v>112</v>
      </c>
      <c r="B38" s="6" t="s">
        <v>82</v>
      </c>
      <c r="C38" s="6" t="s">
        <v>36</v>
      </c>
      <c r="D38" s="7" t="s">
        <v>32</v>
      </c>
      <c r="E38" s="28" t="s">
        <v>33</v>
      </c>
      <c r="F38" s="5" t="s">
        <v>22</v>
      </c>
      <c r="G38" s="6" t="s">
        <v>35</v>
      </c>
      <c r="H38" s="6" t="s">
        <v>36</v>
      </c>
      <c r="I38" s="6" t="s">
        <v>36</v>
      </c>
      <c r="J38" s="8" t="s">
        <v>36</v>
      </c>
      <c r="K38" s="5" t="s">
        <v>36</v>
      </c>
      <c r="L38" s="7" t="s">
        <v>36</v>
      </c>
      <c r="M38" s="9">
        <v>0</v>
      </c>
      <c r="N38" s="5" t="s">
        <v>37</v>
      </c>
      <c r="O38" s="30"/>
      <c r="P38" s="31">
        <v>43013.5</v>
      </c>
      <c r="Q38" s="28" t="s">
        <v>36</v>
      </c>
      <c r="R38" s="29" t="s">
        <v>36</v>
      </c>
      <c r="S38" s="28" t="s">
        <v>36</v>
      </c>
      <c r="T38" s="28" t="s">
        <v>36</v>
      </c>
      <c r="U38" s="5" t="s">
        <v>36</v>
      </c>
      <c r="V38" s="28" t="s">
        <v>36</v>
      </c>
      <c r="W38" s="7" t="s">
        <v>113</v>
      </c>
      <c r="X38" s="7" t="s">
        <v>36</v>
      </c>
      <c r="Y38" s="5" t="s">
        <v>80</v>
      </c>
      <c r="Z38" s="5" t="s">
        <v>37</v>
      </c>
      <c r="AA38" s="6" t="s">
        <v>36</v>
      </c>
      <c r="AB38" s="6" t="s">
        <v>36</v>
      </c>
      <c r="AC38" s="6" t="s">
        <v>36</v>
      </c>
      <c r="AD38" s="6" t="s">
        <v>36</v>
      </c>
      <c r="AE38" s="6" t="s">
        <v>36</v>
      </c>
    </row>
    <row r="39">
      <c r="A39" s="28" t="s">
        <v>114</v>
      </c>
      <c r="B39" s="6" t="s">
        <v>115</v>
      </c>
      <c r="C39" s="6" t="s">
        <v>116</v>
      </c>
      <c r="D39" s="7" t="s">
        <v>32</v>
      </c>
      <c r="E39" s="28" t="s">
        <v>33</v>
      </c>
      <c r="F39" s="5" t="s">
        <v>34</v>
      </c>
      <c r="G39" s="6" t="s">
        <v>35</v>
      </c>
      <c r="H39" s="6" t="s">
        <v>36</v>
      </c>
      <c r="I39" s="6" t="s">
        <v>36</v>
      </c>
      <c r="J39" s="8" t="s">
        <v>36</v>
      </c>
      <c r="K39" s="5" t="s">
        <v>36</v>
      </c>
      <c r="L39" s="7" t="s">
        <v>36</v>
      </c>
      <c r="M39" s="9">
        <v>0</v>
      </c>
      <c r="N39" s="5" t="s">
        <v>37</v>
      </c>
      <c r="O39" s="30"/>
      <c r="P39" s="31">
        <v>43013.5</v>
      </c>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117</v>
      </c>
      <c r="B40" s="6" t="s">
        <v>36</v>
      </c>
      <c r="C40" s="6" t="s">
        <v>118</v>
      </c>
      <c r="D40" s="7" t="s">
        <v>32</v>
      </c>
      <c r="E40" s="28" t="s">
        <v>33</v>
      </c>
      <c r="F40" s="5" t="s">
        <v>34</v>
      </c>
      <c r="G40" s="6" t="s">
        <v>35</v>
      </c>
      <c r="H40" s="6" t="s">
        <v>36</v>
      </c>
      <c r="I40" s="6" t="s">
        <v>36</v>
      </c>
      <c r="J40" s="8" t="s">
        <v>36</v>
      </c>
      <c r="K40" s="5" t="s">
        <v>36</v>
      </c>
      <c r="L40" s="7" t="s">
        <v>36</v>
      </c>
      <c r="M40" s="9">
        <v>0</v>
      </c>
      <c r="N40" s="5" t="s">
        <v>37</v>
      </c>
      <c r="O40" s="30"/>
      <c r="P40" s="31">
        <v>43013.5</v>
      </c>
      <c r="Q40" s="28" t="s">
        <v>36</v>
      </c>
      <c r="R40" s="29" t="s">
        <v>36</v>
      </c>
      <c r="S40" s="28" t="s">
        <v>36</v>
      </c>
      <c r="T40" s="28" t="s">
        <v>36</v>
      </c>
      <c r="U40" s="5" t="s">
        <v>36</v>
      </c>
      <c r="V40" s="28" t="s">
        <v>36</v>
      </c>
      <c r="W40" s="7" t="s">
        <v>36</v>
      </c>
      <c r="X40" s="7" t="s">
        <v>36</v>
      </c>
      <c r="Y40" s="5" t="s">
        <v>36</v>
      </c>
      <c r="Z40" s="5" t="s">
        <v>36</v>
      </c>
      <c r="AA40" s="6" t="s">
        <v>36</v>
      </c>
      <c r="AB40" s="6" t="s">
        <v>36</v>
      </c>
      <c r="AC40" s="6" t="s">
        <v>36</v>
      </c>
      <c r="AD40" s="6" t="s">
        <v>36</v>
      </c>
      <c r="AE40" s="6" t="s">
        <v>36</v>
      </c>
    </row>
    <row r="41">
      <c r="A41" s="28" t="s">
        <v>119</v>
      </c>
      <c r="B41" s="6" t="s">
        <v>120</v>
      </c>
      <c r="C41" s="6" t="s">
        <v>118</v>
      </c>
      <c r="D41" s="7" t="s">
        <v>32</v>
      </c>
      <c r="E41" s="28" t="s">
        <v>33</v>
      </c>
      <c r="F41" s="5" t="s">
        <v>34</v>
      </c>
      <c r="G41" s="6" t="s">
        <v>35</v>
      </c>
      <c r="H41" s="6" t="s">
        <v>36</v>
      </c>
      <c r="I41" s="6" t="s">
        <v>36</v>
      </c>
      <c r="J41" s="8" t="s">
        <v>36</v>
      </c>
      <c r="K41" s="5" t="s">
        <v>36</v>
      </c>
      <c r="L41" s="7" t="s">
        <v>36</v>
      </c>
      <c r="M41" s="9">
        <v>0</v>
      </c>
      <c r="N41" s="5" t="s">
        <v>37</v>
      </c>
      <c r="O41" s="30"/>
      <c r="P41" s="31">
        <v>43013.5</v>
      </c>
      <c r="Q41" s="28" t="s">
        <v>36</v>
      </c>
      <c r="R41" s="29" t="s">
        <v>36</v>
      </c>
      <c r="S41" s="28" t="s">
        <v>36</v>
      </c>
      <c r="T41" s="28" t="s">
        <v>36</v>
      </c>
      <c r="U41" s="5" t="s">
        <v>36</v>
      </c>
      <c r="V41" s="28" t="s">
        <v>36</v>
      </c>
      <c r="W41" s="7" t="s">
        <v>36</v>
      </c>
      <c r="X41" s="7" t="s">
        <v>36</v>
      </c>
      <c r="Y41" s="5" t="s">
        <v>36</v>
      </c>
      <c r="Z41" s="5" t="s">
        <v>36</v>
      </c>
      <c r="AA41" s="6" t="s">
        <v>36</v>
      </c>
      <c r="AB41" s="6" t="s">
        <v>36</v>
      </c>
      <c r="AC41" s="6" t="s">
        <v>36</v>
      </c>
      <c r="AD41" s="6" t="s">
        <v>36</v>
      </c>
      <c r="AE41" s="6" t="s">
        <v>36</v>
      </c>
    </row>
    <row r="42">
      <c r="A42" s="28" t="s">
        <v>121</v>
      </c>
      <c r="B42" s="6" t="s">
        <v>122</v>
      </c>
      <c r="C42" s="6" t="s">
        <v>36</v>
      </c>
      <c r="D42" s="7" t="s">
        <v>32</v>
      </c>
      <c r="E42" s="28" t="s">
        <v>33</v>
      </c>
      <c r="F42" s="5" t="s">
        <v>22</v>
      </c>
      <c r="G42" s="6" t="s">
        <v>35</v>
      </c>
      <c r="H42" s="6" t="s">
        <v>36</v>
      </c>
      <c r="I42" s="6" t="s">
        <v>36</v>
      </c>
      <c r="J42" s="8" t="s">
        <v>36</v>
      </c>
      <c r="K42" s="5" t="s">
        <v>36</v>
      </c>
      <c r="L42" s="7" t="s">
        <v>36</v>
      </c>
      <c r="M42" s="9">
        <v>0</v>
      </c>
      <c r="N42" s="5" t="s">
        <v>37</v>
      </c>
      <c r="O42" s="30"/>
      <c r="P42" s="31">
        <v>43013.5</v>
      </c>
      <c r="Q42" s="28" t="s">
        <v>36</v>
      </c>
      <c r="R42" s="29" t="s">
        <v>36</v>
      </c>
      <c r="S42" s="28" t="s">
        <v>36</v>
      </c>
      <c r="T42" s="28" t="s">
        <v>36</v>
      </c>
      <c r="U42" s="5" t="s">
        <v>36</v>
      </c>
      <c r="V42" s="28" t="s">
        <v>36</v>
      </c>
      <c r="W42" s="7" t="s">
        <v>93</v>
      </c>
      <c r="X42" s="7" t="s">
        <v>36</v>
      </c>
      <c r="Y42" s="5" t="s">
        <v>74</v>
      </c>
      <c r="Z42" s="5" t="s">
        <v>37</v>
      </c>
      <c r="AA42" s="6" t="s">
        <v>36</v>
      </c>
      <c r="AB42" s="6" t="s">
        <v>36</v>
      </c>
      <c r="AC42" s="6" t="s">
        <v>36</v>
      </c>
      <c r="AD42" s="6" t="s">
        <v>36</v>
      </c>
      <c r="AE42" s="6" t="s">
        <v>36</v>
      </c>
    </row>
    <row r="43">
      <c r="A43" s="28" t="s">
        <v>123</v>
      </c>
      <c r="B43" s="6" t="s">
        <v>124</v>
      </c>
      <c r="C43" s="6" t="s">
        <v>125</v>
      </c>
      <c r="D43" s="7" t="s">
        <v>32</v>
      </c>
      <c r="E43" s="28" t="s">
        <v>33</v>
      </c>
      <c r="F43" s="5" t="s">
        <v>34</v>
      </c>
      <c r="G43" s="6" t="s">
        <v>35</v>
      </c>
      <c r="H43" s="6" t="s">
        <v>36</v>
      </c>
      <c r="I43" s="6" t="s">
        <v>36</v>
      </c>
      <c r="J43" s="8" t="s">
        <v>36</v>
      </c>
      <c r="K43" s="5" t="s">
        <v>36</v>
      </c>
      <c r="L43" s="7" t="s">
        <v>36</v>
      </c>
      <c r="M43" s="9">
        <v>0</v>
      </c>
      <c r="N43" s="5" t="s">
        <v>37</v>
      </c>
      <c r="O43" s="30"/>
      <c r="P43" s="31">
        <v>43013.5</v>
      </c>
      <c r="Q43" s="28" t="s">
        <v>36</v>
      </c>
      <c r="R43" s="29" t="s">
        <v>36</v>
      </c>
      <c r="S43" s="28" t="s">
        <v>36</v>
      </c>
      <c r="T43" s="28" t="s">
        <v>36</v>
      </c>
      <c r="U43" s="5" t="s">
        <v>36</v>
      </c>
      <c r="V43" s="28" t="s">
        <v>36</v>
      </c>
      <c r="W43" s="7" t="s">
        <v>36</v>
      </c>
      <c r="X43" s="7" t="s">
        <v>36</v>
      </c>
      <c r="Y43" s="5" t="s">
        <v>36</v>
      </c>
      <c r="Z43" s="5" t="s">
        <v>36</v>
      </c>
      <c r="AA43" s="6" t="s">
        <v>36</v>
      </c>
      <c r="AB43" s="6" t="s">
        <v>36</v>
      </c>
      <c r="AC43" s="6" t="s">
        <v>36</v>
      </c>
      <c r="AD43" s="6" t="s">
        <v>36</v>
      </c>
      <c r="AE43" s="6" t="s">
        <v>36</v>
      </c>
    </row>
    <row r="44">
      <c r="A44" s="28" t="s">
        <v>126</v>
      </c>
      <c r="B44" s="6" t="s">
        <v>127</v>
      </c>
      <c r="C44" s="6" t="s">
        <v>36</v>
      </c>
      <c r="D44" s="7" t="s">
        <v>32</v>
      </c>
      <c r="E44" s="28" t="s">
        <v>33</v>
      </c>
      <c r="F44" s="5" t="s">
        <v>22</v>
      </c>
      <c r="G44" s="6" t="s">
        <v>35</v>
      </c>
      <c r="H44" s="6" t="s">
        <v>36</v>
      </c>
      <c r="I44" s="6" t="s">
        <v>36</v>
      </c>
      <c r="J44" s="8" t="s">
        <v>36</v>
      </c>
      <c r="K44" s="5" t="s">
        <v>36</v>
      </c>
      <c r="L44" s="7" t="s">
        <v>36</v>
      </c>
      <c r="M44" s="9">
        <v>0</v>
      </c>
      <c r="N44" s="5" t="s">
        <v>37</v>
      </c>
      <c r="O44" s="30"/>
      <c r="P44" s="31">
        <v>43013.5</v>
      </c>
      <c r="Q44" s="28" t="s">
        <v>36</v>
      </c>
      <c r="R44" s="29" t="s">
        <v>36</v>
      </c>
      <c r="S44" s="28" t="s">
        <v>36</v>
      </c>
      <c r="T44" s="28" t="s">
        <v>36</v>
      </c>
      <c r="U44" s="5" t="s">
        <v>36</v>
      </c>
      <c r="V44" s="28" t="s">
        <v>36</v>
      </c>
      <c r="W44" s="7" t="s">
        <v>128</v>
      </c>
      <c r="X44" s="7" t="s">
        <v>36</v>
      </c>
      <c r="Y44" s="5" t="s">
        <v>74</v>
      </c>
      <c r="Z44" s="5" t="s">
        <v>37</v>
      </c>
      <c r="AA44" s="6" t="s">
        <v>36</v>
      </c>
      <c r="AB44" s="6" t="s">
        <v>36</v>
      </c>
      <c r="AC44" s="6" t="s">
        <v>36</v>
      </c>
      <c r="AD44" s="6" t="s">
        <v>36</v>
      </c>
      <c r="AE44" s="6" t="s">
        <v>36</v>
      </c>
    </row>
    <row r="45">
      <c r="A45" s="28" t="s">
        <v>129</v>
      </c>
      <c r="B45" s="6" t="s">
        <v>130</v>
      </c>
      <c r="C45" s="6" t="s">
        <v>36</v>
      </c>
      <c r="D45" s="7" t="s">
        <v>32</v>
      </c>
      <c r="E45" s="28" t="s">
        <v>33</v>
      </c>
      <c r="F45" s="5" t="s">
        <v>22</v>
      </c>
      <c r="G45" s="6" t="s">
        <v>35</v>
      </c>
      <c r="H45" s="6" t="s">
        <v>36</v>
      </c>
      <c r="I45" s="6" t="s">
        <v>36</v>
      </c>
      <c r="J45" s="8" t="s">
        <v>36</v>
      </c>
      <c r="K45" s="5" t="s">
        <v>36</v>
      </c>
      <c r="L45" s="7" t="s">
        <v>36</v>
      </c>
      <c r="M45" s="9">
        <v>0</v>
      </c>
      <c r="N45" s="5" t="s">
        <v>37</v>
      </c>
      <c r="O45" s="30"/>
      <c r="P45" s="31">
        <v>43013.5</v>
      </c>
      <c r="Q45" s="28" t="s">
        <v>36</v>
      </c>
      <c r="R45" s="29" t="s">
        <v>36</v>
      </c>
      <c r="S45" s="28" t="s">
        <v>36</v>
      </c>
      <c r="T45" s="28" t="s">
        <v>36</v>
      </c>
      <c r="U45" s="5" t="s">
        <v>36</v>
      </c>
      <c r="V45" s="28" t="s">
        <v>36</v>
      </c>
      <c r="W45" s="7" t="s">
        <v>131</v>
      </c>
      <c r="X45" s="7" t="s">
        <v>36</v>
      </c>
      <c r="Y45" s="5" t="s">
        <v>74</v>
      </c>
      <c r="Z45" s="5" t="s">
        <v>132</v>
      </c>
      <c r="AA45" s="6" t="s">
        <v>36</v>
      </c>
      <c r="AB45" s="6" t="s">
        <v>36</v>
      </c>
      <c r="AC45" s="6" t="s">
        <v>36</v>
      </c>
      <c r="AD45" s="6" t="s">
        <v>36</v>
      </c>
      <c r="AE45" s="6" t="s">
        <v>36</v>
      </c>
    </row>
    <row r="46">
      <c r="A46" s="28" t="s">
        <v>133</v>
      </c>
      <c r="B46" s="6" t="s">
        <v>134</v>
      </c>
      <c r="C46" s="6" t="s">
        <v>36</v>
      </c>
      <c r="D46" s="7" t="s">
        <v>32</v>
      </c>
      <c r="E46" s="28" t="s">
        <v>33</v>
      </c>
      <c r="F46" s="5" t="s">
        <v>22</v>
      </c>
      <c r="G46" s="6" t="s">
        <v>35</v>
      </c>
      <c r="H46" s="6" t="s">
        <v>36</v>
      </c>
      <c r="I46" s="6" t="s">
        <v>36</v>
      </c>
      <c r="J46" s="8" t="s">
        <v>36</v>
      </c>
      <c r="K46" s="5" t="s">
        <v>36</v>
      </c>
      <c r="L46" s="7" t="s">
        <v>36</v>
      </c>
      <c r="M46" s="9">
        <v>0</v>
      </c>
      <c r="N46" s="5" t="s">
        <v>37</v>
      </c>
      <c r="O46" s="30"/>
      <c r="P46" s="31">
        <v>43013.5</v>
      </c>
      <c r="Q46" s="28" t="s">
        <v>36</v>
      </c>
      <c r="R46" s="29" t="s">
        <v>36</v>
      </c>
      <c r="S46" s="28" t="s">
        <v>36</v>
      </c>
      <c r="T46" s="28" t="s">
        <v>36</v>
      </c>
      <c r="U46" s="5" t="s">
        <v>36</v>
      </c>
      <c r="V46" s="28" t="s">
        <v>36</v>
      </c>
      <c r="W46" s="7" t="s">
        <v>97</v>
      </c>
      <c r="X46" s="7" t="s">
        <v>36</v>
      </c>
      <c r="Y46" s="5" t="s">
        <v>74</v>
      </c>
      <c r="Z46" s="5" t="s">
        <v>135</v>
      </c>
      <c r="AA46" s="6" t="s">
        <v>36</v>
      </c>
      <c r="AB46" s="6" t="s">
        <v>36</v>
      </c>
      <c r="AC46" s="6" t="s">
        <v>36</v>
      </c>
      <c r="AD46" s="6" t="s">
        <v>36</v>
      </c>
      <c r="AE46" s="6" t="s">
        <v>36</v>
      </c>
    </row>
    <row r="47">
      <c r="A47" s="28" t="s">
        <v>136</v>
      </c>
      <c r="B47" s="6" t="s">
        <v>137</v>
      </c>
      <c r="C47" s="6" t="s">
        <v>36</v>
      </c>
      <c r="D47" s="7" t="s">
        <v>32</v>
      </c>
      <c r="E47" s="28" t="s">
        <v>33</v>
      </c>
      <c r="F47" s="5" t="s">
        <v>22</v>
      </c>
      <c r="G47" s="6" t="s">
        <v>35</v>
      </c>
      <c r="H47" s="6" t="s">
        <v>36</v>
      </c>
      <c r="I47" s="6" t="s">
        <v>36</v>
      </c>
      <c r="J47" s="8" t="s">
        <v>36</v>
      </c>
      <c r="K47" s="5" t="s">
        <v>36</v>
      </c>
      <c r="L47" s="7" t="s">
        <v>36</v>
      </c>
      <c r="M47" s="9">
        <v>0</v>
      </c>
      <c r="N47" s="5" t="s">
        <v>37</v>
      </c>
      <c r="O47" s="30"/>
      <c r="P47" s="31">
        <v>43013.5</v>
      </c>
      <c r="Q47" s="28" t="s">
        <v>36</v>
      </c>
      <c r="R47" s="29" t="s">
        <v>36</v>
      </c>
      <c r="S47" s="28" t="s">
        <v>36</v>
      </c>
      <c r="T47" s="28" t="s">
        <v>36</v>
      </c>
      <c r="U47" s="5" t="s">
        <v>36</v>
      </c>
      <c r="V47" s="28" t="s">
        <v>36</v>
      </c>
      <c r="W47" s="7" t="s">
        <v>109</v>
      </c>
      <c r="X47" s="7" t="s">
        <v>36</v>
      </c>
      <c r="Y47" s="5" t="s">
        <v>74</v>
      </c>
      <c r="Z47" s="5" t="s">
        <v>37</v>
      </c>
      <c r="AA47" s="6" t="s">
        <v>36</v>
      </c>
      <c r="AB47" s="6" t="s">
        <v>36</v>
      </c>
      <c r="AC47" s="6" t="s">
        <v>36</v>
      </c>
      <c r="AD47" s="6" t="s">
        <v>36</v>
      </c>
      <c r="AE47" s="6" t="s">
        <v>36</v>
      </c>
    </row>
    <row r="48">
      <c r="A48" s="28" t="s">
        <v>138</v>
      </c>
      <c r="B48" s="6" t="s">
        <v>139</v>
      </c>
      <c r="C48" s="6" t="s">
        <v>36</v>
      </c>
      <c r="D48" s="7" t="s">
        <v>32</v>
      </c>
      <c r="E48" s="28" t="s">
        <v>33</v>
      </c>
      <c r="F48" s="5" t="s">
        <v>22</v>
      </c>
      <c r="G48" s="6" t="s">
        <v>35</v>
      </c>
      <c r="H48" s="6" t="s">
        <v>36</v>
      </c>
      <c r="I48" s="6" t="s">
        <v>36</v>
      </c>
      <c r="J48" s="8" t="s">
        <v>36</v>
      </c>
      <c r="K48" s="5" t="s">
        <v>36</v>
      </c>
      <c r="L48" s="7" t="s">
        <v>36</v>
      </c>
      <c r="M48" s="9">
        <v>0</v>
      </c>
      <c r="N48" s="5" t="s">
        <v>37</v>
      </c>
      <c r="O48" s="30"/>
      <c r="P48" s="31">
        <v>43013.5</v>
      </c>
      <c r="Q48" s="28" t="s">
        <v>36</v>
      </c>
      <c r="R48" s="29" t="s">
        <v>36</v>
      </c>
      <c r="S48" s="28" t="s">
        <v>36</v>
      </c>
      <c r="T48" s="28" t="s">
        <v>36</v>
      </c>
      <c r="U48" s="5" t="s">
        <v>36</v>
      </c>
      <c r="V48" s="28" t="s">
        <v>36</v>
      </c>
      <c r="W48" s="7" t="s">
        <v>111</v>
      </c>
      <c r="X48" s="7" t="s">
        <v>36</v>
      </c>
      <c r="Y48" s="5" t="s">
        <v>74</v>
      </c>
      <c r="Z48" s="5" t="s">
        <v>37</v>
      </c>
      <c r="AA48" s="6" t="s">
        <v>36</v>
      </c>
      <c r="AB48" s="6" t="s">
        <v>36</v>
      </c>
      <c r="AC48" s="6" t="s">
        <v>36</v>
      </c>
      <c r="AD48" s="6" t="s">
        <v>36</v>
      </c>
      <c r="AE48" s="6" t="s">
        <v>36</v>
      </c>
    </row>
    <row r="49">
      <c r="A49" s="28" t="s">
        <v>140</v>
      </c>
      <c r="B49" s="6" t="s">
        <v>36</v>
      </c>
      <c r="C49" s="6" t="s">
        <v>141</v>
      </c>
      <c r="D49" s="7" t="s">
        <v>32</v>
      </c>
      <c r="E49" s="28" t="s">
        <v>33</v>
      </c>
      <c r="F49" s="5" t="s">
        <v>34</v>
      </c>
      <c r="G49" s="6" t="s">
        <v>35</v>
      </c>
      <c r="H49" s="6" t="s">
        <v>36</v>
      </c>
      <c r="I49" s="6" t="s">
        <v>36</v>
      </c>
      <c r="J49" s="8" t="s">
        <v>36</v>
      </c>
      <c r="K49" s="5" t="s">
        <v>36</v>
      </c>
      <c r="L49" s="7" t="s">
        <v>36</v>
      </c>
      <c r="M49" s="9">
        <v>0</v>
      </c>
      <c r="N49" s="5" t="s">
        <v>37</v>
      </c>
      <c r="O49" s="30"/>
      <c r="P49" s="31">
        <v>43013.5</v>
      </c>
      <c r="Q49" s="28" t="s">
        <v>36</v>
      </c>
      <c r="R49" s="29" t="s">
        <v>36</v>
      </c>
      <c r="S49" s="28" t="s">
        <v>36</v>
      </c>
      <c r="T49" s="28" t="s">
        <v>36</v>
      </c>
      <c r="U49" s="5" t="s">
        <v>36</v>
      </c>
      <c r="V49" s="28" t="s">
        <v>36</v>
      </c>
      <c r="W49" s="7" t="s">
        <v>36</v>
      </c>
      <c r="X49" s="7" t="s">
        <v>36</v>
      </c>
      <c r="Y49" s="5" t="s">
        <v>36</v>
      </c>
      <c r="Z49" s="5" t="s">
        <v>36</v>
      </c>
      <c r="AA49" s="6" t="s">
        <v>36</v>
      </c>
      <c r="AB49" s="6" t="s">
        <v>36</v>
      </c>
      <c r="AC49" s="6" t="s">
        <v>36</v>
      </c>
      <c r="AD49" s="6" t="s">
        <v>36</v>
      </c>
      <c r="AE49" s="6" t="s">
        <v>36</v>
      </c>
    </row>
    <row r="50">
      <c r="A50" s="28" t="s">
        <v>142</v>
      </c>
      <c r="B50" s="6" t="s">
        <v>36</v>
      </c>
      <c r="C50" s="6" t="s">
        <v>143</v>
      </c>
      <c r="D50" s="7" t="s">
        <v>32</v>
      </c>
      <c r="E50" s="28" t="s">
        <v>33</v>
      </c>
      <c r="F50" s="5" t="s">
        <v>34</v>
      </c>
      <c r="G50" s="6" t="s">
        <v>35</v>
      </c>
      <c r="H50" s="6" t="s">
        <v>36</v>
      </c>
      <c r="I50" s="6" t="s">
        <v>36</v>
      </c>
      <c r="J50" s="8" t="s">
        <v>36</v>
      </c>
      <c r="K50" s="5" t="s">
        <v>36</v>
      </c>
      <c r="L50" s="7" t="s">
        <v>36</v>
      </c>
      <c r="M50" s="9">
        <v>0</v>
      </c>
      <c r="N50" s="5" t="s">
        <v>37</v>
      </c>
      <c r="O50" s="30"/>
      <c r="P50" s="31">
        <v>43013.5</v>
      </c>
      <c r="Q50" s="28" t="s">
        <v>36</v>
      </c>
      <c r="R50" s="29" t="s">
        <v>36</v>
      </c>
      <c r="S50" s="28" t="s">
        <v>36</v>
      </c>
      <c r="T50" s="28" t="s">
        <v>36</v>
      </c>
      <c r="U50" s="5" t="s">
        <v>36</v>
      </c>
      <c r="V50" s="28" t="s">
        <v>36</v>
      </c>
      <c r="W50" s="7" t="s">
        <v>36</v>
      </c>
      <c r="X50" s="7" t="s">
        <v>36</v>
      </c>
      <c r="Y50" s="5" t="s">
        <v>36</v>
      </c>
      <c r="Z50" s="5" t="s">
        <v>36</v>
      </c>
      <c r="AA50" s="6" t="s">
        <v>36</v>
      </c>
      <c r="AB50" s="6" t="s">
        <v>36</v>
      </c>
      <c r="AC50" s="6" t="s">
        <v>36</v>
      </c>
      <c r="AD50" s="6" t="s">
        <v>36</v>
      </c>
      <c r="AE50" s="6" t="s">
        <v>36</v>
      </c>
    </row>
    <row r="51">
      <c r="A51" s="28" t="s">
        <v>144</v>
      </c>
      <c r="B51" s="6" t="s">
        <v>36</v>
      </c>
      <c r="C51" s="6" t="s">
        <v>143</v>
      </c>
      <c r="D51" s="7" t="s">
        <v>32</v>
      </c>
      <c r="E51" s="28" t="s">
        <v>33</v>
      </c>
      <c r="F51" s="5" t="s">
        <v>34</v>
      </c>
      <c r="G51" s="6" t="s">
        <v>35</v>
      </c>
      <c r="H51" s="6" t="s">
        <v>36</v>
      </c>
      <c r="I51" s="6" t="s">
        <v>36</v>
      </c>
      <c r="J51" s="8" t="s">
        <v>36</v>
      </c>
      <c r="K51" s="5" t="s">
        <v>36</v>
      </c>
      <c r="L51" s="7" t="s">
        <v>36</v>
      </c>
      <c r="M51" s="9">
        <v>0</v>
      </c>
      <c r="N51" s="5" t="s">
        <v>37</v>
      </c>
      <c r="O51" s="30"/>
      <c r="P51" s="31">
        <v>43013.5</v>
      </c>
      <c r="Q51" s="28" t="s">
        <v>36</v>
      </c>
      <c r="R51" s="29" t="s">
        <v>36</v>
      </c>
      <c r="S51" s="28" t="s">
        <v>36</v>
      </c>
      <c r="T51" s="28" t="s">
        <v>36</v>
      </c>
      <c r="U51" s="5" t="s">
        <v>36</v>
      </c>
      <c r="V51" s="28" t="s">
        <v>36</v>
      </c>
      <c r="W51" s="7" t="s">
        <v>36</v>
      </c>
      <c r="X51" s="7" t="s">
        <v>36</v>
      </c>
      <c r="Y51" s="5" t="s">
        <v>36</v>
      </c>
      <c r="Z51" s="5" t="s">
        <v>36</v>
      </c>
      <c r="AA51" s="6" t="s">
        <v>36</v>
      </c>
      <c r="AB51" s="6" t="s">
        <v>36</v>
      </c>
      <c r="AC51" s="6" t="s">
        <v>36</v>
      </c>
      <c r="AD51" s="6" t="s">
        <v>36</v>
      </c>
      <c r="AE51" s="6" t="s">
        <v>36</v>
      </c>
    </row>
    <row r="52">
      <c r="A52" s="28" t="s">
        <v>145</v>
      </c>
      <c r="B52" s="6" t="s">
        <v>36</v>
      </c>
      <c r="C52" s="6" t="s">
        <v>143</v>
      </c>
      <c r="D52" s="7" t="s">
        <v>32</v>
      </c>
      <c r="E52" s="28" t="s">
        <v>33</v>
      </c>
      <c r="F52" s="5" t="s">
        <v>34</v>
      </c>
      <c r="G52" s="6" t="s">
        <v>35</v>
      </c>
      <c r="H52" s="6" t="s">
        <v>36</v>
      </c>
      <c r="I52" s="6" t="s">
        <v>36</v>
      </c>
      <c r="J52" s="8" t="s">
        <v>36</v>
      </c>
      <c r="K52" s="5" t="s">
        <v>36</v>
      </c>
      <c r="L52" s="7" t="s">
        <v>36</v>
      </c>
      <c r="M52" s="9">
        <v>0</v>
      </c>
      <c r="N52" s="5" t="s">
        <v>37</v>
      </c>
      <c r="O52" s="30"/>
      <c r="P52" s="31">
        <v>43013.5</v>
      </c>
      <c r="Q52" s="28" t="s">
        <v>36</v>
      </c>
      <c r="R52" s="29" t="s">
        <v>36</v>
      </c>
      <c r="S52" s="28" t="s">
        <v>36</v>
      </c>
      <c r="T52" s="28" t="s">
        <v>36</v>
      </c>
      <c r="U52" s="5" t="s">
        <v>36</v>
      </c>
      <c r="V52" s="28" t="s">
        <v>36</v>
      </c>
      <c r="W52" s="7" t="s">
        <v>36</v>
      </c>
      <c r="X52" s="7" t="s">
        <v>36</v>
      </c>
      <c r="Y52" s="5" t="s">
        <v>36</v>
      </c>
      <c r="Z52" s="5" t="s">
        <v>36</v>
      </c>
      <c r="AA52" s="6" t="s">
        <v>36</v>
      </c>
      <c r="AB52" s="6" t="s">
        <v>36</v>
      </c>
      <c r="AC52" s="6" t="s">
        <v>36</v>
      </c>
      <c r="AD52" s="6" t="s">
        <v>36</v>
      </c>
      <c r="AE52" s="6" t="s">
        <v>36</v>
      </c>
    </row>
    <row r="53">
      <c r="A53" s="28" t="s">
        <v>146</v>
      </c>
      <c r="B53" s="6" t="s">
        <v>36</v>
      </c>
      <c r="C53" s="6" t="s">
        <v>143</v>
      </c>
      <c r="D53" s="7" t="s">
        <v>32</v>
      </c>
      <c r="E53" s="28" t="s">
        <v>33</v>
      </c>
      <c r="F53" s="5" t="s">
        <v>34</v>
      </c>
      <c r="G53" s="6" t="s">
        <v>35</v>
      </c>
      <c r="H53" s="6" t="s">
        <v>36</v>
      </c>
      <c r="I53" s="6" t="s">
        <v>36</v>
      </c>
      <c r="J53" s="8" t="s">
        <v>36</v>
      </c>
      <c r="K53" s="5" t="s">
        <v>36</v>
      </c>
      <c r="L53" s="7" t="s">
        <v>36</v>
      </c>
      <c r="M53" s="9">
        <v>0</v>
      </c>
      <c r="N53" s="5" t="s">
        <v>37</v>
      </c>
      <c r="O53" s="30"/>
      <c r="P53" s="31">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147</v>
      </c>
      <c r="B54" s="6" t="s">
        <v>148</v>
      </c>
      <c r="C54" s="6" t="s">
        <v>143</v>
      </c>
      <c r="D54" s="7" t="s">
        <v>32</v>
      </c>
      <c r="E54" s="28" t="s">
        <v>33</v>
      </c>
      <c r="F54" s="5" t="s">
        <v>34</v>
      </c>
      <c r="G54" s="6" t="s">
        <v>35</v>
      </c>
      <c r="H54" s="6" t="s">
        <v>36</v>
      </c>
      <c r="I54" s="6" t="s">
        <v>36</v>
      </c>
      <c r="J54" s="8" t="s">
        <v>36</v>
      </c>
      <c r="K54" s="5" t="s">
        <v>36</v>
      </c>
      <c r="L54" s="7" t="s">
        <v>36</v>
      </c>
      <c r="M54" s="9">
        <v>0</v>
      </c>
      <c r="N54" s="5" t="s">
        <v>37</v>
      </c>
      <c r="O54" s="30"/>
      <c r="P54" s="31">
        <v>43013.5</v>
      </c>
      <c r="Q54" s="28" t="s">
        <v>36</v>
      </c>
      <c r="R54" s="29" t="s">
        <v>36</v>
      </c>
      <c r="S54" s="28" t="s">
        <v>36</v>
      </c>
      <c r="T54" s="28" t="s">
        <v>36</v>
      </c>
      <c r="U54" s="5" t="s">
        <v>36</v>
      </c>
      <c r="V54" s="28" t="s">
        <v>36</v>
      </c>
      <c r="W54" s="7" t="s">
        <v>36</v>
      </c>
      <c r="X54" s="7" t="s">
        <v>36</v>
      </c>
      <c r="Y54" s="5" t="s">
        <v>36</v>
      </c>
      <c r="Z54" s="5" t="s">
        <v>36</v>
      </c>
      <c r="AA54" s="6" t="s">
        <v>36</v>
      </c>
      <c r="AB54" s="6" t="s">
        <v>36</v>
      </c>
      <c r="AC54" s="6" t="s">
        <v>36</v>
      </c>
      <c r="AD54" s="6" t="s">
        <v>36</v>
      </c>
      <c r="AE54" s="6" t="s">
        <v>36</v>
      </c>
    </row>
    <row r="55">
      <c r="A55" s="28" t="s">
        <v>149</v>
      </c>
      <c r="B55" s="6" t="s">
        <v>150</v>
      </c>
      <c r="C55" s="6" t="s">
        <v>36</v>
      </c>
      <c r="D55" s="7" t="s">
        <v>32</v>
      </c>
      <c r="E55" s="28" t="s">
        <v>33</v>
      </c>
      <c r="F55" s="5" t="s">
        <v>22</v>
      </c>
      <c r="G55" s="6" t="s">
        <v>35</v>
      </c>
      <c r="H55" s="6" t="s">
        <v>36</v>
      </c>
      <c r="I55" s="6" t="s">
        <v>36</v>
      </c>
      <c r="J55" s="8" t="s">
        <v>36</v>
      </c>
      <c r="K55" s="5" t="s">
        <v>36</v>
      </c>
      <c r="L55" s="7" t="s">
        <v>36</v>
      </c>
      <c r="M55" s="9">
        <v>0</v>
      </c>
      <c r="N55" s="5" t="s">
        <v>37</v>
      </c>
      <c r="O55" s="30"/>
      <c r="P55" s="31">
        <v>43013.5</v>
      </c>
      <c r="Q55" s="28" t="s">
        <v>36</v>
      </c>
      <c r="R55" s="29" t="s">
        <v>36</v>
      </c>
      <c r="S55" s="28" t="s">
        <v>36</v>
      </c>
      <c r="T55" s="28" t="s">
        <v>36</v>
      </c>
      <c r="U55" s="5" t="s">
        <v>36</v>
      </c>
      <c r="V55" s="28" t="s">
        <v>36</v>
      </c>
      <c r="W55" s="7" t="s">
        <v>151</v>
      </c>
      <c r="X55" s="7" t="s">
        <v>36</v>
      </c>
      <c r="Y55" s="5" t="s">
        <v>74</v>
      </c>
      <c r="Z55" s="5" t="s">
        <v>37</v>
      </c>
      <c r="AA55" s="6" t="s">
        <v>36</v>
      </c>
      <c r="AB55" s="6" t="s">
        <v>36</v>
      </c>
      <c r="AC55" s="6" t="s">
        <v>36</v>
      </c>
      <c r="AD55" s="6" t="s">
        <v>36</v>
      </c>
      <c r="AE55" s="6" t="s">
        <v>36</v>
      </c>
    </row>
    <row r="56">
      <c r="A56" s="28" t="s">
        <v>152</v>
      </c>
      <c r="B56" s="6" t="s">
        <v>153</v>
      </c>
      <c r="C56" s="6" t="s">
        <v>36</v>
      </c>
      <c r="D56" s="7" t="s">
        <v>32</v>
      </c>
      <c r="E56" s="28" t="s">
        <v>33</v>
      </c>
      <c r="F56" s="5" t="s">
        <v>22</v>
      </c>
      <c r="G56" s="6" t="s">
        <v>35</v>
      </c>
      <c r="H56" s="6" t="s">
        <v>36</v>
      </c>
      <c r="I56" s="6" t="s">
        <v>36</v>
      </c>
      <c r="J56" s="8" t="s">
        <v>36</v>
      </c>
      <c r="K56" s="5" t="s">
        <v>36</v>
      </c>
      <c r="L56" s="7" t="s">
        <v>36</v>
      </c>
      <c r="M56" s="9">
        <v>0</v>
      </c>
      <c r="N56" s="5" t="s">
        <v>37</v>
      </c>
      <c r="O56" s="30"/>
      <c r="P56" s="31">
        <v>43013.5</v>
      </c>
      <c r="Q56" s="28" t="s">
        <v>36</v>
      </c>
      <c r="R56" s="29" t="s">
        <v>36</v>
      </c>
      <c r="S56" s="28" t="s">
        <v>36</v>
      </c>
      <c r="T56" s="28" t="s">
        <v>36</v>
      </c>
      <c r="U56" s="5" t="s">
        <v>36</v>
      </c>
      <c r="V56" s="28" t="s">
        <v>36</v>
      </c>
      <c r="W56" s="7" t="s">
        <v>154</v>
      </c>
      <c r="X56" s="7" t="s">
        <v>36</v>
      </c>
      <c r="Y56" s="5" t="s">
        <v>74</v>
      </c>
      <c r="Z56" s="5" t="s">
        <v>37</v>
      </c>
      <c r="AA56" s="6" t="s">
        <v>36</v>
      </c>
      <c r="AB56" s="6" t="s">
        <v>36</v>
      </c>
      <c r="AC56" s="6" t="s">
        <v>36</v>
      </c>
      <c r="AD56" s="6" t="s">
        <v>36</v>
      </c>
      <c r="AE56" s="6" t="s">
        <v>36</v>
      </c>
    </row>
    <row r="57">
      <c r="A57" s="28" t="s">
        <v>155</v>
      </c>
      <c r="B57" s="6" t="s">
        <v>156</v>
      </c>
      <c r="C57" s="6" t="s">
        <v>36</v>
      </c>
      <c r="D57" s="7" t="s">
        <v>32</v>
      </c>
      <c r="E57" s="28" t="s">
        <v>33</v>
      </c>
      <c r="F57" s="5" t="s">
        <v>22</v>
      </c>
      <c r="G57" s="6" t="s">
        <v>35</v>
      </c>
      <c r="H57" s="6" t="s">
        <v>36</v>
      </c>
      <c r="I57" s="6" t="s">
        <v>36</v>
      </c>
      <c r="J57" s="8" t="s">
        <v>36</v>
      </c>
      <c r="K57" s="5" t="s">
        <v>36</v>
      </c>
      <c r="L57" s="7" t="s">
        <v>36</v>
      </c>
      <c r="M57" s="9">
        <v>0</v>
      </c>
      <c r="N57" s="5" t="s">
        <v>37</v>
      </c>
      <c r="O57" s="30"/>
      <c r="P57" s="31">
        <v>43013.5</v>
      </c>
      <c r="Q57" s="28" t="s">
        <v>36</v>
      </c>
      <c r="R57" s="29" t="s">
        <v>36</v>
      </c>
      <c r="S57" s="28" t="s">
        <v>36</v>
      </c>
      <c r="T57" s="28" t="s">
        <v>36</v>
      </c>
      <c r="U57" s="5" t="s">
        <v>36</v>
      </c>
      <c r="V57" s="28" t="s">
        <v>36</v>
      </c>
      <c r="W57" s="7" t="s">
        <v>157</v>
      </c>
      <c r="X57" s="7" t="s">
        <v>36</v>
      </c>
      <c r="Y57" s="5" t="s">
        <v>74</v>
      </c>
      <c r="Z57" s="5" t="s">
        <v>37</v>
      </c>
      <c r="AA57" s="6" t="s">
        <v>36</v>
      </c>
      <c r="AB57" s="6" t="s">
        <v>36</v>
      </c>
      <c r="AC57" s="6" t="s">
        <v>36</v>
      </c>
      <c r="AD57" s="6" t="s">
        <v>36</v>
      </c>
      <c r="AE57" s="6" t="s">
        <v>36</v>
      </c>
    </row>
    <row r="58">
      <c r="A58" s="28" t="s">
        <v>158</v>
      </c>
      <c r="B58" s="6" t="s">
        <v>36</v>
      </c>
      <c r="C58" s="6" t="s">
        <v>36</v>
      </c>
      <c r="D58" s="7" t="s">
        <v>32</v>
      </c>
      <c r="E58" s="28" t="s">
        <v>33</v>
      </c>
      <c r="F58" s="5" t="s">
        <v>34</v>
      </c>
      <c r="G58" s="6" t="s">
        <v>35</v>
      </c>
      <c r="H58" s="6" t="s">
        <v>36</v>
      </c>
      <c r="I58" s="6" t="s">
        <v>36</v>
      </c>
      <c r="J58" s="8" t="s">
        <v>36</v>
      </c>
      <c r="K58" s="5" t="s">
        <v>36</v>
      </c>
      <c r="L58" s="7" t="s">
        <v>36</v>
      </c>
      <c r="M58" s="9">
        <v>0</v>
      </c>
      <c r="N58" s="5" t="s">
        <v>37</v>
      </c>
      <c r="O58" s="30"/>
      <c r="P58" s="31">
        <v>43013.5</v>
      </c>
      <c r="Q58" s="28" t="s">
        <v>36</v>
      </c>
      <c r="R58" s="29" t="s">
        <v>36</v>
      </c>
      <c r="S58" s="28" t="s">
        <v>36</v>
      </c>
      <c r="T58" s="28" t="s">
        <v>36</v>
      </c>
      <c r="U58" s="5" t="s">
        <v>36</v>
      </c>
      <c r="V58" s="28" t="s">
        <v>36</v>
      </c>
      <c r="W58" s="7" t="s">
        <v>36</v>
      </c>
      <c r="X58" s="7" t="s">
        <v>36</v>
      </c>
      <c r="Y58" s="5" t="s">
        <v>36</v>
      </c>
      <c r="Z58" s="5" t="s">
        <v>36</v>
      </c>
      <c r="AA58" s="6" t="s">
        <v>36</v>
      </c>
      <c r="AB58" s="6" t="s">
        <v>36</v>
      </c>
      <c r="AC58" s="6" t="s">
        <v>36</v>
      </c>
      <c r="AD58" s="6" t="s">
        <v>36</v>
      </c>
      <c r="AE58" s="6" t="s">
        <v>36</v>
      </c>
    </row>
    <row r="59">
      <c r="A59" s="28" t="s">
        <v>159</v>
      </c>
      <c r="B59" s="6" t="s">
        <v>160</v>
      </c>
      <c r="C59" s="6" t="s">
        <v>161</v>
      </c>
      <c r="D59" s="7" t="s">
        <v>32</v>
      </c>
      <c r="E59" s="28" t="s">
        <v>33</v>
      </c>
      <c r="F59" s="5" t="s">
        <v>34</v>
      </c>
      <c r="G59" s="6" t="s">
        <v>35</v>
      </c>
      <c r="H59" s="6" t="s">
        <v>36</v>
      </c>
      <c r="I59" s="6" t="s">
        <v>36</v>
      </c>
      <c r="J59" s="8" t="s">
        <v>36</v>
      </c>
      <c r="K59" s="5" t="s">
        <v>36</v>
      </c>
      <c r="L59" s="7" t="s">
        <v>36</v>
      </c>
      <c r="M59" s="9">
        <v>0</v>
      </c>
      <c r="N59" s="5" t="s">
        <v>37</v>
      </c>
      <c r="O59" s="30"/>
      <c r="P59" s="31">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162</v>
      </c>
      <c r="B60" s="6" t="s">
        <v>163</v>
      </c>
      <c r="C60" s="6" t="s">
        <v>164</v>
      </c>
      <c r="D60" s="7" t="s">
        <v>32</v>
      </c>
      <c r="E60" s="28" t="s">
        <v>33</v>
      </c>
      <c r="F60" s="5" t="s">
        <v>34</v>
      </c>
      <c r="G60" s="6" t="s">
        <v>35</v>
      </c>
      <c r="H60" s="6" t="s">
        <v>36</v>
      </c>
      <c r="I60" s="6" t="s">
        <v>36</v>
      </c>
      <c r="J60" s="8" t="s">
        <v>36</v>
      </c>
      <c r="K60" s="5" t="s">
        <v>36</v>
      </c>
      <c r="L60" s="7" t="s">
        <v>36</v>
      </c>
      <c r="M60" s="9">
        <v>0</v>
      </c>
      <c r="N60" s="5" t="s">
        <v>37</v>
      </c>
      <c r="O60" s="30"/>
      <c r="P60" s="31">
        <v>43013.5</v>
      </c>
      <c r="Q60" s="28" t="s">
        <v>36</v>
      </c>
      <c r="R60" s="29" t="s">
        <v>36</v>
      </c>
      <c r="S60" s="28" t="s">
        <v>36</v>
      </c>
      <c r="T60" s="28" t="s">
        <v>36</v>
      </c>
      <c r="U60" s="5" t="s">
        <v>36</v>
      </c>
      <c r="V60" s="28" t="s">
        <v>36</v>
      </c>
      <c r="W60" s="7" t="s">
        <v>36</v>
      </c>
      <c r="X60" s="7" t="s">
        <v>36</v>
      </c>
      <c r="Y60" s="5" t="s">
        <v>36</v>
      </c>
      <c r="Z60" s="5" t="s">
        <v>36</v>
      </c>
      <c r="AA60" s="6" t="s">
        <v>36</v>
      </c>
      <c r="AB60" s="6" t="s">
        <v>36</v>
      </c>
      <c r="AC60" s="6" t="s">
        <v>36</v>
      </c>
      <c r="AD60" s="6" t="s">
        <v>36</v>
      </c>
      <c r="AE60" s="6" t="s">
        <v>36</v>
      </c>
    </row>
    <row r="61">
      <c r="A61" s="28" t="s">
        <v>165</v>
      </c>
      <c r="B61" s="6" t="s">
        <v>166</v>
      </c>
      <c r="C61" s="6" t="s">
        <v>36</v>
      </c>
      <c r="D61" s="7" t="s">
        <v>32</v>
      </c>
      <c r="E61" s="28" t="s">
        <v>33</v>
      </c>
      <c r="F61" s="5" t="s">
        <v>22</v>
      </c>
      <c r="G61" s="6" t="s">
        <v>35</v>
      </c>
      <c r="H61" s="6" t="s">
        <v>36</v>
      </c>
      <c r="I61" s="6" t="s">
        <v>36</v>
      </c>
      <c r="J61" s="8" t="s">
        <v>36</v>
      </c>
      <c r="K61" s="5" t="s">
        <v>36</v>
      </c>
      <c r="L61" s="7" t="s">
        <v>36</v>
      </c>
      <c r="M61" s="9">
        <v>0</v>
      </c>
      <c r="N61" s="5" t="s">
        <v>37</v>
      </c>
      <c r="O61" s="30"/>
      <c r="P61" s="31">
        <v>43013.5</v>
      </c>
      <c r="Q61" s="28" t="s">
        <v>36</v>
      </c>
      <c r="R61" s="29" t="s">
        <v>36</v>
      </c>
      <c r="S61" s="28" t="s">
        <v>36</v>
      </c>
      <c r="T61" s="28" t="s">
        <v>36</v>
      </c>
      <c r="U61" s="5" t="s">
        <v>36</v>
      </c>
      <c r="V61" s="28" t="s">
        <v>36</v>
      </c>
      <c r="W61" s="7" t="s">
        <v>167</v>
      </c>
      <c r="X61" s="7" t="s">
        <v>36</v>
      </c>
      <c r="Y61" s="5" t="s">
        <v>74</v>
      </c>
      <c r="Z61" s="5" t="s">
        <v>37</v>
      </c>
      <c r="AA61" s="6" t="s">
        <v>36</v>
      </c>
      <c r="AB61" s="6" t="s">
        <v>36</v>
      </c>
      <c r="AC61" s="6" t="s">
        <v>36</v>
      </c>
      <c r="AD61" s="6" t="s">
        <v>36</v>
      </c>
      <c r="AE61" s="6" t="s">
        <v>36</v>
      </c>
    </row>
    <row r="62">
      <c r="A62" s="28" t="s">
        <v>168</v>
      </c>
      <c r="B62" s="6" t="s">
        <v>36</v>
      </c>
      <c r="C62" s="6" t="s">
        <v>36</v>
      </c>
      <c r="D62" s="7" t="s">
        <v>32</v>
      </c>
      <c r="E62" s="28" t="s">
        <v>33</v>
      </c>
      <c r="F62" s="5" t="s">
        <v>34</v>
      </c>
      <c r="G62" s="6" t="s">
        <v>35</v>
      </c>
      <c r="H62" s="6" t="s">
        <v>36</v>
      </c>
      <c r="I62" s="6" t="s">
        <v>36</v>
      </c>
      <c r="J62" s="8" t="s">
        <v>36</v>
      </c>
      <c r="K62" s="5" t="s">
        <v>36</v>
      </c>
      <c r="L62" s="7" t="s">
        <v>36</v>
      </c>
      <c r="M62" s="9">
        <v>0</v>
      </c>
      <c r="N62" s="5" t="s">
        <v>37</v>
      </c>
      <c r="O62" s="30"/>
      <c r="P62" s="31">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169</v>
      </c>
      <c r="B63" s="6" t="s">
        <v>36</v>
      </c>
      <c r="C63" s="6" t="s">
        <v>36</v>
      </c>
      <c r="D63" s="7" t="s">
        <v>32</v>
      </c>
      <c r="E63" s="28" t="s">
        <v>33</v>
      </c>
      <c r="F63" s="5" t="s">
        <v>34</v>
      </c>
      <c r="G63" s="6" t="s">
        <v>35</v>
      </c>
      <c r="H63" s="6" t="s">
        <v>36</v>
      </c>
      <c r="I63" s="6" t="s">
        <v>36</v>
      </c>
      <c r="J63" s="8" t="s">
        <v>36</v>
      </c>
      <c r="K63" s="5" t="s">
        <v>36</v>
      </c>
      <c r="L63" s="7" t="s">
        <v>36</v>
      </c>
      <c r="M63" s="9">
        <v>0</v>
      </c>
      <c r="N63" s="5" t="s">
        <v>37</v>
      </c>
      <c r="O63" s="30"/>
      <c r="P63" s="31">
        <v>43013.5</v>
      </c>
      <c r="Q63" s="28" t="s">
        <v>36</v>
      </c>
      <c r="R63" s="29" t="s">
        <v>36</v>
      </c>
      <c r="S63" s="28" t="s">
        <v>36</v>
      </c>
      <c r="T63" s="28" t="s">
        <v>36</v>
      </c>
      <c r="U63" s="5" t="s">
        <v>36</v>
      </c>
      <c r="V63" s="28" t="s">
        <v>36</v>
      </c>
      <c r="W63" s="7" t="s">
        <v>36</v>
      </c>
      <c r="X63" s="7" t="s">
        <v>36</v>
      </c>
      <c r="Y63" s="5" t="s">
        <v>36</v>
      </c>
      <c r="Z63" s="5" t="s">
        <v>36</v>
      </c>
      <c r="AA63" s="6" t="s">
        <v>36</v>
      </c>
      <c r="AB63" s="6" t="s">
        <v>36</v>
      </c>
      <c r="AC63" s="6" t="s">
        <v>36</v>
      </c>
      <c r="AD63" s="6" t="s">
        <v>36</v>
      </c>
      <c r="AE63" s="6" t="s">
        <v>36</v>
      </c>
    </row>
    <row r="64">
      <c r="A64" s="28" t="s">
        <v>170</v>
      </c>
      <c r="B64" s="6" t="s">
        <v>36</v>
      </c>
      <c r="C64" s="6" t="s">
        <v>36</v>
      </c>
      <c r="D64" s="7" t="s">
        <v>32</v>
      </c>
      <c r="E64" s="28" t="s">
        <v>33</v>
      </c>
      <c r="F64" s="5" t="s">
        <v>34</v>
      </c>
      <c r="G64" s="6" t="s">
        <v>35</v>
      </c>
      <c r="H64" s="6" t="s">
        <v>36</v>
      </c>
      <c r="I64" s="6" t="s">
        <v>36</v>
      </c>
      <c r="J64" s="8" t="s">
        <v>36</v>
      </c>
      <c r="K64" s="5" t="s">
        <v>36</v>
      </c>
      <c r="L64" s="7" t="s">
        <v>36</v>
      </c>
      <c r="M64" s="9">
        <v>0</v>
      </c>
      <c r="N64" s="5" t="s">
        <v>37</v>
      </c>
      <c r="O64" s="30"/>
      <c r="P64" s="31">
        <v>43013.5</v>
      </c>
      <c r="Q64" s="28" t="s">
        <v>36</v>
      </c>
      <c r="R64" s="29" t="s">
        <v>36</v>
      </c>
      <c r="S64" s="28" t="s">
        <v>36</v>
      </c>
      <c r="T64" s="28" t="s">
        <v>36</v>
      </c>
      <c r="U64" s="5" t="s">
        <v>36</v>
      </c>
      <c r="V64" s="28" t="s">
        <v>36</v>
      </c>
      <c r="W64" s="7" t="s">
        <v>36</v>
      </c>
      <c r="X64" s="7" t="s">
        <v>36</v>
      </c>
      <c r="Y64" s="5" t="s">
        <v>36</v>
      </c>
      <c r="Z64" s="5" t="s">
        <v>36</v>
      </c>
      <c r="AA64" s="6" t="s">
        <v>36</v>
      </c>
      <c r="AB64" s="6" t="s">
        <v>36</v>
      </c>
      <c r="AC64" s="6" t="s">
        <v>36</v>
      </c>
      <c r="AD64" s="6" t="s">
        <v>36</v>
      </c>
      <c r="AE64" s="6" t="s">
        <v>36</v>
      </c>
    </row>
    <row r="65">
      <c r="A65" s="28" t="s">
        <v>171</v>
      </c>
      <c r="B65" s="6" t="s">
        <v>36</v>
      </c>
      <c r="C65" s="6" t="s">
        <v>36</v>
      </c>
      <c r="D65" s="7" t="s">
        <v>32</v>
      </c>
      <c r="E65" s="28" t="s">
        <v>33</v>
      </c>
      <c r="F65" s="5" t="s">
        <v>34</v>
      </c>
      <c r="G65" s="6" t="s">
        <v>35</v>
      </c>
      <c r="H65" s="6" t="s">
        <v>36</v>
      </c>
      <c r="I65" s="6" t="s">
        <v>36</v>
      </c>
      <c r="J65" s="8" t="s">
        <v>36</v>
      </c>
      <c r="K65" s="5" t="s">
        <v>36</v>
      </c>
      <c r="L65" s="7" t="s">
        <v>36</v>
      </c>
      <c r="M65" s="9">
        <v>0</v>
      </c>
      <c r="N65" s="5" t="s">
        <v>37</v>
      </c>
      <c r="O65" s="30"/>
      <c r="P65" s="31">
        <v>43013.5</v>
      </c>
      <c r="Q65" s="28" t="s">
        <v>36</v>
      </c>
      <c r="R65" s="29" t="s">
        <v>36</v>
      </c>
      <c r="S65" s="28" t="s">
        <v>36</v>
      </c>
      <c r="T65" s="28" t="s">
        <v>36</v>
      </c>
      <c r="U65" s="5" t="s">
        <v>36</v>
      </c>
      <c r="V65" s="28" t="s">
        <v>36</v>
      </c>
      <c r="W65" s="7" t="s">
        <v>36</v>
      </c>
      <c r="X65" s="7" t="s">
        <v>36</v>
      </c>
      <c r="Y65" s="5" t="s">
        <v>36</v>
      </c>
      <c r="Z65" s="5" t="s">
        <v>36</v>
      </c>
      <c r="AA65" s="6" t="s">
        <v>36</v>
      </c>
      <c r="AB65" s="6" t="s">
        <v>36</v>
      </c>
      <c r="AC65" s="6" t="s">
        <v>36</v>
      </c>
      <c r="AD65" s="6" t="s">
        <v>36</v>
      </c>
      <c r="AE65" s="6" t="s">
        <v>36</v>
      </c>
    </row>
    <row r="66">
      <c r="A66" s="28" t="s">
        <v>172</v>
      </c>
      <c r="B66" s="6" t="s">
        <v>36</v>
      </c>
      <c r="C66" s="6" t="s">
        <v>36</v>
      </c>
      <c r="D66" s="7" t="s">
        <v>32</v>
      </c>
      <c r="E66" s="28" t="s">
        <v>33</v>
      </c>
      <c r="F66" s="5" t="s">
        <v>34</v>
      </c>
      <c r="G66" s="6" t="s">
        <v>35</v>
      </c>
      <c r="H66" s="6" t="s">
        <v>36</v>
      </c>
      <c r="I66" s="6" t="s">
        <v>36</v>
      </c>
      <c r="J66" s="8" t="s">
        <v>36</v>
      </c>
      <c r="K66" s="5" t="s">
        <v>36</v>
      </c>
      <c r="L66" s="7" t="s">
        <v>36</v>
      </c>
      <c r="M66" s="9">
        <v>0</v>
      </c>
      <c r="N66" s="5" t="s">
        <v>37</v>
      </c>
      <c r="O66" s="30"/>
      <c r="P66" s="31">
        <v>43013.5</v>
      </c>
      <c r="Q66" s="28" t="s">
        <v>36</v>
      </c>
      <c r="R66" s="29" t="s">
        <v>36</v>
      </c>
      <c r="S66" s="28" t="s">
        <v>36</v>
      </c>
      <c r="T66" s="28" t="s">
        <v>36</v>
      </c>
      <c r="U66" s="5" t="s">
        <v>36</v>
      </c>
      <c r="V66" s="28" t="s">
        <v>36</v>
      </c>
      <c r="W66" s="7" t="s">
        <v>36</v>
      </c>
      <c r="X66" s="7" t="s">
        <v>36</v>
      </c>
      <c r="Y66" s="5" t="s">
        <v>36</v>
      </c>
      <c r="Z66" s="5" t="s">
        <v>36</v>
      </c>
      <c r="AA66" s="6" t="s">
        <v>36</v>
      </c>
      <c r="AB66" s="6" t="s">
        <v>36</v>
      </c>
      <c r="AC66" s="6" t="s">
        <v>36</v>
      </c>
      <c r="AD66" s="6" t="s">
        <v>36</v>
      </c>
      <c r="AE66" s="6" t="s">
        <v>36</v>
      </c>
    </row>
    <row r="67">
      <c r="A67" s="28" t="s">
        <v>173</v>
      </c>
      <c r="B67" s="6" t="s">
        <v>174</v>
      </c>
      <c r="C67" s="6" t="s">
        <v>36</v>
      </c>
      <c r="D67" s="7" t="s">
        <v>32</v>
      </c>
      <c r="E67" s="28" t="s">
        <v>33</v>
      </c>
      <c r="F67" s="5" t="s">
        <v>22</v>
      </c>
      <c r="G67" s="6" t="s">
        <v>35</v>
      </c>
      <c r="H67" s="6" t="s">
        <v>36</v>
      </c>
      <c r="I67" s="6" t="s">
        <v>36</v>
      </c>
      <c r="J67" s="8" t="s">
        <v>36</v>
      </c>
      <c r="K67" s="5" t="s">
        <v>36</v>
      </c>
      <c r="L67" s="7" t="s">
        <v>36</v>
      </c>
      <c r="M67" s="9">
        <v>0</v>
      </c>
      <c r="N67" s="5" t="s">
        <v>37</v>
      </c>
      <c r="O67" s="30"/>
      <c r="P67" s="31">
        <v>43013.5</v>
      </c>
      <c r="Q67" s="28" t="s">
        <v>36</v>
      </c>
      <c r="R67" s="29" t="s">
        <v>36</v>
      </c>
      <c r="S67" s="28" t="s">
        <v>36</v>
      </c>
      <c r="T67" s="28" t="s">
        <v>36</v>
      </c>
      <c r="U67" s="5" t="s">
        <v>36</v>
      </c>
      <c r="V67" s="28" t="s">
        <v>36</v>
      </c>
      <c r="W67" s="7" t="s">
        <v>113</v>
      </c>
      <c r="X67" s="7" t="s">
        <v>36</v>
      </c>
      <c r="Y67" s="5" t="s">
        <v>74</v>
      </c>
      <c r="Z67" s="5" t="s">
        <v>37</v>
      </c>
      <c r="AA67" s="6" t="s">
        <v>36</v>
      </c>
      <c r="AB67" s="6" t="s">
        <v>36</v>
      </c>
      <c r="AC67" s="6" t="s">
        <v>36</v>
      </c>
      <c r="AD67" s="6" t="s">
        <v>36</v>
      </c>
      <c r="AE67" s="6" t="s">
        <v>36</v>
      </c>
    </row>
    <row r="68">
      <c r="A68" s="28" t="s">
        <v>175</v>
      </c>
      <c r="B68" s="6" t="s">
        <v>176</v>
      </c>
      <c r="C68" s="6" t="s">
        <v>36</v>
      </c>
      <c r="D68" s="7" t="s">
        <v>32</v>
      </c>
      <c r="E68" s="28" t="s">
        <v>33</v>
      </c>
      <c r="F68" s="5" t="s">
        <v>22</v>
      </c>
      <c r="G68" s="6" t="s">
        <v>35</v>
      </c>
      <c r="H68" s="6" t="s">
        <v>36</v>
      </c>
      <c r="I68" s="6" t="s">
        <v>36</v>
      </c>
      <c r="J68" s="8" t="s">
        <v>36</v>
      </c>
      <c r="K68" s="5" t="s">
        <v>36</v>
      </c>
      <c r="L68" s="7" t="s">
        <v>36</v>
      </c>
      <c r="M68" s="9">
        <v>0</v>
      </c>
      <c r="N68" s="5" t="s">
        <v>37</v>
      </c>
      <c r="O68" s="30"/>
      <c r="P68" s="31">
        <v>43013.5</v>
      </c>
      <c r="Q68" s="28" t="s">
        <v>36</v>
      </c>
      <c r="R68" s="29" t="s">
        <v>36</v>
      </c>
      <c r="S68" s="28" t="s">
        <v>36</v>
      </c>
      <c r="T68" s="28" t="s">
        <v>36</v>
      </c>
      <c r="U68" s="5" t="s">
        <v>36</v>
      </c>
      <c r="V68" s="28" t="s">
        <v>36</v>
      </c>
      <c r="W68" s="7" t="s">
        <v>177</v>
      </c>
      <c r="X68" s="7" t="s">
        <v>36</v>
      </c>
      <c r="Y68" s="5" t="s">
        <v>74</v>
      </c>
      <c r="Z68" s="5" t="s">
        <v>37</v>
      </c>
      <c r="AA68" s="6" t="s">
        <v>36</v>
      </c>
      <c r="AB68" s="6" t="s">
        <v>36</v>
      </c>
      <c r="AC68" s="6" t="s">
        <v>36</v>
      </c>
      <c r="AD68" s="6" t="s">
        <v>36</v>
      </c>
      <c r="AE68" s="6" t="s">
        <v>36</v>
      </c>
    </row>
    <row r="69">
      <c r="A69" s="28" t="s">
        <v>178</v>
      </c>
      <c r="B69" s="6" t="s">
        <v>179</v>
      </c>
      <c r="C69" s="6" t="s">
        <v>36</v>
      </c>
      <c r="D69" s="7" t="s">
        <v>32</v>
      </c>
      <c r="E69" s="28" t="s">
        <v>33</v>
      </c>
      <c r="F69" s="5" t="s">
        <v>22</v>
      </c>
      <c r="G69" s="6" t="s">
        <v>35</v>
      </c>
      <c r="H69" s="6" t="s">
        <v>36</v>
      </c>
      <c r="I69" s="6" t="s">
        <v>36</v>
      </c>
      <c r="J69" s="8" t="s">
        <v>36</v>
      </c>
      <c r="K69" s="5" t="s">
        <v>36</v>
      </c>
      <c r="L69" s="7" t="s">
        <v>36</v>
      </c>
      <c r="M69" s="9">
        <v>0</v>
      </c>
      <c r="N69" s="5" t="s">
        <v>37</v>
      </c>
      <c r="O69" s="30"/>
      <c r="P69" s="31">
        <v>43013.5</v>
      </c>
      <c r="Q69" s="28" t="s">
        <v>36</v>
      </c>
      <c r="R69" s="29" t="s">
        <v>36</v>
      </c>
      <c r="S69" s="28" t="s">
        <v>36</v>
      </c>
      <c r="T69" s="28" t="s">
        <v>36</v>
      </c>
      <c r="U69" s="5" t="s">
        <v>36</v>
      </c>
      <c r="V69" s="28" t="s">
        <v>36</v>
      </c>
      <c r="W69" s="7" t="s">
        <v>131</v>
      </c>
      <c r="X69" s="7" t="s">
        <v>36</v>
      </c>
      <c r="Y69" s="5" t="s">
        <v>74</v>
      </c>
      <c r="Z69" s="5" t="s">
        <v>37</v>
      </c>
      <c r="AA69" s="6" t="s">
        <v>36</v>
      </c>
      <c r="AB69" s="6" t="s">
        <v>36</v>
      </c>
      <c r="AC69" s="6" t="s">
        <v>36</v>
      </c>
      <c r="AD69" s="6" t="s">
        <v>36</v>
      </c>
      <c r="AE69" s="6" t="s">
        <v>36</v>
      </c>
    </row>
    <row r="70">
      <c r="A70" s="28" t="s">
        <v>180</v>
      </c>
      <c r="B70" s="6" t="s">
        <v>181</v>
      </c>
      <c r="C70" s="6" t="s">
        <v>36</v>
      </c>
      <c r="D70" s="7" t="s">
        <v>32</v>
      </c>
      <c r="E70" s="28" t="s">
        <v>33</v>
      </c>
      <c r="F70" s="5" t="s">
        <v>22</v>
      </c>
      <c r="G70" s="6" t="s">
        <v>35</v>
      </c>
      <c r="H70" s="6" t="s">
        <v>36</v>
      </c>
      <c r="I70" s="6" t="s">
        <v>36</v>
      </c>
      <c r="J70" s="8" t="s">
        <v>36</v>
      </c>
      <c r="K70" s="5" t="s">
        <v>36</v>
      </c>
      <c r="L70" s="7" t="s">
        <v>36</v>
      </c>
      <c r="M70" s="9">
        <v>0</v>
      </c>
      <c r="N70" s="5" t="s">
        <v>37</v>
      </c>
      <c r="O70" s="30"/>
      <c r="P70" s="31">
        <v>43013.5</v>
      </c>
      <c r="Q70" s="28" t="s">
        <v>36</v>
      </c>
      <c r="R70" s="29" t="s">
        <v>36</v>
      </c>
      <c r="S70" s="28" t="s">
        <v>36</v>
      </c>
      <c r="T70" s="28" t="s">
        <v>36</v>
      </c>
      <c r="U70" s="5" t="s">
        <v>36</v>
      </c>
      <c r="V70" s="28" t="s">
        <v>36</v>
      </c>
      <c r="W70" s="7" t="s">
        <v>182</v>
      </c>
      <c r="X70" s="7" t="s">
        <v>36</v>
      </c>
      <c r="Y70" s="5" t="s">
        <v>74</v>
      </c>
      <c r="Z70" s="5" t="s">
        <v>37</v>
      </c>
      <c r="AA70" s="6" t="s">
        <v>36</v>
      </c>
      <c r="AB70" s="6" t="s">
        <v>36</v>
      </c>
      <c r="AC70" s="6" t="s">
        <v>36</v>
      </c>
      <c r="AD70" s="6" t="s">
        <v>36</v>
      </c>
      <c r="AE70" s="6" t="s">
        <v>36</v>
      </c>
    </row>
    <row r="71">
      <c r="A71" s="28" t="s">
        <v>183</v>
      </c>
      <c r="B71" s="6" t="s">
        <v>184</v>
      </c>
      <c r="C71" s="6" t="s">
        <v>36</v>
      </c>
      <c r="D71" s="7" t="s">
        <v>32</v>
      </c>
      <c r="E71" s="28" t="s">
        <v>33</v>
      </c>
      <c r="F71" s="5" t="s">
        <v>22</v>
      </c>
      <c r="G71" s="6" t="s">
        <v>35</v>
      </c>
      <c r="H71" s="6" t="s">
        <v>36</v>
      </c>
      <c r="I71" s="6" t="s">
        <v>36</v>
      </c>
      <c r="J71" s="8" t="s">
        <v>36</v>
      </c>
      <c r="K71" s="5" t="s">
        <v>36</v>
      </c>
      <c r="L71" s="7" t="s">
        <v>36</v>
      </c>
      <c r="M71" s="9">
        <v>0</v>
      </c>
      <c r="N71" s="5" t="s">
        <v>37</v>
      </c>
      <c r="O71" s="30"/>
      <c r="P71" s="31">
        <v>43013.5</v>
      </c>
      <c r="Q71" s="28" t="s">
        <v>36</v>
      </c>
      <c r="R71" s="29" t="s">
        <v>36</v>
      </c>
      <c r="S71" s="28" t="s">
        <v>36</v>
      </c>
      <c r="T71" s="28" t="s">
        <v>36</v>
      </c>
      <c r="U71" s="5" t="s">
        <v>36</v>
      </c>
      <c r="V71" s="28" t="s">
        <v>36</v>
      </c>
      <c r="W71" s="7" t="s">
        <v>185</v>
      </c>
      <c r="X71" s="7" t="s">
        <v>36</v>
      </c>
      <c r="Y71" s="5" t="s">
        <v>74</v>
      </c>
      <c r="Z71" s="5" t="s">
        <v>37</v>
      </c>
      <c r="AA71" s="6" t="s">
        <v>36</v>
      </c>
      <c r="AB71" s="6" t="s">
        <v>36</v>
      </c>
      <c r="AC71" s="6" t="s">
        <v>36</v>
      </c>
      <c r="AD71" s="6" t="s">
        <v>36</v>
      </c>
      <c r="AE71" s="6" t="s">
        <v>36</v>
      </c>
    </row>
    <row r="72">
      <c r="A72" s="28" t="s">
        <v>186</v>
      </c>
      <c r="B72" s="6" t="s">
        <v>187</v>
      </c>
      <c r="C72" s="6" t="s">
        <v>36</v>
      </c>
      <c r="D72" s="7" t="s">
        <v>32</v>
      </c>
      <c r="E72" s="28" t="s">
        <v>33</v>
      </c>
      <c r="F72" s="5" t="s">
        <v>22</v>
      </c>
      <c r="G72" s="6" t="s">
        <v>35</v>
      </c>
      <c r="H72" s="6" t="s">
        <v>36</v>
      </c>
      <c r="I72" s="6" t="s">
        <v>36</v>
      </c>
      <c r="J72" s="8" t="s">
        <v>36</v>
      </c>
      <c r="K72" s="5" t="s">
        <v>36</v>
      </c>
      <c r="L72" s="7" t="s">
        <v>36</v>
      </c>
      <c r="M72" s="9">
        <v>0</v>
      </c>
      <c r="N72" s="5" t="s">
        <v>37</v>
      </c>
      <c r="O72" s="30"/>
      <c r="P72" s="31">
        <v>43013.5</v>
      </c>
      <c r="Q72" s="28" t="s">
        <v>36</v>
      </c>
      <c r="R72" s="29" t="s">
        <v>36</v>
      </c>
      <c r="S72" s="28" t="s">
        <v>36</v>
      </c>
      <c r="T72" s="28" t="s">
        <v>36</v>
      </c>
      <c r="U72" s="5" t="s">
        <v>36</v>
      </c>
      <c r="V72" s="28" t="s">
        <v>36</v>
      </c>
      <c r="W72" s="7" t="s">
        <v>188</v>
      </c>
      <c r="X72" s="7" t="s">
        <v>36</v>
      </c>
      <c r="Y72" s="5" t="s">
        <v>74</v>
      </c>
      <c r="Z72" s="5" t="s">
        <v>37</v>
      </c>
      <c r="AA72" s="6" t="s">
        <v>36</v>
      </c>
      <c r="AB72" s="6" t="s">
        <v>36</v>
      </c>
      <c r="AC72" s="6" t="s">
        <v>36</v>
      </c>
      <c r="AD72" s="6" t="s">
        <v>36</v>
      </c>
      <c r="AE72" s="6" t="s">
        <v>36</v>
      </c>
    </row>
    <row r="73">
      <c r="A73" s="28" t="s">
        <v>189</v>
      </c>
      <c r="B73" s="6" t="s">
        <v>190</v>
      </c>
      <c r="C73" s="6" t="s">
        <v>36</v>
      </c>
      <c r="D73" s="7" t="s">
        <v>32</v>
      </c>
      <c r="E73" s="28" t="s">
        <v>33</v>
      </c>
      <c r="F73" s="5" t="s">
        <v>22</v>
      </c>
      <c r="G73" s="6" t="s">
        <v>35</v>
      </c>
      <c r="H73" s="6" t="s">
        <v>36</v>
      </c>
      <c r="I73" s="6" t="s">
        <v>36</v>
      </c>
      <c r="J73" s="8" t="s">
        <v>36</v>
      </c>
      <c r="K73" s="5" t="s">
        <v>36</v>
      </c>
      <c r="L73" s="7" t="s">
        <v>36</v>
      </c>
      <c r="M73" s="9">
        <v>0</v>
      </c>
      <c r="N73" s="5" t="s">
        <v>37</v>
      </c>
      <c r="O73" s="30"/>
      <c r="P73" s="31">
        <v>43013.5</v>
      </c>
      <c r="Q73" s="28" t="s">
        <v>36</v>
      </c>
      <c r="R73" s="29" t="s">
        <v>36</v>
      </c>
      <c r="S73" s="28" t="s">
        <v>36</v>
      </c>
      <c r="T73" s="28" t="s">
        <v>36</v>
      </c>
      <c r="U73" s="5" t="s">
        <v>36</v>
      </c>
      <c r="V73" s="28" t="s">
        <v>36</v>
      </c>
      <c r="W73" s="7" t="s">
        <v>191</v>
      </c>
      <c r="X73" s="7" t="s">
        <v>36</v>
      </c>
      <c r="Y73" s="5" t="s">
        <v>74</v>
      </c>
      <c r="Z73" s="5" t="s">
        <v>192</v>
      </c>
      <c r="AA73" s="6" t="s">
        <v>36</v>
      </c>
      <c r="AB73" s="6" t="s">
        <v>36</v>
      </c>
      <c r="AC73" s="6" t="s">
        <v>36</v>
      </c>
      <c r="AD73" s="6" t="s">
        <v>36</v>
      </c>
      <c r="AE73" s="6" t="s">
        <v>36</v>
      </c>
    </row>
    <row r="74">
      <c r="A74" s="28" t="s">
        <v>193</v>
      </c>
      <c r="B74" s="6" t="s">
        <v>194</v>
      </c>
      <c r="C74" s="6" t="s">
        <v>36</v>
      </c>
      <c r="D74" s="7" t="s">
        <v>32</v>
      </c>
      <c r="E74" s="28" t="s">
        <v>33</v>
      </c>
      <c r="F74" s="5" t="s">
        <v>22</v>
      </c>
      <c r="G74" s="6" t="s">
        <v>35</v>
      </c>
      <c r="H74" s="6" t="s">
        <v>36</v>
      </c>
      <c r="I74" s="6" t="s">
        <v>36</v>
      </c>
      <c r="J74" s="8" t="s">
        <v>36</v>
      </c>
      <c r="K74" s="5" t="s">
        <v>36</v>
      </c>
      <c r="L74" s="7" t="s">
        <v>36</v>
      </c>
      <c r="M74" s="9">
        <v>0</v>
      </c>
      <c r="N74" s="5" t="s">
        <v>37</v>
      </c>
      <c r="O74" s="30"/>
      <c r="P74" s="31">
        <v>43013.5</v>
      </c>
      <c r="Q74" s="28" t="s">
        <v>36</v>
      </c>
      <c r="R74" s="29" t="s">
        <v>36</v>
      </c>
      <c r="S74" s="28" t="s">
        <v>36</v>
      </c>
      <c r="T74" s="28" t="s">
        <v>36</v>
      </c>
      <c r="U74" s="5" t="s">
        <v>36</v>
      </c>
      <c r="V74" s="28" t="s">
        <v>36</v>
      </c>
      <c r="W74" s="7" t="s">
        <v>195</v>
      </c>
      <c r="X74" s="7" t="s">
        <v>36</v>
      </c>
      <c r="Y74" s="5" t="s">
        <v>74</v>
      </c>
      <c r="Z74" s="5" t="s">
        <v>37</v>
      </c>
      <c r="AA74" s="6" t="s">
        <v>36</v>
      </c>
      <c r="AB74" s="6" t="s">
        <v>36</v>
      </c>
      <c r="AC74" s="6" t="s">
        <v>36</v>
      </c>
      <c r="AD74" s="6" t="s">
        <v>36</v>
      </c>
      <c r="AE74" s="6" t="s">
        <v>36</v>
      </c>
    </row>
    <row r="75">
      <c r="A75" s="28" t="s">
        <v>196</v>
      </c>
      <c r="B75" s="6" t="s">
        <v>197</v>
      </c>
      <c r="C75" s="6" t="s">
        <v>36</v>
      </c>
      <c r="D75" s="7" t="s">
        <v>32</v>
      </c>
      <c r="E75" s="28" t="s">
        <v>33</v>
      </c>
      <c r="F75" s="5" t="s">
        <v>22</v>
      </c>
      <c r="G75" s="6" t="s">
        <v>35</v>
      </c>
      <c r="H75" s="6" t="s">
        <v>36</v>
      </c>
      <c r="I75" s="6" t="s">
        <v>36</v>
      </c>
      <c r="J75" s="8" t="s">
        <v>36</v>
      </c>
      <c r="K75" s="5" t="s">
        <v>36</v>
      </c>
      <c r="L75" s="7" t="s">
        <v>36</v>
      </c>
      <c r="M75" s="9">
        <v>0</v>
      </c>
      <c r="N75" s="5" t="s">
        <v>37</v>
      </c>
      <c r="O75" s="30"/>
      <c r="P75" s="31">
        <v>43013.5</v>
      </c>
      <c r="Q75" s="28" t="s">
        <v>36</v>
      </c>
      <c r="R75" s="29" t="s">
        <v>36</v>
      </c>
      <c r="S75" s="28" t="s">
        <v>36</v>
      </c>
      <c r="T75" s="28" t="s">
        <v>36</v>
      </c>
      <c r="U75" s="5" t="s">
        <v>36</v>
      </c>
      <c r="V75" s="28" t="s">
        <v>36</v>
      </c>
      <c r="W75" s="7" t="s">
        <v>198</v>
      </c>
      <c r="X75" s="7" t="s">
        <v>36</v>
      </c>
      <c r="Y75" s="5" t="s">
        <v>74</v>
      </c>
      <c r="Z75" s="5" t="s">
        <v>37</v>
      </c>
      <c r="AA75" s="6" t="s">
        <v>36</v>
      </c>
      <c r="AB75" s="6" t="s">
        <v>36</v>
      </c>
      <c r="AC75" s="6" t="s">
        <v>36</v>
      </c>
      <c r="AD75" s="6" t="s">
        <v>36</v>
      </c>
      <c r="AE75" s="6" t="s">
        <v>36</v>
      </c>
    </row>
    <row r="76">
      <c r="A76" s="28" t="s">
        <v>199</v>
      </c>
      <c r="B76" s="6" t="s">
        <v>200</v>
      </c>
      <c r="C76" s="6" t="s">
        <v>36</v>
      </c>
      <c r="D76" s="7" t="s">
        <v>32</v>
      </c>
      <c r="E76" s="28" t="s">
        <v>33</v>
      </c>
      <c r="F76" s="5" t="s">
        <v>22</v>
      </c>
      <c r="G76" s="6" t="s">
        <v>35</v>
      </c>
      <c r="H76" s="6" t="s">
        <v>36</v>
      </c>
      <c r="I76" s="6" t="s">
        <v>36</v>
      </c>
      <c r="J76" s="8" t="s">
        <v>36</v>
      </c>
      <c r="K76" s="5" t="s">
        <v>36</v>
      </c>
      <c r="L76" s="7" t="s">
        <v>36</v>
      </c>
      <c r="M76" s="9">
        <v>0</v>
      </c>
      <c r="N76" s="5" t="s">
        <v>37</v>
      </c>
      <c r="O76" s="30"/>
      <c r="P76" s="31">
        <v>43013.5</v>
      </c>
      <c r="Q76" s="28" t="s">
        <v>36</v>
      </c>
      <c r="R76" s="29" t="s">
        <v>36</v>
      </c>
      <c r="S76" s="28" t="s">
        <v>36</v>
      </c>
      <c r="T76" s="28" t="s">
        <v>36</v>
      </c>
      <c r="U76" s="5" t="s">
        <v>36</v>
      </c>
      <c r="V76" s="28" t="s">
        <v>36</v>
      </c>
      <c r="W76" s="7" t="s">
        <v>151</v>
      </c>
      <c r="X76" s="7" t="s">
        <v>36</v>
      </c>
      <c r="Y76" s="5" t="s">
        <v>74</v>
      </c>
      <c r="Z76" s="5" t="s">
        <v>37</v>
      </c>
      <c r="AA76" s="6" t="s">
        <v>36</v>
      </c>
      <c r="AB76" s="6" t="s">
        <v>36</v>
      </c>
      <c r="AC76" s="6" t="s">
        <v>36</v>
      </c>
      <c r="AD76" s="6" t="s">
        <v>36</v>
      </c>
      <c r="AE76" s="6" t="s">
        <v>36</v>
      </c>
    </row>
    <row r="77">
      <c r="A77" s="28" t="s">
        <v>201</v>
      </c>
      <c r="B77" s="6" t="s">
        <v>202</v>
      </c>
      <c r="C77" s="6" t="s">
        <v>36</v>
      </c>
      <c r="D77" s="7" t="s">
        <v>32</v>
      </c>
      <c r="E77" s="28" t="s">
        <v>33</v>
      </c>
      <c r="F77" s="5" t="s">
        <v>22</v>
      </c>
      <c r="G77" s="6" t="s">
        <v>35</v>
      </c>
      <c r="H77" s="6" t="s">
        <v>36</v>
      </c>
      <c r="I77" s="6" t="s">
        <v>36</v>
      </c>
      <c r="J77" s="8" t="s">
        <v>36</v>
      </c>
      <c r="K77" s="5" t="s">
        <v>36</v>
      </c>
      <c r="L77" s="7" t="s">
        <v>36</v>
      </c>
      <c r="M77" s="9">
        <v>0</v>
      </c>
      <c r="N77" s="5" t="s">
        <v>37</v>
      </c>
      <c r="O77" s="30"/>
      <c r="P77" s="31">
        <v>43013.5</v>
      </c>
      <c r="Q77" s="28" t="s">
        <v>36</v>
      </c>
      <c r="R77" s="29" t="s">
        <v>36</v>
      </c>
      <c r="S77" s="28" t="s">
        <v>36</v>
      </c>
      <c r="T77" s="28" t="s">
        <v>36</v>
      </c>
      <c r="U77" s="5" t="s">
        <v>36</v>
      </c>
      <c r="V77" s="28" t="s">
        <v>36</v>
      </c>
      <c r="W77" s="7" t="s">
        <v>154</v>
      </c>
      <c r="X77" s="7" t="s">
        <v>36</v>
      </c>
      <c r="Y77" s="5" t="s">
        <v>74</v>
      </c>
      <c r="Z77" s="5" t="s">
        <v>37</v>
      </c>
      <c r="AA77" s="6" t="s">
        <v>36</v>
      </c>
      <c r="AB77" s="6" t="s">
        <v>36</v>
      </c>
      <c r="AC77" s="6" t="s">
        <v>36</v>
      </c>
      <c r="AD77" s="6" t="s">
        <v>36</v>
      </c>
      <c r="AE77" s="6" t="s">
        <v>36</v>
      </c>
    </row>
    <row r="78">
      <c r="A78" s="28" t="s">
        <v>203</v>
      </c>
      <c r="B78" s="6" t="s">
        <v>204</v>
      </c>
      <c r="C78" s="6" t="s">
        <v>36</v>
      </c>
      <c r="D78" s="7" t="s">
        <v>32</v>
      </c>
      <c r="E78" s="28" t="s">
        <v>33</v>
      </c>
      <c r="F78" s="5" t="s">
        <v>22</v>
      </c>
      <c r="G78" s="6" t="s">
        <v>35</v>
      </c>
      <c r="H78" s="6" t="s">
        <v>36</v>
      </c>
      <c r="I78" s="6" t="s">
        <v>36</v>
      </c>
      <c r="J78" s="8" t="s">
        <v>36</v>
      </c>
      <c r="K78" s="5" t="s">
        <v>36</v>
      </c>
      <c r="L78" s="7" t="s">
        <v>36</v>
      </c>
      <c r="M78" s="9">
        <v>0</v>
      </c>
      <c r="N78" s="5" t="s">
        <v>37</v>
      </c>
      <c r="O78" s="30"/>
      <c r="P78" s="31">
        <v>43013.5</v>
      </c>
      <c r="Q78" s="28" t="s">
        <v>36</v>
      </c>
      <c r="R78" s="29" t="s">
        <v>36</v>
      </c>
      <c r="S78" s="28" t="s">
        <v>36</v>
      </c>
      <c r="T78" s="28" t="s">
        <v>36</v>
      </c>
      <c r="U78" s="5" t="s">
        <v>36</v>
      </c>
      <c r="V78" s="28" t="s">
        <v>36</v>
      </c>
      <c r="W78" s="7" t="s">
        <v>205</v>
      </c>
      <c r="X78" s="7" t="s">
        <v>36</v>
      </c>
      <c r="Y78" s="5" t="s">
        <v>74</v>
      </c>
      <c r="Z78" s="5" t="s">
        <v>37</v>
      </c>
      <c r="AA78" s="6" t="s">
        <v>36</v>
      </c>
      <c r="AB78" s="6" t="s">
        <v>36</v>
      </c>
      <c r="AC78" s="6" t="s">
        <v>36</v>
      </c>
      <c r="AD78" s="6" t="s">
        <v>36</v>
      </c>
      <c r="AE78" s="6" t="s">
        <v>36</v>
      </c>
    </row>
    <row r="79">
      <c r="A79" s="28" t="s">
        <v>206</v>
      </c>
      <c r="B79" s="6" t="s">
        <v>36</v>
      </c>
      <c r="C79" s="6" t="s">
        <v>36</v>
      </c>
      <c r="D79" s="7" t="s">
        <v>32</v>
      </c>
      <c r="E79" s="28" t="s">
        <v>33</v>
      </c>
      <c r="F79" s="5" t="s">
        <v>34</v>
      </c>
      <c r="G79" s="6" t="s">
        <v>35</v>
      </c>
      <c r="H79" s="6" t="s">
        <v>36</v>
      </c>
      <c r="I79" s="6" t="s">
        <v>36</v>
      </c>
      <c r="J79" s="8" t="s">
        <v>36</v>
      </c>
      <c r="K79" s="5" t="s">
        <v>36</v>
      </c>
      <c r="L79" s="7" t="s">
        <v>36</v>
      </c>
      <c r="M79" s="9">
        <v>0</v>
      </c>
      <c r="N79" s="5" t="s">
        <v>37</v>
      </c>
      <c r="O79" s="30"/>
      <c r="P79" s="31">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207</v>
      </c>
      <c r="B80" s="6" t="s">
        <v>36</v>
      </c>
      <c r="C80" s="6" t="s">
        <v>36</v>
      </c>
      <c r="D80" s="7" t="s">
        <v>32</v>
      </c>
      <c r="E80" s="28" t="s">
        <v>33</v>
      </c>
      <c r="F80" s="5" t="s">
        <v>34</v>
      </c>
      <c r="G80" s="6" t="s">
        <v>35</v>
      </c>
      <c r="H80" s="6" t="s">
        <v>36</v>
      </c>
      <c r="I80" s="6" t="s">
        <v>36</v>
      </c>
      <c r="J80" s="8" t="s">
        <v>36</v>
      </c>
      <c r="K80" s="5" t="s">
        <v>36</v>
      </c>
      <c r="L80" s="7" t="s">
        <v>36</v>
      </c>
      <c r="M80" s="9">
        <v>0</v>
      </c>
      <c r="N80" s="5" t="s">
        <v>37</v>
      </c>
      <c r="O80" s="30"/>
      <c r="P80" s="31">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208</v>
      </c>
      <c r="B81" s="6" t="s">
        <v>209</v>
      </c>
      <c r="C81" s="6" t="s">
        <v>36</v>
      </c>
      <c r="D81" s="7" t="s">
        <v>32</v>
      </c>
      <c r="E81" s="28" t="s">
        <v>33</v>
      </c>
      <c r="F81" s="5" t="s">
        <v>22</v>
      </c>
      <c r="G81" s="6" t="s">
        <v>35</v>
      </c>
      <c r="H81" s="6" t="s">
        <v>36</v>
      </c>
      <c r="I81" s="6" t="s">
        <v>36</v>
      </c>
      <c r="J81" s="8" t="s">
        <v>36</v>
      </c>
      <c r="K81" s="5" t="s">
        <v>36</v>
      </c>
      <c r="L81" s="7" t="s">
        <v>36</v>
      </c>
      <c r="M81" s="9">
        <v>0</v>
      </c>
      <c r="N81" s="5" t="s">
        <v>37</v>
      </c>
      <c r="O81" s="30"/>
      <c r="P81" s="31">
        <v>43013.5</v>
      </c>
      <c r="Q81" s="28" t="s">
        <v>36</v>
      </c>
      <c r="R81" s="29" t="s">
        <v>36</v>
      </c>
      <c r="S81" s="28" t="s">
        <v>36</v>
      </c>
      <c r="T81" s="28" t="s">
        <v>36</v>
      </c>
      <c r="U81" s="5" t="s">
        <v>36</v>
      </c>
      <c r="V81" s="28" t="s">
        <v>36</v>
      </c>
      <c r="W81" s="7" t="s">
        <v>210</v>
      </c>
      <c r="X81" s="7" t="s">
        <v>36</v>
      </c>
      <c r="Y81" s="5" t="s">
        <v>74</v>
      </c>
      <c r="Z81" s="5" t="s">
        <v>37</v>
      </c>
      <c r="AA81" s="6" t="s">
        <v>36</v>
      </c>
      <c r="AB81" s="6" t="s">
        <v>36</v>
      </c>
      <c r="AC81" s="6" t="s">
        <v>36</v>
      </c>
      <c r="AD81" s="6" t="s">
        <v>36</v>
      </c>
      <c r="AE81" s="6" t="s">
        <v>36</v>
      </c>
    </row>
    <row r="82">
      <c r="A82" s="28" t="s">
        <v>211</v>
      </c>
      <c r="B82" s="6" t="s">
        <v>209</v>
      </c>
      <c r="C82" s="6" t="s">
        <v>36</v>
      </c>
      <c r="D82" s="7" t="s">
        <v>32</v>
      </c>
      <c r="E82" s="28" t="s">
        <v>33</v>
      </c>
      <c r="F82" s="5" t="s">
        <v>22</v>
      </c>
      <c r="G82" s="6" t="s">
        <v>35</v>
      </c>
      <c r="H82" s="6" t="s">
        <v>36</v>
      </c>
      <c r="I82" s="6" t="s">
        <v>36</v>
      </c>
      <c r="J82" s="8" t="s">
        <v>36</v>
      </c>
      <c r="K82" s="5" t="s">
        <v>36</v>
      </c>
      <c r="L82" s="7" t="s">
        <v>36</v>
      </c>
      <c r="M82" s="9">
        <v>0</v>
      </c>
      <c r="N82" s="5" t="s">
        <v>37</v>
      </c>
      <c r="O82" s="30"/>
      <c r="P82" s="31">
        <v>43013.5</v>
      </c>
      <c r="Q82" s="28" t="s">
        <v>36</v>
      </c>
      <c r="R82" s="29" t="s">
        <v>36</v>
      </c>
      <c r="S82" s="28" t="s">
        <v>36</v>
      </c>
      <c r="T82" s="28" t="s">
        <v>36</v>
      </c>
      <c r="U82" s="5" t="s">
        <v>36</v>
      </c>
      <c r="V82" s="28" t="s">
        <v>36</v>
      </c>
      <c r="W82" s="7" t="s">
        <v>212</v>
      </c>
      <c r="X82" s="7" t="s">
        <v>36</v>
      </c>
      <c r="Y82" s="5" t="s">
        <v>80</v>
      </c>
      <c r="Z82" s="5" t="s">
        <v>37</v>
      </c>
      <c r="AA82" s="6" t="s">
        <v>36</v>
      </c>
      <c r="AB82" s="6" t="s">
        <v>36</v>
      </c>
      <c r="AC82" s="6" t="s">
        <v>36</v>
      </c>
      <c r="AD82" s="6" t="s">
        <v>36</v>
      </c>
      <c r="AE82" s="6" t="s">
        <v>36</v>
      </c>
    </row>
    <row r="83">
      <c r="A83" s="28" t="s">
        <v>213</v>
      </c>
      <c r="B83" s="6" t="s">
        <v>209</v>
      </c>
      <c r="C83" s="6" t="s">
        <v>36</v>
      </c>
      <c r="D83" s="7" t="s">
        <v>32</v>
      </c>
      <c r="E83" s="28" t="s">
        <v>33</v>
      </c>
      <c r="F83" s="5" t="s">
        <v>22</v>
      </c>
      <c r="G83" s="6" t="s">
        <v>35</v>
      </c>
      <c r="H83" s="6" t="s">
        <v>36</v>
      </c>
      <c r="I83" s="6" t="s">
        <v>36</v>
      </c>
      <c r="J83" s="8" t="s">
        <v>36</v>
      </c>
      <c r="K83" s="5" t="s">
        <v>36</v>
      </c>
      <c r="L83" s="7" t="s">
        <v>36</v>
      </c>
      <c r="M83" s="9">
        <v>0</v>
      </c>
      <c r="N83" s="5" t="s">
        <v>37</v>
      </c>
      <c r="O83" s="30"/>
      <c r="P83" s="31">
        <v>43013.5</v>
      </c>
      <c r="Q83" s="28" t="s">
        <v>36</v>
      </c>
      <c r="R83" s="29" t="s">
        <v>36</v>
      </c>
      <c r="S83" s="28" t="s">
        <v>36</v>
      </c>
      <c r="T83" s="28" t="s">
        <v>36</v>
      </c>
      <c r="U83" s="5" t="s">
        <v>36</v>
      </c>
      <c r="V83" s="28" t="s">
        <v>36</v>
      </c>
      <c r="W83" s="7" t="s">
        <v>214</v>
      </c>
      <c r="X83" s="7" t="s">
        <v>36</v>
      </c>
      <c r="Y83" s="5" t="s">
        <v>74</v>
      </c>
      <c r="Z83" s="5" t="s">
        <v>37</v>
      </c>
      <c r="AA83" s="6" t="s">
        <v>36</v>
      </c>
      <c r="AB83" s="6" t="s">
        <v>36</v>
      </c>
      <c r="AC83" s="6" t="s">
        <v>36</v>
      </c>
      <c r="AD83" s="6" t="s">
        <v>36</v>
      </c>
      <c r="AE83" s="6" t="s">
        <v>36</v>
      </c>
    </row>
    <row r="84">
      <c r="A84" s="28" t="s">
        <v>215</v>
      </c>
      <c r="B84" s="6" t="s">
        <v>209</v>
      </c>
      <c r="C84" s="6" t="s">
        <v>36</v>
      </c>
      <c r="D84" s="7" t="s">
        <v>32</v>
      </c>
      <c r="E84" s="28" t="s">
        <v>33</v>
      </c>
      <c r="F84" s="5" t="s">
        <v>22</v>
      </c>
      <c r="G84" s="6" t="s">
        <v>35</v>
      </c>
      <c r="H84" s="6" t="s">
        <v>36</v>
      </c>
      <c r="I84" s="6" t="s">
        <v>36</v>
      </c>
      <c r="J84" s="8" t="s">
        <v>36</v>
      </c>
      <c r="K84" s="5" t="s">
        <v>36</v>
      </c>
      <c r="L84" s="7" t="s">
        <v>36</v>
      </c>
      <c r="M84" s="9">
        <v>0</v>
      </c>
      <c r="N84" s="5" t="s">
        <v>37</v>
      </c>
      <c r="O84" s="30"/>
      <c r="P84" s="31">
        <v>43013.5</v>
      </c>
      <c r="Q84" s="28" t="s">
        <v>36</v>
      </c>
      <c r="R84" s="29" t="s">
        <v>36</v>
      </c>
      <c r="S84" s="28" t="s">
        <v>36</v>
      </c>
      <c r="T84" s="28" t="s">
        <v>36</v>
      </c>
      <c r="U84" s="5" t="s">
        <v>36</v>
      </c>
      <c r="V84" s="28" t="s">
        <v>36</v>
      </c>
      <c r="W84" s="7" t="s">
        <v>216</v>
      </c>
      <c r="X84" s="7" t="s">
        <v>36</v>
      </c>
      <c r="Y84" s="5" t="s">
        <v>80</v>
      </c>
      <c r="Z84" s="5" t="s">
        <v>37</v>
      </c>
      <c r="AA84" s="6" t="s">
        <v>36</v>
      </c>
      <c r="AB84" s="6" t="s">
        <v>36</v>
      </c>
      <c r="AC84" s="6" t="s">
        <v>36</v>
      </c>
      <c r="AD84" s="6" t="s">
        <v>36</v>
      </c>
      <c r="AE84" s="6" t="s">
        <v>36</v>
      </c>
    </row>
    <row r="85">
      <c r="A85" s="28" t="s">
        <v>217</v>
      </c>
      <c r="B85" s="6" t="s">
        <v>218</v>
      </c>
      <c r="C85" s="6" t="s">
        <v>36</v>
      </c>
      <c r="D85" s="7" t="s">
        <v>32</v>
      </c>
      <c r="E85" s="28" t="s">
        <v>33</v>
      </c>
      <c r="F85" s="5" t="s">
        <v>22</v>
      </c>
      <c r="G85" s="6" t="s">
        <v>35</v>
      </c>
      <c r="H85" s="6" t="s">
        <v>36</v>
      </c>
      <c r="I85" s="6" t="s">
        <v>36</v>
      </c>
      <c r="J85" s="8" t="s">
        <v>36</v>
      </c>
      <c r="K85" s="5" t="s">
        <v>36</v>
      </c>
      <c r="L85" s="7" t="s">
        <v>36</v>
      </c>
      <c r="M85" s="9">
        <v>0</v>
      </c>
      <c r="N85" s="5" t="s">
        <v>37</v>
      </c>
      <c r="O85" s="30"/>
      <c r="P85" s="31">
        <v>43013.5</v>
      </c>
      <c r="Q85" s="28" t="s">
        <v>36</v>
      </c>
      <c r="R85" s="29" t="s">
        <v>36</v>
      </c>
      <c r="S85" s="28" t="s">
        <v>36</v>
      </c>
      <c r="T85" s="28" t="s">
        <v>36</v>
      </c>
      <c r="U85" s="5" t="s">
        <v>36</v>
      </c>
      <c r="V85" s="28" t="s">
        <v>36</v>
      </c>
      <c r="W85" s="7" t="s">
        <v>219</v>
      </c>
      <c r="X85" s="7" t="s">
        <v>36</v>
      </c>
      <c r="Y85" s="5" t="s">
        <v>74</v>
      </c>
      <c r="Z85" s="5" t="s">
        <v>37</v>
      </c>
      <c r="AA85" s="6" t="s">
        <v>36</v>
      </c>
      <c r="AB85" s="6" t="s">
        <v>36</v>
      </c>
      <c r="AC85" s="6" t="s">
        <v>36</v>
      </c>
      <c r="AD85" s="6" t="s">
        <v>36</v>
      </c>
      <c r="AE85" s="6" t="s">
        <v>36</v>
      </c>
    </row>
    <row r="86">
      <c r="A86" s="28" t="s">
        <v>220</v>
      </c>
      <c r="B86" s="6" t="s">
        <v>221</v>
      </c>
      <c r="C86" s="6" t="s">
        <v>36</v>
      </c>
      <c r="D86" s="7" t="s">
        <v>32</v>
      </c>
      <c r="E86" s="28" t="s">
        <v>33</v>
      </c>
      <c r="F86" s="5" t="s">
        <v>22</v>
      </c>
      <c r="G86" s="6" t="s">
        <v>35</v>
      </c>
      <c r="H86" s="6" t="s">
        <v>36</v>
      </c>
      <c r="I86" s="6" t="s">
        <v>36</v>
      </c>
      <c r="J86" s="8" t="s">
        <v>36</v>
      </c>
      <c r="K86" s="5" t="s">
        <v>36</v>
      </c>
      <c r="L86" s="7" t="s">
        <v>36</v>
      </c>
      <c r="M86" s="9">
        <v>0</v>
      </c>
      <c r="N86" s="5" t="s">
        <v>37</v>
      </c>
      <c r="O86" s="30"/>
      <c r="P86" s="31">
        <v>43013.5</v>
      </c>
      <c r="Q86" s="28" t="s">
        <v>36</v>
      </c>
      <c r="R86" s="29" t="s">
        <v>36</v>
      </c>
      <c r="S86" s="28" t="s">
        <v>36</v>
      </c>
      <c r="T86" s="28" t="s">
        <v>36</v>
      </c>
      <c r="U86" s="5" t="s">
        <v>36</v>
      </c>
      <c r="V86" s="28" t="s">
        <v>36</v>
      </c>
      <c r="W86" s="7" t="s">
        <v>157</v>
      </c>
      <c r="X86" s="7" t="s">
        <v>36</v>
      </c>
      <c r="Y86" s="5" t="s">
        <v>80</v>
      </c>
      <c r="Z86" s="5" t="s">
        <v>37</v>
      </c>
      <c r="AA86" s="6" t="s">
        <v>36</v>
      </c>
      <c r="AB86" s="6" t="s">
        <v>36</v>
      </c>
      <c r="AC86" s="6" t="s">
        <v>36</v>
      </c>
      <c r="AD86" s="6" t="s">
        <v>36</v>
      </c>
      <c r="AE86" s="6" t="s">
        <v>36</v>
      </c>
    </row>
    <row r="87">
      <c r="A87" s="28" t="s">
        <v>222</v>
      </c>
      <c r="B87" s="6" t="s">
        <v>223</v>
      </c>
      <c r="C87" s="6" t="s">
        <v>36</v>
      </c>
      <c r="D87" s="7" t="s">
        <v>32</v>
      </c>
      <c r="E87" s="28" t="s">
        <v>33</v>
      </c>
      <c r="F87" s="5" t="s">
        <v>22</v>
      </c>
      <c r="G87" s="6" t="s">
        <v>35</v>
      </c>
      <c r="H87" s="6" t="s">
        <v>36</v>
      </c>
      <c r="I87" s="6" t="s">
        <v>36</v>
      </c>
      <c r="J87" s="8" t="s">
        <v>36</v>
      </c>
      <c r="K87" s="5" t="s">
        <v>36</v>
      </c>
      <c r="L87" s="7" t="s">
        <v>36</v>
      </c>
      <c r="M87" s="9">
        <v>0</v>
      </c>
      <c r="N87" s="5" t="s">
        <v>37</v>
      </c>
      <c r="O87" s="30"/>
      <c r="P87" s="31">
        <v>43013.5</v>
      </c>
      <c r="Q87" s="28" t="s">
        <v>36</v>
      </c>
      <c r="R87" s="29" t="s">
        <v>36</v>
      </c>
      <c r="S87" s="28" t="s">
        <v>36</v>
      </c>
      <c r="T87" s="28" t="s">
        <v>36</v>
      </c>
      <c r="U87" s="5" t="s">
        <v>36</v>
      </c>
      <c r="V87" s="28" t="s">
        <v>36</v>
      </c>
      <c r="W87" s="7" t="s">
        <v>224</v>
      </c>
      <c r="X87" s="7" t="s">
        <v>36</v>
      </c>
      <c r="Y87" s="5" t="s">
        <v>74</v>
      </c>
      <c r="Z87" s="5" t="s">
        <v>37</v>
      </c>
      <c r="AA87" s="6" t="s">
        <v>36</v>
      </c>
      <c r="AB87" s="6" t="s">
        <v>36</v>
      </c>
      <c r="AC87" s="6" t="s">
        <v>36</v>
      </c>
      <c r="AD87" s="6" t="s">
        <v>36</v>
      </c>
      <c r="AE87" s="6" t="s">
        <v>36</v>
      </c>
    </row>
    <row r="88">
      <c r="A88" s="28" t="s">
        <v>225</v>
      </c>
      <c r="B88" s="6" t="s">
        <v>226</v>
      </c>
      <c r="C88" s="6" t="s">
        <v>36</v>
      </c>
      <c r="D88" s="7" t="s">
        <v>32</v>
      </c>
      <c r="E88" s="28" t="s">
        <v>33</v>
      </c>
      <c r="F88" s="5" t="s">
        <v>22</v>
      </c>
      <c r="G88" s="6" t="s">
        <v>35</v>
      </c>
      <c r="H88" s="6" t="s">
        <v>36</v>
      </c>
      <c r="I88" s="6" t="s">
        <v>36</v>
      </c>
      <c r="J88" s="8" t="s">
        <v>36</v>
      </c>
      <c r="K88" s="5" t="s">
        <v>36</v>
      </c>
      <c r="L88" s="7" t="s">
        <v>36</v>
      </c>
      <c r="M88" s="9">
        <v>0</v>
      </c>
      <c r="N88" s="5" t="s">
        <v>37</v>
      </c>
      <c r="O88" s="30"/>
      <c r="P88" s="31">
        <v>43013.5</v>
      </c>
      <c r="Q88" s="28" t="s">
        <v>36</v>
      </c>
      <c r="R88" s="29" t="s">
        <v>36</v>
      </c>
      <c r="S88" s="28" t="s">
        <v>36</v>
      </c>
      <c r="T88" s="28" t="s">
        <v>36</v>
      </c>
      <c r="U88" s="5" t="s">
        <v>36</v>
      </c>
      <c r="V88" s="28" t="s">
        <v>36</v>
      </c>
      <c r="W88" s="7" t="s">
        <v>227</v>
      </c>
      <c r="X88" s="7" t="s">
        <v>36</v>
      </c>
      <c r="Y88" s="5" t="s">
        <v>74</v>
      </c>
      <c r="Z88" s="5" t="s">
        <v>37</v>
      </c>
      <c r="AA88" s="6" t="s">
        <v>36</v>
      </c>
      <c r="AB88" s="6" t="s">
        <v>36</v>
      </c>
      <c r="AC88" s="6" t="s">
        <v>36</v>
      </c>
      <c r="AD88" s="6" t="s">
        <v>36</v>
      </c>
      <c r="AE88" s="6" t="s">
        <v>36</v>
      </c>
    </row>
    <row r="89">
      <c r="A89" s="28" t="s">
        <v>228</v>
      </c>
      <c r="B89" s="6" t="s">
        <v>229</v>
      </c>
      <c r="C89" s="6" t="s">
        <v>230</v>
      </c>
      <c r="D89" s="7" t="s">
        <v>32</v>
      </c>
      <c r="E89" s="28" t="s">
        <v>33</v>
      </c>
      <c r="F89" s="5" t="s">
        <v>34</v>
      </c>
      <c r="G89" s="6" t="s">
        <v>35</v>
      </c>
      <c r="H89" s="6" t="s">
        <v>36</v>
      </c>
      <c r="I89" s="6" t="s">
        <v>36</v>
      </c>
      <c r="J89" s="8" t="s">
        <v>36</v>
      </c>
      <c r="K89" s="5" t="s">
        <v>36</v>
      </c>
      <c r="L89" s="7" t="s">
        <v>36</v>
      </c>
      <c r="M89" s="9">
        <v>0</v>
      </c>
      <c r="N89" s="5" t="s">
        <v>37</v>
      </c>
      <c r="O89" s="30"/>
      <c r="P89" s="31">
        <v>43013.5</v>
      </c>
      <c r="Q89" s="28" t="s">
        <v>36</v>
      </c>
      <c r="R89" s="29" t="s">
        <v>36</v>
      </c>
      <c r="S89" s="28" t="s">
        <v>36</v>
      </c>
      <c r="T89" s="28" t="s">
        <v>36</v>
      </c>
      <c r="U89" s="5" t="s">
        <v>36</v>
      </c>
      <c r="V89" s="28" t="s">
        <v>36</v>
      </c>
      <c r="W89" s="7" t="s">
        <v>36</v>
      </c>
      <c r="X89" s="7" t="s">
        <v>36</v>
      </c>
      <c r="Y89" s="5" t="s">
        <v>36</v>
      </c>
      <c r="Z89" s="5" t="s">
        <v>36</v>
      </c>
      <c r="AA89" s="6" t="s">
        <v>36</v>
      </c>
      <c r="AB89" s="6" t="s">
        <v>36</v>
      </c>
      <c r="AC89" s="6" t="s">
        <v>36</v>
      </c>
      <c r="AD89" s="6" t="s">
        <v>36</v>
      </c>
      <c r="AE89" s="6" t="s">
        <v>36</v>
      </c>
    </row>
    <row r="90">
      <c r="A90" s="28" t="s">
        <v>231</v>
      </c>
      <c r="B90" s="6" t="s">
        <v>232</v>
      </c>
      <c r="C90" s="6" t="s">
        <v>230</v>
      </c>
      <c r="D90" s="7" t="s">
        <v>32</v>
      </c>
      <c r="E90" s="28" t="s">
        <v>33</v>
      </c>
      <c r="F90" s="5" t="s">
        <v>34</v>
      </c>
      <c r="G90" s="6" t="s">
        <v>35</v>
      </c>
      <c r="H90" s="6" t="s">
        <v>36</v>
      </c>
      <c r="I90" s="6" t="s">
        <v>36</v>
      </c>
      <c r="J90" s="8" t="s">
        <v>36</v>
      </c>
      <c r="K90" s="5" t="s">
        <v>36</v>
      </c>
      <c r="L90" s="7" t="s">
        <v>36</v>
      </c>
      <c r="M90" s="9">
        <v>0</v>
      </c>
      <c r="N90" s="5" t="s">
        <v>37</v>
      </c>
      <c r="O90" s="30"/>
      <c r="P90" s="31">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233</v>
      </c>
      <c r="B91" s="6" t="s">
        <v>234</v>
      </c>
      <c r="C91" s="6" t="s">
        <v>230</v>
      </c>
      <c r="D91" s="7" t="s">
        <v>32</v>
      </c>
      <c r="E91" s="28" t="s">
        <v>33</v>
      </c>
      <c r="F91" s="5" t="s">
        <v>34</v>
      </c>
      <c r="G91" s="6" t="s">
        <v>35</v>
      </c>
      <c r="H91" s="6" t="s">
        <v>36</v>
      </c>
      <c r="I91" s="6" t="s">
        <v>36</v>
      </c>
      <c r="J91" s="8" t="s">
        <v>36</v>
      </c>
      <c r="K91" s="5" t="s">
        <v>36</v>
      </c>
      <c r="L91" s="7" t="s">
        <v>36</v>
      </c>
      <c r="M91" s="9">
        <v>0</v>
      </c>
      <c r="N91" s="5" t="s">
        <v>37</v>
      </c>
      <c r="O91" s="30"/>
      <c r="P91" s="31">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235</v>
      </c>
      <c r="B92" s="6" t="s">
        <v>236</v>
      </c>
      <c r="C92" s="6" t="s">
        <v>230</v>
      </c>
      <c r="D92" s="7" t="s">
        <v>32</v>
      </c>
      <c r="E92" s="28" t="s">
        <v>33</v>
      </c>
      <c r="F92" s="5" t="s">
        <v>34</v>
      </c>
      <c r="G92" s="6" t="s">
        <v>35</v>
      </c>
      <c r="H92" s="6" t="s">
        <v>36</v>
      </c>
      <c r="I92" s="6" t="s">
        <v>36</v>
      </c>
      <c r="J92" s="8" t="s">
        <v>36</v>
      </c>
      <c r="K92" s="5" t="s">
        <v>36</v>
      </c>
      <c r="L92" s="7" t="s">
        <v>36</v>
      </c>
      <c r="M92" s="9">
        <v>0</v>
      </c>
      <c r="N92" s="5" t="s">
        <v>37</v>
      </c>
      <c r="O92" s="30"/>
      <c r="P92" s="31">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237</v>
      </c>
      <c r="B93" s="6" t="s">
        <v>238</v>
      </c>
      <c r="C93" s="6" t="s">
        <v>230</v>
      </c>
      <c r="D93" s="7" t="s">
        <v>32</v>
      </c>
      <c r="E93" s="28" t="s">
        <v>33</v>
      </c>
      <c r="F93" s="5" t="s">
        <v>34</v>
      </c>
      <c r="G93" s="6" t="s">
        <v>35</v>
      </c>
      <c r="H93" s="6" t="s">
        <v>36</v>
      </c>
      <c r="I93" s="6" t="s">
        <v>36</v>
      </c>
      <c r="J93" s="8" t="s">
        <v>36</v>
      </c>
      <c r="K93" s="5" t="s">
        <v>36</v>
      </c>
      <c r="L93" s="7" t="s">
        <v>36</v>
      </c>
      <c r="M93" s="9">
        <v>0</v>
      </c>
      <c r="N93" s="5" t="s">
        <v>37</v>
      </c>
      <c r="O93" s="30"/>
      <c r="P93" s="31">
        <v>43013.5</v>
      </c>
      <c r="Q93" s="28" t="s">
        <v>36</v>
      </c>
      <c r="R93" s="29" t="s">
        <v>36</v>
      </c>
      <c r="S93" s="28" t="s">
        <v>36</v>
      </c>
      <c r="T93" s="28" t="s">
        <v>36</v>
      </c>
      <c r="U93" s="5" t="s">
        <v>36</v>
      </c>
      <c r="V93" s="28" t="s">
        <v>36</v>
      </c>
      <c r="W93" s="7" t="s">
        <v>36</v>
      </c>
      <c r="X93" s="7" t="s">
        <v>36</v>
      </c>
      <c r="Y93" s="5" t="s">
        <v>36</v>
      </c>
      <c r="Z93" s="5" t="s">
        <v>36</v>
      </c>
      <c r="AA93" s="6" t="s">
        <v>36</v>
      </c>
      <c r="AB93" s="6" t="s">
        <v>36</v>
      </c>
      <c r="AC93" s="6" t="s">
        <v>36</v>
      </c>
      <c r="AD93" s="6" t="s">
        <v>36</v>
      </c>
      <c r="AE93" s="6" t="s">
        <v>36</v>
      </c>
    </row>
    <row r="94">
      <c r="A94" s="28" t="s">
        <v>239</v>
      </c>
      <c r="B94" s="6" t="s">
        <v>240</v>
      </c>
      <c r="C94" s="6" t="s">
        <v>230</v>
      </c>
      <c r="D94" s="7" t="s">
        <v>32</v>
      </c>
      <c r="E94" s="28" t="s">
        <v>33</v>
      </c>
      <c r="F94" s="5" t="s">
        <v>34</v>
      </c>
      <c r="G94" s="6" t="s">
        <v>35</v>
      </c>
      <c r="H94" s="6" t="s">
        <v>36</v>
      </c>
      <c r="I94" s="6" t="s">
        <v>36</v>
      </c>
      <c r="J94" s="8" t="s">
        <v>36</v>
      </c>
      <c r="K94" s="5" t="s">
        <v>36</v>
      </c>
      <c r="L94" s="7" t="s">
        <v>36</v>
      </c>
      <c r="M94" s="9">
        <v>0</v>
      </c>
      <c r="N94" s="5" t="s">
        <v>37</v>
      </c>
      <c r="O94" s="30"/>
      <c r="P94" s="31">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241</v>
      </c>
      <c r="B95" s="6" t="s">
        <v>36</v>
      </c>
      <c r="C95" s="6" t="s">
        <v>230</v>
      </c>
      <c r="D95" s="7" t="s">
        <v>32</v>
      </c>
      <c r="E95" s="28" t="s">
        <v>33</v>
      </c>
      <c r="F95" s="5" t="s">
        <v>34</v>
      </c>
      <c r="G95" s="6" t="s">
        <v>35</v>
      </c>
      <c r="H95" s="6" t="s">
        <v>36</v>
      </c>
      <c r="I95" s="6" t="s">
        <v>36</v>
      </c>
      <c r="J95" s="8" t="s">
        <v>36</v>
      </c>
      <c r="K95" s="5" t="s">
        <v>36</v>
      </c>
      <c r="L95" s="7" t="s">
        <v>36</v>
      </c>
      <c r="M95" s="9">
        <v>0</v>
      </c>
      <c r="N95" s="5" t="s">
        <v>37</v>
      </c>
      <c r="O95" s="30"/>
      <c r="P95" s="31">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242</v>
      </c>
      <c r="B96" s="6" t="s">
        <v>243</v>
      </c>
      <c r="C96" s="6" t="s">
        <v>230</v>
      </c>
      <c r="D96" s="7" t="s">
        <v>32</v>
      </c>
      <c r="E96" s="28" t="s">
        <v>33</v>
      </c>
      <c r="F96" s="5" t="s">
        <v>34</v>
      </c>
      <c r="G96" s="6" t="s">
        <v>35</v>
      </c>
      <c r="H96" s="6" t="s">
        <v>36</v>
      </c>
      <c r="I96" s="6" t="s">
        <v>36</v>
      </c>
      <c r="J96" s="8" t="s">
        <v>36</v>
      </c>
      <c r="K96" s="5" t="s">
        <v>36</v>
      </c>
      <c r="L96" s="7" t="s">
        <v>36</v>
      </c>
      <c r="M96" s="9">
        <v>0</v>
      </c>
      <c r="N96" s="5" t="s">
        <v>37</v>
      </c>
      <c r="O96" s="30"/>
      <c r="P96" s="31">
        <v>43013.5</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244</v>
      </c>
      <c r="B97" s="6" t="s">
        <v>245</v>
      </c>
      <c r="C97" s="6" t="s">
        <v>36</v>
      </c>
      <c r="D97" s="7" t="s">
        <v>32</v>
      </c>
      <c r="E97" s="28" t="s">
        <v>33</v>
      </c>
      <c r="F97" s="5" t="s">
        <v>22</v>
      </c>
      <c r="G97" s="6" t="s">
        <v>35</v>
      </c>
      <c r="H97" s="6" t="s">
        <v>36</v>
      </c>
      <c r="I97" s="6" t="s">
        <v>36</v>
      </c>
      <c r="J97" s="8" t="s">
        <v>36</v>
      </c>
      <c r="K97" s="5" t="s">
        <v>36</v>
      </c>
      <c r="L97" s="7" t="s">
        <v>36</v>
      </c>
      <c r="M97" s="9">
        <v>0</v>
      </c>
      <c r="N97" s="5" t="s">
        <v>37</v>
      </c>
      <c r="O97" s="30"/>
      <c r="P97" s="31">
        <v>43013.5</v>
      </c>
      <c r="Q97" s="28" t="s">
        <v>36</v>
      </c>
      <c r="R97" s="29" t="s">
        <v>36</v>
      </c>
      <c r="S97" s="28" t="s">
        <v>36</v>
      </c>
      <c r="T97" s="28" t="s">
        <v>36</v>
      </c>
      <c r="U97" s="5" t="s">
        <v>36</v>
      </c>
      <c r="V97" s="28" t="s">
        <v>36</v>
      </c>
      <c r="W97" s="7" t="s">
        <v>246</v>
      </c>
      <c r="X97" s="7" t="s">
        <v>36</v>
      </c>
      <c r="Y97" s="5" t="s">
        <v>74</v>
      </c>
      <c r="Z97" s="5" t="s">
        <v>37</v>
      </c>
      <c r="AA97" s="6" t="s">
        <v>36</v>
      </c>
      <c r="AB97" s="6" t="s">
        <v>36</v>
      </c>
      <c r="AC97" s="6" t="s">
        <v>36</v>
      </c>
      <c r="AD97" s="6" t="s">
        <v>36</v>
      </c>
      <c r="AE97" s="6" t="s">
        <v>36</v>
      </c>
    </row>
    <row r="98">
      <c r="A98" s="28" t="s">
        <v>247</v>
      </c>
      <c r="B98" s="6" t="s">
        <v>248</v>
      </c>
      <c r="C98" s="6" t="s">
        <v>36</v>
      </c>
      <c r="D98" s="7" t="s">
        <v>32</v>
      </c>
      <c r="E98" s="28" t="s">
        <v>33</v>
      </c>
      <c r="F98" s="5" t="s">
        <v>22</v>
      </c>
      <c r="G98" s="6" t="s">
        <v>35</v>
      </c>
      <c r="H98" s="6" t="s">
        <v>36</v>
      </c>
      <c r="I98" s="6" t="s">
        <v>36</v>
      </c>
      <c r="J98" s="8" t="s">
        <v>36</v>
      </c>
      <c r="K98" s="5" t="s">
        <v>36</v>
      </c>
      <c r="L98" s="7" t="s">
        <v>36</v>
      </c>
      <c r="M98" s="9">
        <v>0</v>
      </c>
      <c r="N98" s="5" t="s">
        <v>37</v>
      </c>
      <c r="O98" s="30"/>
      <c r="P98" s="31">
        <v>43013.5</v>
      </c>
      <c r="Q98" s="28" t="s">
        <v>36</v>
      </c>
      <c r="R98" s="29" t="s">
        <v>36</v>
      </c>
      <c r="S98" s="28" t="s">
        <v>36</v>
      </c>
      <c r="T98" s="28" t="s">
        <v>36</v>
      </c>
      <c r="U98" s="5" t="s">
        <v>36</v>
      </c>
      <c r="V98" s="28" t="s">
        <v>36</v>
      </c>
      <c r="W98" s="7" t="s">
        <v>249</v>
      </c>
      <c r="X98" s="7" t="s">
        <v>36</v>
      </c>
      <c r="Y98" s="5" t="s">
        <v>74</v>
      </c>
      <c r="Z98" s="5" t="s">
        <v>37</v>
      </c>
      <c r="AA98" s="6" t="s">
        <v>36</v>
      </c>
      <c r="AB98" s="6" t="s">
        <v>36</v>
      </c>
      <c r="AC98" s="6" t="s">
        <v>36</v>
      </c>
      <c r="AD98" s="6" t="s">
        <v>36</v>
      </c>
      <c r="AE98" s="6" t="s">
        <v>36</v>
      </c>
    </row>
    <row r="99">
      <c r="A99" s="28" t="s">
        <v>250</v>
      </c>
      <c r="B99" s="6" t="s">
        <v>251</v>
      </c>
      <c r="C99" s="6" t="s">
        <v>36</v>
      </c>
      <c r="D99" s="7" t="s">
        <v>32</v>
      </c>
      <c r="E99" s="28" t="s">
        <v>33</v>
      </c>
      <c r="F99" s="5" t="s">
        <v>22</v>
      </c>
      <c r="G99" s="6" t="s">
        <v>35</v>
      </c>
      <c r="H99" s="6" t="s">
        <v>36</v>
      </c>
      <c r="I99" s="6" t="s">
        <v>36</v>
      </c>
      <c r="J99" s="8" t="s">
        <v>36</v>
      </c>
      <c r="K99" s="5" t="s">
        <v>36</v>
      </c>
      <c r="L99" s="7" t="s">
        <v>36</v>
      </c>
      <c r="M99" s="9">
        <v>0</v>
      </c>
      <c r="N99" s="5" t="s">
        <v>37</v>
      </c>
      <c r="O99" s="30"/>
      <c r="P99" s="31">
        <v>43013.5</v>
      </c>
      <c r="Q99" s="28" t="s">
        <v>36</v>
      </c>
      <c r="R99" s="29" t="s">
        <v>36</v>
      </c>
      <c r="S99" s="28" t="s">
        <v>36</v>
      </c>
      <c r="T99" s="28" t="s">
        <v>36</v>
      </c>
      <c r="U99" s="5" t="s">
        <v>36</v>
      </c>
      <c r="V99" s="28" t="s">
        <v>36</v>
      </c>
      <c r="W99" s="7" t="s">
        <v>252</v>
      </c>
      <c r="X99" s="7" t="s">
        <v>36</v>
      </c>
      <c r="Y99" s="5" t="s">
        <v>74</v>
      </c>
      <c r="Z99" s="5" t="s">
        <v>37</v>
      </c>
      <c r="AA99" s="6" t="s">
        <v>36</v>
      </c>
      <c r="AB99" s="6" t="s">
        <v>36</v>
      </c>
      <c r="AC99" s="6" t="s">
        <v>36</v>
      </c>
      <c r="AD99" s="6" t="s">
        <v>36</v>
      </c>
      <c r="AE99" s="6" t="s">
        <v>36</v>
      </c>
    </row>
    <row r="100">
      <c r="A100" s="28" t="s">
        <v>253</v>
      </c>
      <c r="B100" s="6" t="s">
        <v>251</v>
      </c>
      <c r="C100" s="6" t="s">
        <v>36</v>
      </c>
      <c r="D100" s="7" t="s">
        <v>32</v>
      </c>
      <c r="E100" s="28" t="s">
        <v>33</v>
      </c>
      <c r="F100" s="5" t="s">
        <v>22</v>
      </c>
      <c r="G100" s="6" t="s">
        <v>35</v>
      </c>
      <c r="H100" s="6" t="s">
        <v>36</v>
      </c>
      <c r="I100" s="6" t="s">
        <v>36</v>
      </c>
      <c r="J100" s="8" t="s">
        <v>36</v>
      </c>
      <c r="K100" s="5" t="s">
        <v>36</v>
      </c>
      <c r="L100" s="7" t="s">
        <v>36</v>
      </c>
      <c r="M100" s="9">
        <v>0</v>
      </c>
      <c r="N100" s="5" t="s">
        <v>37</v>
      </c>
      <c r="O100" s="30"/>
      <c r="P100" s="31">
        <v>43013.5</v>
      </c>
      <c r="Q100" s="28" t="s">
        <v>36</v>
      </c>
      <c r="R100" s="29" t="s">
        <v>36</v>
      </c>
      <c r="S100" s="28" t="s">
        <v>36</v>
      </c>
      <c r="T100" s="28" t="s">
        <v>36</v>
      </c>
      <c r="U100" s="5" t="s">
        <v>36</v>
      </c>
      <c r="V100" s="28" t="s">
        <v>36</v>
      </c>
      <c r="W100" s="7" t="s">
        <v>254</v>
      </c>
      <c r="X100" s="7" t="s">
        <v>36</v>
      </c>
      <c r="Y100" s="5" t="s">
        <v>80</v>
      </c>
      <c r="Z100" s="5" t="s">
        <v>37</v>
      </c>
      <c r="AA100" s="6" t="s">
        <v>36</v>
      </c>
      <c r="AB100" s="6" t="s">
        <v>36</v>
      </c>
      <c r="AC100" s="6" t="s">
        <v>36</v>
      </c>
      <c r="AD100" s="6" t="s">
        <v>36</v>
      </c>
      <c r="AE100" s="6" t="s">
        <v>36</v>
      </c>
    </row>
    <row r="101">
      <c r="A101" s="28" t="s">
        <v>255</v>
      </c>
      <c r="B101" s="6" t="s">
        <v>251</v>
      </c>
      <c r="C101" s="6" t="s">
        <v>36</v>
      </c>
      <c r="D101" s="7" t="s">
        <v>32</v>
      </c>
      <c r="E101" s="28" t="s">
        <v>33</v>
      </c>
      <c r="F101" s="5" t="s">
        <v>22</v>
      </c>
      <c r="G101" s="6" t="s">
        <v>35</v>
      </c>
      <c r="H101" s="6" t="s">
        <v>36</v>
      </c>
      <c r="I101" s="6" t="s">
        <v>36</v>
      </c>
      <c r="J101" s="8" t="s">
        <v>36</v>
      </c>
      <c r="K101" s="5" t="s">
        <v>36</v>
      </c>
      <c r="L101" s="7" t="s">
        <v>36</v>
      </c>
      <c r="M101" s="9">
        <v>0</v>
      </c>
      <c r="N101" s="5" t="s">
        <v>37</v>
      </c>
      <c r="O101" s="30"/>
      <c r="P101" s="31">
        <v>43013.5</v>
      </c>
      <c r="Q101" s="28" t="s">
        <v>36</v>
      </c>
      <c r="R101" s="29" t="s">
        <v>36</v>
      </c>
      <c r="S101" s="28" t="s">
        <v>36</v>
      </c>
      <c r="T101" s="28" t="s">
        <v>36</v>
      </c>
      <c r="U101" s="5" t="s">
        <v>36</v>
      </c>
      <c r="V101" s="28" t="s">
        <v>36</v>
      </c>
      <c r="W101" s="7" t="s">
        <v>185</v>
      </c>
      <c r="X101" s="7" t="s">
        <v>36</v>
      </c>
      <c r="Y101" s="5" t="s">
        <v>80</v>
      </c>
      <c r="Z101" s="5" t="s">
        <v>37</v>
      </c>
      <c r="AA101" s="6" t="s">
        <v>36</v>
      </c>
      <c r="AB101" s="6" t="s">
        <v>36</v>
      </c>
      <c r="AC101" s="6" t="s">
        <v>36</v>
      </c>
      <c r="AD101" s="6" t="s">
        <v>36</v>
      </c>
      <c r="AE101" s="6" t="s">
        <v>36</v>
      </c>
    </row>
    <row r="102">
      <c r="A102" s="28" t="s">
        <v>256</v>
      </c>
      <c r="B102" s="6" t="s">
        <v>251</v>
      </c>
      <c r="C102" s="6" t="s">
        <v>36</v>
      </c>
      <c r="D102" s="7" t="s">
        <v>32</v>
      </c>
      <c r="E102" s="28" t="s">
        <v>33</v>
      </c>
      <c r="F102" s="5" t="s">
        <v>22</v>
      </c>
      <c r="G102" s="6" t="s">
        <v>35</v>
      </c>
      <c r="H102" s="6" t="s">
        <v>36</v>
      </c>
      <c r="I102" s="6" t="s">
        <v>36</v>
      </c>
      <c r="J102" s="8" t="s">
        <v>36</v>
      </c>
      <c r="K102" s="5" t="s">
        <v>36</v>
      </c>
      <c r="L102" s="7" t="s">
        <v>36</v>
      </c>
      <c r="M102" s="9">
        <v>0</v>
      </c>
      <c r="N102" s="5" t="s">
        <v>37</v>
      </c>
      <c r="O102" s="30"/>
      <c r="P102" s="31">
        <v>43013.5</v>
      </c>
      <c r="Q102" s="28" t="s">
        <v>36</v>
      </c>
      <c r="R102" s="29" t="s">
        <v>36</v>
      </c>
      <c r="S102" s="28" t="s">
        <v>36</v>
      </c>
      <c r="T102" s="28" t="s">
        <v>36</v>
      </c>
      <c r="U102" s="5" t="s">
        <v>36</v>
      </c>
      <c r="V102" s="28" t="s">
        <v>36</v>
      </c>
      <c r="W102" s="7" t="s">
        <v>198</v>
      </c>
      <c r="X102" s="7" t="s">
        <v>36</v>
      </c>
      <c r="Y102" s="5" t="s">
        <v>80</v>
      </c>
      <c r="Z102" s="5" t="s">
        <v>37</v>
      </c>
      <c r="AA102" s="6" t="s">
        <v>36</v>
      </c>
      <c r="AB102" s="6" t="s">
        <v>36</v>
      </c>
      <c r="AC102" s="6" t="s">
        <v>36</v>
      </c>
      <c r="AD102" s="6" t="s">
        <v>36</v>
      </c>
      <c r="AE102" s="6" t="s">
        <v>36</v>
      </c>
    </row>
    <row r="103">
      <c r="A103" s="28" t="s">
        <v>257</v>
      </c>
      <c r="B103" s="6" t="s">
        <v>251</v>
      </c>
      <c r="C103" s="6" t="s">
        <v>36</v>
      </c>
      <c r="D103" s="7" t="s">
        <v>32</v>
      </c>
      <c r="E103" s="28" t="s">
        <v>33</v>
      </c>
      <c r="F103" s="5" t="s">
        <v>22</v>
      </c>
      <c r="G103" s="6" t="s">
        <v>35</v>
      </c>
      <c r="H103" s="6" t="s">
        <v>36</v>
      </c>
      <c r="I103" s="6" t="s">
        <v>36</v>
      </c>
      <c r="J103" s="8" t="s">
        <v>36</v>
      </c>
      <c r="K103" s="5" t="s">
        <v>36</v>
      </c>
      <c r="L103" s="7" t="s">
        <v>36</v>
      </c>
      <c r="M103" s="9">
        <v>0</v>
      </c>
      <c r="N103" s="5" t="s">
        <v>37</v>
      </c>
      <c r="O103" s="30"/>
      <c r="P103" s="31">
        <v>43013.5</v>
      </c>
      <c r="Q103" s="28" t="s">
        <v>36</v>
      </c>
      <c r="R103" s="29" t="s">
        <v>36</v>
      </c>
      <c r="S103" s="28" t="s">
        <v>36</v>
      </c>
      <c r="T103" s="28" t="s">
        <v>36</v>
      </c>
      <c r="U103" s="5" t="s">
        <v>36</v>
      </c>
      <c r="V103" s="28" t="s">
        <v>36</v>
      </c>
      <c r="W103" s="7" t="s">
        <v>151</v>
      </c>
      <c r="X103" s="7" t="s">
        <v>36</v>
      </c>
      <c r="Y103" s="5" t="s">
        <v>80</v>
      </c>
      <c r="Z103" s="5" t="s">
        <v>37</v>
      </c>
      <c r="AA103" s="6" t="s">
        <v>36</v>
      </c>
      <c r="AB103" s="6" t="s">
        <v>36</v>
      </c>
      <c r="AC103" s="6" t="s">
        <v>36</v>
      </c>
      <c r="AD103" s="6" t="s">
        <v>36</v>
      </c>
      <c r="AE103" s="6" t="s">
        <v>36</v>
      </c>
    </row>
    <row r="104">
      <c r="A104" s="28" t="s">
        <v>258</v>
      </c>
      <c r="B104" s="6" t="s">
        <v>259</v>
      </c>
      <c r="C104" s="6" t="s">
        <v>36</v>
      </c>
      <c r="D104" s="7" t="s">
        <v>32</v>
      </c>
      <c r="E104" s="28" t="s">
        <v>33</v>
      </c>
      <c r="F104" s="5" t="s">
        <v>22</v>
      </c>
      <c r="G104" s="6" t="s">
        <v>35</v>
      </c>
      <c r="H104" s="6" t="s">
        <v>36</v>
      </c>
      <c r="I104" s="6" t="s">
        <v>36</v>
      </c>
      <c r="J104" s="8" t="s">
        <v>36</v>
      </c>
      <c r="K104" s="5" t="s">
        <v>36</v>
      </c>
      <c r="L104" s="7" t="s">
        <v>36</v>
      </c>
      <c r="M104" s="9">
        <v>0</v>
      </c>
      <c r="N104" s="5" t="s">
        <v>37</v>
      </c>
      <c r="O104" s="30"/>
      <c r="P104" s="31">
        <v>43013.5</v>
      </c>
      <c r="Q104" s="28" t="s">
        <v>36</v>
      </c>
      <c r="R104" s="29" t="s">
        <v>36</v>
      </c>
      <c r="S104" s="28" t="s">
        <v>36</v>
      </c>
      <c r="T104" s="28" t="s">
        <v>36</v>
      </c>
      <c r="U104" s="5" t="s">
        <v>36</v>
      </c>
      <c r="V104" s="28" t="s">
        <v>36</v>
      </c>
      <c r="W104" s="7" t="s">
        <v>227</v>
      </c>
      <c r="X104" s="7" t="s">
        <v>36</v>
      </c>
      <c r="Y104" s="5" t="s">
        <v>74</v>
      </c>
      <c r="Z104" s="5" t="s">
        <v>37</v>
      </c>
      <c r="AA104" s="6" t="s">
        <v>36</v>
      </c>
      <c r="AB104" s="6" t="s">
        <v>36</v>
      </c>
      <c r="AC104" s="6" t="s">
        <v>36</v>
      </c>
      <c r="AD104" s="6" t="s">
        <v>36</v>
      </c>
      <c r="AE104" s="6" t="s">
        <v>36</v>
      </c>
    </row>
    <row r="105">
      <c r="A105" s="28" t="s">
        <v>260</v>
      </c>
      <c r="B105" s="6" t="s">
        <v>261</v>
      </c>
      <c r="C105" s="6" t="s">
        <v>36</v>
      </c>
      <c r="D105" s="7" t="s">
        <v>32</v>
      </c>
      <c r="E105" s="28" t="s">
        <v>33</v>
      </c>
      <c r="F105" s="5" t="s">
        <v>22</v>
      </c>
      <c r="G105" s="6" t="s">
        <v>35</v>
      </c>
      <c r="H105" s="6" t="s">
        <v>36</v>
      </c>
      <c r="I105" s="6" t="s">
        <v>36</v>
      </c>
      <c r="J105" s="8" t="s">
        <v>36</v>
      </c>
      <c r="K105" s="5" t="s">
        <v>36</v>
      </c>
      <c r="L105" s="7" t="s">
        <v>36</v>
      </c>
      <c r="M105" s="9">
        <v>0</v>
      </c>
      <c r="N105" s="5" t="s">
        <v>37</v>
      </c>
      <c r="O105" s="30"/>
      <c r="P105" s="31">
        <v>43013.5</v>
      </c>
      <c r="Q105" s="28" t="s">
        <v>36</v>
      </c>
      <c r="R105" s="29" t="s">
        <v>36</v>
      </c>
      <c r="S105" s="28" t="s">
        <v>36</v>
      </c>
      <c r="T105" s="28" t="s">
        <v>36</v>
      </c>
      <c r="U105" s="5" t="s">
        <v>36</v>
      </c>
      <c r="V105" s="28" t="s">
        <v>36</v>
      </c>
      <c r="W105" s="7" t="s">
        <v>262</v>
      </c>
      <c r="X105" s="7" t="s">
        <v>36</v>
      </c>
      <c r="Y105" s="5" t="s">
        <v>74</v>
      </c>
      <c r="Z105" s="5" t="s">
        <v>37</v>
      </c>
      <c r="AA105" s="6" t="s">
        <v>36</v>
      </c>
      <c r="AB105" s="6" t="s">
        <v>36</v>
      </c>
      <c r="AC105" s="6" t="s">
        <v>36</v>
      </c>
      <c r="AD105" s="6" t="s">
        <v>36</v>
      </c>
      <c r="AE105" s="6" t="s">
        <v>36</v>
      </c>
    </row>
    <row r="106">
      <c r="A106" s="28" t="s">
        <v>263</v>
      </c>
      <c r="B106" s="6" t="s">
        <v>264</v>
      </c>
      <c r="C106" s="6" t="s">
        <v>36</v>
      </c>
      <c r="D106" s="7" t="s">
        <v>32</v>
      </c>
      <c r="E106" s="28" t="s">
        <v>33</v>
      </c>
      <c r="F106" s="5" t="s">
        <v>22</v>
      </c>
      <c r="G106" s="6" t="s">
        <v>35</v>
      </c>
      <c r="H106" s="6" t="s">
        <v>36</v>
      </c>
      <c r="I106" s="6" t="s">
        <v>36</v>
      </c>
      <c r="J106" s="8" t="s">
        <v>36</v>
      </c>
      <c r="K106" s="5" t="s">
        <v>36</v>
      </c>
      <c r="L106" s="7" t="s">
        <v>36</v>
      </c>
      <c r="M106" s="9">
        <v>0</v>
      </c>
      <c r="N106" s="5" t="s">
        <v>37</v>
      </c>
      <c r="O106" s="30"/>
      <c r="P106" s="31">
        <v>43013.5</v>
      </c>
      <c r="Q106" s="28" t="s">
        <v>36</v>
      </c>
      <c r="R106" s="29" t="s">
        <v>36</v>
      </c>
      <c r="S106" s="28" t="s">
        <v>36</v>
      </c>
      <c r="T106" s="28" t="s">
        <v>36</v>
      </c>
      <c r="U106" s="5" t="s">
        <v>36</v>
      </c>
      <c r="V106" s="28" t="s">
        <v>36</v>
      </c>
      <c r="W106" s="7" t="s">
        <v>265</v>
      </c>
      <c r="X106" s="7" t="s">
        <v>36</v>
      </c>
      <c r="Y106" s="5" t="s">
        <v>74</v>
      </c>
      <c r="Z106" s="5" t="s">
        <v>37</v>
      </c>
      <c r="AA106" s="6" t="s">
        <v>36</v>
      </c>
      <c r="AB106" s="6" t="s">
        <v>36</v>
      </c>
      <c r="AC106" s="6" t="s">
        <v>36</v>
      </c>
      <c r="AD106" s="6" t="s">
        <v>36</v>
      </c>
      <c r="AE106" s="6" t="s">
        <v>36</v>
      </c>
    </row>
    <row r="107">
      <c r="A107" s="28" t="s">
        <v>266</v>
      </c>
      <c r="B107" s="6" t="s">
        <v>267</v>
      </c>
      <c r="C107" s="6" t="s">
        <v>36</v>
      </c>
      <c r="D107" s="7" t="s">
        <v>32</v>
      </c>
      <c r="E107" s="28" t="s">
        <v>33</v>
      </c>
      <c r="F107" s="5" t="s">
        <v>22</v>
      </c>
      <c r="G107" s="6" t="s">
        <v>35</v>
      </c>
      <c r="H107" s="6" t="s">
        <v>36</v>
      </c>
      <c r="I107" s="6" t="s">
        <v>36</v>
      </c>
      <c r="J107" s="8" t="s">
        <v>36</v>
      </c>
      <c r="K107" s="5" t="s">
        <v>36</v>
      </c>
      <c r="L107" s="7" t="s">
        <v>36</v>
      </c>
      <c r="M107" s="9">
        <v>0</v>
      </c>
      <c r="N107" s="5" t="s">
        <v>37</v>
      </c>
      <c r="O107" s="30"/>
      <c r="P107" s="31">
        <v>43013.5</v>
      </c>
      <c r="Q107" s="28" t="s">
        <v>36</v>
      </c>
      <c r="R107" s="29" t="s">
        <v>36</v>
      </c>
      <c r="S107" s="28" t="s">
        <v>36</v>
      </c>
      <c r="T107" s="28" t="s">
        <v>36</v>
      </c>
      <c r="U107" s="5" t="s">
        <v>36</v>
      </c>
      <c r="V107" s="28" t="s">
        <v>36</v>
      </c>
      <c r="W107" s="7" t="s">
        <v>268</v>
      </c>
      <c r="X107" s="7" t="s">
        <v>36</v>
      </c>
      <c r="Y107" s="5" t="s">
        <v>74</v>
      </c>
      <c r="Z107" s="5" t="s">
        <v>135</v>
      </c>
      <c r="AA107" s="6" t="s">
        <v>36</v>
      </c>
      <c r="AB107" s="6" t="s">
        <v>36</v>
      </c>
      <c r="AC107" s="6" t="s">
        <v>36</v>
      </c>
      <c r="AD107" s="6" t="s">
        <v>36</v>
      </c>
      <c r="AE107" s="6" t="s">
        <v>36</v>
      </c>
    </row>
    <row r="108">
      <c r="A108" s="28" t="s">
        <v>269</v>
      </c>
      <c r="B108" s="6" t="s">
        <v>36</v>
      </c>
      <c r="C108" s="6" t="s">
        <v>36</v>
      </c>
      <c r="D108" s="7" t="s">
        <v>32</v>
      </c>
      <c r="E108" s="28" t="s">
        <v>33</v>
      </c>
      <c r="F108" s="5" t="s">
        <v>34</v>
      </c>
      <c r="G108" s="6" t="s">
        <v>35</v>
      </c>
      <c r="H108" s="6" t="s">
        <v>36</v>
      </c>
      <c r="I108" s="6" t="s">
        <v>36</v>
      </c>
      <c r="J108" s="8" t="s">
        <v>36</v>
      </c>
      <c r="K108" s="5" t="s">
        <v>36</v>
      </c>
      <c r="L108" s="7" t="s">
        <v>36</v>
      </c>
      <c r="M108" s="9">
        <v>0</v>
      </c>
      <c r="N108" s="5" t="s">
        <v>37</v>
      </c>
      <c r="O108" s="30"/>
      <c r="P108" s="31">
        <v>43013.5</v>
      </c>
      <c r="Q108" s="28" t="s">
        <v>36</v>
      </c>
      <c r="R108" s="29" t="s">
        <v>36</v>
      </c>
      <c r="S108" s="28" t="s">
        <v>36</v>
      </c>
      <c r="T108" s="28" t="s">
        <v>36</v>
      </c>
      <c r="U108" s="5" t="s">
        <v>36</v>
      </c>
      <c r="V108" s="28" t="s">
        <v>36</v>
      </c>
      <c r="W108" s="7" t="s">
        <v>36</v>
      </c>
      <c r="X108" s="7" t="s">
        <v>36</v>
      </c>
      <c r="Y108" s="5" t="s">
        <v>36</v>
      </c>
      <c r="Z108" s="5" t="s">
        <v>36</v>
      </c>
      <c r="AA108" s="6" t="s">
        <v>36</v>
      </c>
      <c r="AB108" s="6" t="s">
        <v>36</v>
      </c>
      <c r="AC108" s="6" t="s">
        <v>36</v>
      </c>
      <c r="AD108" s="6" t="s">
        <v>36</v>
      </c>
      <c r="AE108" s="6" t="s">
        <v>36</v>
      </c>
    </row>
    <row r="109">
      <c r="A109" s="28" t="s">
        <v>270</v>
      </c>
      <c r="B109" s="6" t="s">
        <v>209</v>
      </c>
      <c r="C109" s="6" t="s">
        <v>36</v>
      </c>
      <c r="D109" s="7" t="s">
        <v>32</v>
      </c>
      <c r="E109" s="28" t="s">
        <v>33</v>
      </c>
      <c r="F109" s="5" t="s">
        <v>22</v>
      </c>
      <c r="G109" s="6" t="s">
        <v>35</v>
      </c>
      <c r="H109" s="6" t="s">
        <v>36</v>
      </c>
      <c r="I109" s="6" t="s">
        <v>36</v>
      </c>
      <c r="J109" s="8" t="s">
        <v>36</v>
      </c>
      <c r="K109" s="5" t="s">
        <v>36</v>
      </c>
      <c r="L109" s="7" t="s">
        <v>36</v>
      </c>
      <c r="M109" s="9">
        <v>0</v>
      </c>
      <c r="N109" s="5" t="s">
        <v>37</v>
      </c>
      <c r="O109" s="30"/>
      <c r="P109" s="31">
        <v>43013.5</v>
      </c>
      <c r="Q109" s="28" t="s">
        <v>36</v>
      </c>
      <c r="R109" s="29" t="s">
        <v>36</v>
      </c>
      <c r="S109" s="28" t="s">
        <v>36</v>
      </c>
      <c r="T109" s="28" t="s">
        <v>36</v>
      </c>
      <c r="U109" s="5" t="s">
        <v>36</v>
      </c>
      <c r="V109" s="28" t="s">
        <v>36</v>
      </c>
      <c r="W109" s="7" t="s">
        <v>210</v>
      </c>
      <c r="X109" s="7" t="s">
        <v>271</v>
      </c>
      <c r="Y109" s="5" t="s">
        <v>74</v>
      </c>
      <c r="Z109" s="5" t="s">
        <v>272</v>
      </c>
      <c r="AA109" s="6" t="s">
        <v>36</v>
      </c>
      <c r="AB109" s="6" t="s">
        <v>36</v>
      </c>
      <c r="AC109" s="6" t="s">
        <v>36</v>
      </c>
      <c r="AD109" s="6" t="s">
        <v>36</v>
      </c>
      <c r="AE109" s="6" t="s">
        <v>36</v>
      </c>
    </row>
    <row r="110">
      <c r="A110" s="28" t="s">
        <v>273</v>
      </c>
      <c r="B110" s="6" t="s">
        <v>209</v>
      </c>
      <c r="C110" s="6" t="s">
        <v>36</v>
      </c>
      <c r="D110" s="7" t="s">
        <v>32</v>
      </c>
      <c r="E110" s="28" t="s">
        <v>33</v>
      </c>
      <c r="F110" s="5" t="s">
        <v>22</v>
      </c>
      <c r="G110" s="6" t="s">
        <v>35</v>
      </c>
      <c r="H110" s="6" t="s">
        <v>36</v>
      </c>
      <c r="I110" s="6" t="s">
        <v>36</v>
      </c>
      <c r="J110" s="8" t="s">
        <v>36</v>
      </c>
      <c r="K110" s="5" t="s">
        <v>36</v>
      </c>
      <c r="L110" s="7" t="s">
        <v>36</v>
      </c>
      <c r="M110" s="9">
        <v>0</v>
      </c>
      <c r="N110" s="5" t="s">
        <v>37</v>
      </c>
      <c r="O110" s="30"/>
      <c r="P110" s="31">
        <v>43013.5</v>
      </c>
      <c r="Q110" s="28" t="s">
        <v>36</v>
      </c>
      <c r="R110" s="29" t="s">
        <v>36</v>
      </c>
      <c r="S110" s="28" t="s">
        <v>36</v>
      </c>
      <c r="T110" s="28" t="s">
        <v>36</v>
      </c>
      <c r="U110" s="5" t="s">
        <v>36</v>
      </c>
      <c r="V110" s="28" t="s">
        <v>36</v>
      </c>
      <c r="W110" s="7" t="s">
        <v>212</v>
      </c>
      <c r="X110" s="7" t="s">
        <v>271</v>
      </c>
      <c r="Y110" s="5" t="s">
        <v>80</v>
      </c>
      <c r="Z110" s="5" t="s">
        <v>272</v>
      </c>
      <c r="AA110" s="6" t="s">
        <v>36</v>
      </c>
      <c r="AB110" s="6" t="s">
        <v>36</v>
      </c>
      <c r="AC110" s="6" t="s">
        <v>36</v>
      </c>
      <c r="AD110" s="6" t="s">
        <v>36</v>
      </c>
      <c r="AE110" s="6" t="s">
        <v>36</v>
      </c>
    </row>
    <row r="111">
      <c r="A111" s="28" t="s">
        <v>274</v>
      </c>
      <c r="B111" s="6" t="s">
        <v>209</v>
      </c>
      <c r="C111" s="6" t="s">
        <v>36</v>
      </c>
      <c r="D111" s="7" t="s">
        <v>32</v>
      </c>
      <c r="E111" s="28" t="s">
        <v>33</v>
      </c>
      <c r="F111" s="5" t="s">
        <v>22</v>
      </c>
      <c r="G111" s="6" t="s">
        <v>35</v>
      </c>
      <c r="H111" s="6" t="s">
        <v>36</v>
      </c>
      <c r="I111" s="6" t="s">
        <v>36</v>
      </c>
      <c r="J111" s="8" t="s">
        <v>36</v>
      </c>
      <c r="K111" s="5" t="s">
        <v>36</v>
      </c>
      <c r="L111" s="7" t="s">
        <v>36</v>
      </c>
      <c r="M111" s="9">
        <v>0</v>
      </c>
      <c r="N111" s="5" t="s">
        <v>37</v>
      </c>
      <c r="O111" s="30"/>
      <c r="P111" s="31">
        <v>43013.5</v>
      </c>
      <c r="Q111" s="28" t="s">
        <v>36</v>
      </c>
      <c r="R111" s="29" t="s">
        <v>36</v>
      </c>
      <c r="S111" s="28" t="s">
        <v>36</v>
      </c>
      <c r="T111" s="28" t="s">
        <v>36</v>
      </c>
      <c r="U111" s="5" t="s">
        <v>36</v>
      </c>
      <c r="V111" s="28" t="s">
        <v>36</v>
      </c>
      <c r="W111" s="7" t="s">
        <v>214</v>
      </c>
      <c r="X111" s="7" t="s">
        <v>271</v>
      </c>
      <c r="Y111" s="5" t="s">
        <v>74</v>
      </c>
      <c r="Z111" s="5" t="s">
        <v>272</v>
      </c>
      <c r="AA111" s="6" t="s">
        <v>36</v>
      </c>
      <c r="AB111" s="6" t="s">
        <v>36</v>
      </c>
      <c r="AC111" s="6" t="s">
        <v>36</v>
      </c>
      <c r="AD111" s="6" t="s">
        <v>36</v>
      </c>
      <c r="AE111" s="6" t="s">
        <v>36</v>
      </c>
    </row>
    <row r="112">
      <c r="A112" s="28" t="s">
        <v>275</v>
      </c>
      <c r="B112" s="6" t="s">
        <v>209</v>
      </c>
      <c r="C112" s="6" t="s">
        <v>36</v>
      </c>
      <c r="D112" s="7" t="s">
        <v>32</v>
      </c>
      <c r="E112" s="28" t="s">
        <v>33</v>
      </c>
      <c r="F112" s="5" t="s">
        <v>22</v>
      </c>
      <c r="G112" s="6" t="s">
        <v>35</v>
      </c>
      <c r="H112" s="6" t="s">
        <v>36</v>
      </c>
      <c r="I112" s="6" t="s">
        <v>36</v>
      </c>
      <c r="J112" s="8" t="s">
        <v>36</v>
      </c>
      <c r="K112" s="5" t="s">
        <v>36</v>
      </c>
      <c r="L112" s="7" t="s">
        <v>36</v>
      </c>
      <c r="M112" s="9">
        <v>0</v>
      </c>
      <c r="N112" s="5" t="s">
        <v>37</v>
      </c>
      <c r="O112" s="30"/>
      <c r="P112" s="31">
        <v>43013.5</v>
      </c>
      <c r="Q112" s="28" t="s">
        <v>36</v>
      </c>
      <c r="R112" s="29" t="s">
        <v>36</v>
      </c>
      <c r="S112" s="28" t="s">
        <v>36</v>
      </c>
      <c r="T112" s="28" t="s">
        <v>36</v>
      </c>
      <c r="U112" s="5" t="s">
        <v>36</v>
      </c>
      <c r="V112" s="28" t="s">
        <v>36</v>
      </c>
      <c r="W112" s="7" t="s">
        <v>216</v>
      </c>
      <c r="X112" s="7" t="s">
        <v>271</v>
      </c>
      <c r="Y112" s="5" t="s">
        <v>80</v>
      </c>
      <c r="Z112" s="5" t="s">
        <v>272</v>
      </c>
      <c r="AA112" s="6" t="s">
        <v>36</v>
      </c>
      <c r="AB112" s="6" t="s">
        <v>36</v>
      </c>
      <c r="AC112" s="6" t="s">
        <v>36</v>
      </c>
      <c r="AD112" s="6" t="s">
        <v>36</v>
      </c>
      <c r="AE112" s="6" t="s">
        <v>36</v>
      </c>
    </row>
    <row r="113">
      <c r="A113" s="28" t="s">
        <v>276</v>
      </c>
      <c r="B113" s="6" t="s">
        <v>251</v>
      </c>
      <c r="C113" s="6" t="s">
        <v>36</v>
      </c>
      <c r="D113" s="7" t="s">
        <v>32</v>
      </c>
      <c r="E113" s="28" t="s">
        <v>33</v>
      </c>
      <c r="F113" s="5" t="s">
        <v>22</v>
      </c>
      <c r="G113" s="6" t="s">
        <v>35</v>
      </c>
      <c r="H113" s="6" t="s">
        <v>36</v>
      </c>
      <c r="I113" s="6" t="s">
        <v>36</v>
      </c>
      <c r="J113" s="8" t="s">
        <v>36</v>
      </c>
      <c r="K113" s="5" t="s">
        <v>36</v>
      </c>
      <c r="L113" s="7" t="s">
        <v>36</v>
      </c>
      <c r="M113" s="9">
        <v>0</v>
      </c>
      <c r="N113" s="5" t="s">
        <v>37</v>
      </c>
      <c r="O113" s="30"/>
      <c r="P113" s="31">
        <v>43013.5</v>
      </c>
      <c r="Q113" s="28" t="s">
        <v>36</v>
      </c>
      <c r="R113" s="29" t="s">
        <v>36</v>
      </c>
      <c r="S113" s="28" t="s">
        <v>36</v>
      </c>
      <c r="T113" s="28" t="s">
        <v>36</v>
      </c>
      <c r="U113" s="5" t="s">
        <v>36</v>
      </c>
      <c r="V113" s="28" t="s">
        <v>36</v>
      </c>
      <c r="W113" s="7" t="s">
        <v>252</v>
      </c>
      <c r="X113" s="7" t="s">
        <v>271</v>
      </c>
      <c r="Y113" s="5" t="s">
        <v>74</v>
      </c>
      <c r="Z113" s="5" t="s">
        <v>277</v>
      </c>
      <c r="AA113" s="6" t="s">
        <v>36</v>
      </c>
      <c r="AB113" s="6" t="s">
        <v>36</v>
      </c>
      <c r="AC113" s="6" t="s">
        <v>36</v>
      </c>
      <c r="AD113" s="6" t="s">
        <v>36</v>
      </c>
      <c r="AE113" s="6" t="s">
        <v>36</v>
      </c>
    </row>
    <row r="114">
      <c r="A114" s="28" t="s">
        <v>278</v>
      </c>
      <c r="B114" s="6" t="s">
        <v>251</v>
      </c>
      <c r="C114" s="6" t="s">
        <v>36</v>
      </c>
      <c r="D114" s="7" t="s">
        <v>32</v>
      </c>
      <c r="E114" s="28" t="s">
        <v>33</v>
      </c>
      <c r="F114" s="5" t="s">
        <v>22</v>
      </c>
      <c r="G114" s="6" t="s">
        <v>35</v>
      </c>
      <c r="H114" s="6" t="s">
        <v>36</v>
      </c>
      <c r="I114" s="6" t="s">
        <v>36</v>
      </c>
      <c r="J114" s="8" t="s">
        <v>36</v>
      </c>
      <c r="K114" s="5" t="s">
        <v>36</v>
      </c>
      <c r="L114" s="7" t="s">
        <v>36</v>
      </c>
      <c r="M114" s="9">
        <v>0</v>
      </c>
      <c r="N114" s="5" t="s">
        <v>37</v>
      </c>
      <c r="O114" s="30"/>
      <c r="P114" s="31">
        <v>43013.5</v>
      </c>
      <c r="Q114" s="28" t="s">
        <v>36</v>
      </c>
      <c r="R114" s="29" t="s">
        <v>36</v>
      </c>
      <c r="S114" s="28" t="s">
        <v>36</v>
      </c>
      <c r="T114" s="28" t="s">
        <v>36</v>
      </c>
      <c r="U114" s="5" t="s">
        <v>36</v>
      </c>
      <c r="V114" s="28" t="s">
        <v>36</v>
      </c>
      <c r="W114" s="7" t="s">
        <v>254</v>
      </c>
      <c r="X114" s="7" t="s">
        <v>271</v>
      </c>
      <c r="Y114" s="5" t="s">
        <v>80</v>
      </c>
      <c r="Z114" s="5" t="s">
        <v>277</v>
      </c>
      <c r="AA114" s="6" t="s">
        <v>36</v>
      </c>
      <c r="AB114" s="6" t="s">
        <v>36</v>
      </c>
      <c r="AC114" s="6" t="s">
        <v>36</v>
      </c>
      <c r="AD114" s="6" t="s">
        <v>36</v>
      </c>
      <c r="AE114" s="6" t="s">
        <v>36</v>
      </c>
    </row>
    <row r="115">
      <c r="A115" s="28" t="s">
        <v>279</v>
      </c>
      <c r="B115" s="6" t="s">
        <v>251</v>
      </c>
      <c r="C115" s="6" t="s">
        <v>36</v>
      </c>
      <c r="D115" s="7" t="s">
        <v>32</v>
      </c>
      <c r="E115" s="28" t="s">
        <v>33</v>
      </c>
      <c r="F115" s="5" t="s">
        <v>22</v>
      </c>
      <c r="G115" s="6" t="s">
        <v>35</v>
      </c>
      <c r="H115" s="6" t="s">
        <v>36</v>
      </c>
      <c r="I115" s="6" t="s">
        <v>36</v>
      </c>
      <c r="J115" s="8" t="s">
        <v>36</v>
      </c>
      <c r="K115" s="5" t="s">
        <v>36</v>
      </c>
      <c r="L115" s="7" t="s">
        <v>36</v>
      </c>
      <c r="M115" s="9">
        <v>0</v>
      </c>
      <c r="N115" s="5" t="s">
        <v>37</v>
      </c>
      <c r="O115" s="30"/>
      <c r="P115" s="31">
        <v>43013.5</v>
      </c>
      <c r="Q115" s="28" t="s">
        <v>36</v>
      </c>
      <c r="R115" s="29" t="s">
        <v>36</v>
      </c>
      <c r="S115" s="28" t="s">
        <v>36</v>
      </c>
      <c r="T115" s="28" t="s">
        <v>36</v>
      </c>
      <c r="U115" s="5" t="s">
        <v>36</v>
      </c>
      <c r="V115" s="28" t="s">
        <v>36</v>
      </c>
      <c r="W115" s="7" t="s">
        <v>185</v>
      </c>
      <c r="X115" s="7" t="s">
        <v>271</v>
      </c>
      <c r="Y115" s="5" t="s">
        <v>80</v>
      </c>
      <c r="Z115" s="5" t="s">
        <v>277</v>
      </c>
      <c r="AA115" s="6" t="s">
        <v>36</v>
      </c>
      <c r="AB115" s="6" t="s">
        <v>36</v>
      </c>
      <c r="AC115" s="6" t="s">
        <v>36</v>
      </c>
      <c r="AD115" s="6" t="s">
        <v>36</v>
      </c>
      <c r="AE115" s="6" t="s">
        <v>36</v>
      </c>
    </row>
    <row r="116">
      <c r="A116" s="28" t="s">
        <v>280</v>
      </c>
      <c r="B116" s="6" t="s">
        <v>251</v>
      </c>
      <c r="C116" s="6" t="s">
        <v>36</v>
      </c>
      <c r="D116" s="7" t="s">
        <v>32</v>
      </c>
      <c r="E116" s="28" t="s">
        <v>33</v>
      </c>
      <c r="F116" s="5" t="s">
        <v>22</v>
      </c>
      <c r="G116" s="6" t="s">
        <v>35</v>
      </c>
      <c r="H116" s="6" t="s">
        <v>36</v>
      </c>
      <c r="I116" s="6" t="s">
        <v>36</v>
      </c>
      <c r="J116" s="8" t="s">
        <v>36</v>
      </c>
      <c r="K116" s="5" t="s">
        <v>36</v>
      </c>
      <c r="L116" s="7" t="s">
        <v>36</v>
      </c>
      <c r="M116" s="9">
        <v>0</v>
      </c>
      <c r="N116" s="5" t="s">
        <v>37</v>
      </c>
      <c r="O116" s="30"/>
      <c r="P116" s="31">
        <v>43013.5</v>
      </c>
      <c r="Q116" s="28" t="s">
        <v>36</v>
      </c>
      <c r="R116" s="29" t="s">
        <v>36</v>
      </c>
      <c r="S116" s="28" t="s">
        <v>36</v>
      </c>
      <c r="T116" s="28" t="s">
        <v>36</v>
      </c>
      <c r="U116" s="5" t="s">
        <v>36</v>
      </c>
      <c r="V116" s="28" t="s">
        <v>36</v>
      </c>
      <c r="W116" s="7" t="s">
        <v>198</v>
      </c>
      <c r="X116" s="7" t="s">
        <v>271</v>
      </c>
      <c r="Y116" s="5" t="s">
        <v>80</v>
      </c>
      <c r="Z116" s="5" t="s">
        <v>277</v>
      </c>
      <c r="AA116" s="6" t="s">
        <v>36</v>
      </c>
      <c r="AB116" s="6" t="s">
        <v>36</v>
      </c>
      <c r="AC116" s="6" t="s">
        <v>36</v>
      </c>
      <c r="AD116" s="6" t="s">
        <v>36</v>
      </c>
      <c r="AE116" s="6" t="s">
        <v>36</v>
      </c>
    </row>
    <row r="117">
      <c r="A117" s="28" t="s">
        <v>281</v>
      </c>
      <c r="B117" s="6" t="s">
        <v>251</v>
      </c>
      <c r="C117" s="6" t="s">
        <v>36</v>
      </c>
      <c r="D117" s="7" t="s">
        <v>32</v>
      </c>
      <c r="E117" s="28" t="s">
        <v>33</v>
      </c>
      <c r="F117" s="5" t="s">
        <v>22</v>
      </c>
      <c r="G117" s="6" t="s">
        <v>35</v>
      </c>
      <c r="H117" s="6" t="s">
        <v>36</v>
      </c>
      <c r="I117" s="6" t="s">
        <v>36</v>
      </c>
      <c r="J117" s="8" t="s">
        <v>36</v>
      </c>
      <c r="K117" s="5" t="s">
        <v>36</v>
      </c>
      <c r="L117" s="7" t="s">
        <v>36</v>
      </c>
      <c r="M117" s="9">
        <v>0</v>
      </c>
      <c r="N117" s="5" t="s">
        <v>37</v>
      </c>
      <c r="O117" s="30"/>
      <c r="P117" s="31">
        <v>43013.5</v>
      </c>
      <c r="Q117" s="28" t="s">
        <v>36</v>
      </c>
      <c r="R117" s="29" t="s">
        <v>36</v>
      </c>
      <c r="S117" s="28" t="s">
        <v>36</v>
      </c>
      <c r="T117" s="28" t="s">
        <v>36</v>
      </c>
      <c r="U117" s="5" t="s">
        <v>36</v>
      </c>
      <c r="V117" s="28" t="s">
        <v>36</v>
      </c>
      <c r="W117" s="7" t="s">
        <v>151</v>
      </c>
      <c r="X117" s="7" t="s">
        <v>271</v>
      </c>
      <c r="Y117" s="5" t="s">
        <v>80</v>
      </c>
      <c r="Z117" s="5" t="s">
        <v>277</v>
      </c>
      <c r="AA117" s="6" t="s">
        <v>36</v>
      </c>
      <c r="AB117" s="6" t="s">
        <v>36</v>
      </c>
      <c r="AC117" s="6" t="s">
        <v>36</v>
      </c>
      <c r="AD117" s="6" t="s">
        <v>36</v>
      </c>
      <c r="AE117" s="6" t="s">
        <v>36</v>
      </c>
    </row>
    <row r="118">
      <c r="A118" s="28" t="s">
        <v>282</v>
      </c>
      <c r="B118" s="6" t="s">
        <v>259</v>
      </c>
      <c r="C118" s="6" t="s">
        <v>36</v>
      </c>
      <c r="D118" s="7" t="s">
        <v>32</v>
      </c>
      <c r="E118" s="28" t="s">
        <v>33</v>
      </c>
      <c r="F118" s="5" t="s">
        <v>22</v>
      </c>
      <c r="G118" s="6" t="s">
        <v>35</v>
      </c>
      <c r="H118" s="6" t="s">
        <v>36</v>
      </c>
      <c r="I118" s="6" t="s">
        <v>36</v>
      </c>
      <c r="J118" s="8" t="s">
        <v>36</v>
      </c>
      <c r="K118" s="5" t="s">
        <v>36</v>
      </c>
      <c r="L118" s="7" t="s">
        <v>36</v>
      </c>
      <c r="M118" s="9">
        <v>0</v>
      </c>
      <c r="N118" s="5" t="s">
        <v>37</v>
      </c>
      <c r="O118" s="30"/>
      <c r="P118" s="31">
        <v>43013.5</v>
      </c>
      <c r="Q118" s="28" t="s">
        <v>36</v>
      </c>
      <c r="R118" s="29" t="s">
        <v>36</v>
      </c>
      <c r="S118" s="28" t="s">
        <v>36</v>
      </c>
      <c r="T118" s="28" t="s">
        <v>36</v>
      </c>
      <c r="U118" s="5" t="s">
        <v>36</v>
      </c>
      <c r="V118" s="28" t="s">
        <v>36</v>
      </c>
      <c r="W118" s="7" t="s">
        <v>227</v>
      </c>
      <c r="X118" s="7" t="s">
        <v>271</v>
      </c>
      <c r="Y118" s="5" t="s">
        <v>74</v>
      </c>
      <c r="Z118" s="5" t="s">
        <v>277</v>
      </c>
      <c r="AA118" s="6" t="s">
        <v>36</v>
      </c>
      <c r="AB118" s="6" t="s">
        <v>36</v>
      </c>
      <c r="AC118" s="6" t="s">
        <v>36</v>
      </c>
      <c r="AD118" s="6" t="s">
        <v>36</v>
      </c>
      <c r="AE118" s="6" t="s">
        <v>36</v>
      </c>
    </row>
    <row r="119">
      <c r="A119" s="28" t="s">
        <v>283</v>
      </c>
      <c r="B119" s="6" t="s">
        <v>122</v>
      </c>
      <c r="C119" s="6" t="s">
        <v>36</v>
      </c>
      <c r="D119" s="7" t="s">
        <v>32</v>
      </c>
      <c r="E119" s="28" t="s">
        <v>33</v>
      </c>
      <c r="F119" s="5" t="s">
        <v>22</v>
      </c>
      <c r="G119" s="6" t="s">
        <v>35</v>
      </c>
      <c r="H119" s="6" t="s">
        <v>36</v>
      </c>
      <c r="I119" s="6" t="s">
        <v>36</v>
      </c>
      <c r="J119" s="8" t="s">
        <v>36</v>
      </c>
      <c r="K119" s="5" t="s">
        <v>36</v>
      </c>
      <c r="L119" s="7" t="s">
        <v>36</v>
      </c>
      <c r="M119" s="9">
        <v>0</v>
      </c>
      <c r="N119" s="5" t="s">
        <v>37</v>
      </c>
      <c r="O119" s="30"/>
      <c r="P119" s="31">
        <v>43013.5</v>
      </c>
      <c r="Q119" s="28" t="s">
        <v>36</v>
      </c>
      <c r="R119" s="29" t="s">
        <v>36</v>
      </c>
      <c r="S119" s="28" t="s">
        <v>36</v>
      </c>
      <c r="T119" s="28" t="s">
        <v>36</v>
      </c>
      <c r="U119" s="5" t="s">
        <v>36</v>
      </c>
      <c r="V119" s="28" t="s">
        <v>36</v>
      </c>
      <c r="W119" s="7" t="s">
        <v>93</v>
      </c>
      <c r="X119" s="7" t="s">
        <v>271</v>
      </c>
      <c r="Y119" s="5" t="s">
        <v>74</v>
      </c>
      <c r="Z119" s="5" t="s">
        <v>37</v>
      </c>
      <c r="AA119" s="6" t="s">
        <v>36</v>
      </c>
      <c r="AB119" s="6" t="s">
        <v>36</v>
      </c>
      <c r="AC119" s="6" t="s">
        <v>36</v>
      </c>
      <c r="AD119" s="6" t="s">
        <v>36</v>
      </c>
      <c r="AE119" s="6" t="s">
        <v>36</v>
      </c>
    </row>
    <row r="120">
      <c r="A120" s="28" t="s">
        <v>284</v>
      </c>
      <c r="B120" s="6" t="s">
        <v>137</v>
      </c>
      <c r="C120" s="6" t="s">
        <v>36</v>
      </c>
      <c r="D120" s="7" t="s">
        <v>32</v>
      </c>
      <c r="E120" s="28" t="s">
        <v>33</v>
      </c>
      <c r="F120" s="5" t="s">
        <v>22</v>
      </c>
      <c r="G120" s="6" t="s">
        <v>35</v>
      </c>
      <c r="H120" s="6" t="s">
        <v>36</v>
      </c>
      <c r="I120" s="6" t="s">
        <v>36</v>
      </c>
      <c r="J120" s="8" t="s">
        <v>36</v>
      </c>
      <c r="K120" s="5" t="s">
        <v>36</v>
      </c>
      <c r="L120" s="7" t="s">
        <v>36</v>
      </c>
      <c r="M120" s="9">
        <v>0</v>
      </c>
      <c r="N120" s="5" t="s">
        <v>37</v>
      </c>
      <c r="O120" s="30"/>
      <c r="P120" s="31">
        <v>43013.5</v>
      </c>
      <c r="Q120" s="28" t="s">
        <v>36</v>
      </c>
      <c r="R120" s="29" t="s">
        <v>36</v>
      </c>
      <c r="S120" s="28" t="s">
        <v>36</v>
      </c>
      <c r="T120" s="28" t="s">
        <v>36</v>
      </c>
      <c r="U120" s="5" t="s">
        <v>36</v>
      </c>
      <c r="V120" s="28" t="s">
        <v>36</v>
      </c>
      <c r="W120" s="7" t="s">
        <v>109</v>
      </c>
      <c r="X120" s="7" t="s">
        <v>271</v>
      </c>
      <c r="Y120" s="5" t="s">
        <v>74</v>
      </c>
      <c r="Z120" s="5" t="s">
        <v>135</v>
      </c>
      <c r="AA120" s="6" t="s">
        <v>36</v>
      </c>
      <c r="AB120" s="6" t="s">
        <v>36</v>
      </c>
      <c r="AC120" s="6" t="s">
        <v>36</v>
      </c>
      <c r="AD120" s="6" t="s">
        <v>36</v>
      </c>
      <c r="AE120" s="6" t="s">
        <v>36</v>
      </c>
    </row>
    <row r="121">
      <c r="A121" s="28" t="s">
        <v>285</v>
      </c>
      <c r="B121" s="6" t="s">
        <v>174</v>
      </c>
      <c r="C121" s="6" t="s">
        <v>36</v>
      </c>
      <c r="D121" s="7" t="s">
        <v>32</v>
      </c>
      <c r="E121" s="28" t="s">
        <v>33</v>
      </c>
      <c r="F121" s="5" t="s">
        <v>22</v>
      </c>
      <c r="G121" s="6" t="s">
        <v>35</v>
      </c>
      <c r="H121" s="6" t="s">
        <v>36</v>
      </c>
      <c r="I121" s="6" t="s">
        <v>36</v>
      </c>
      <c r="J121" s="8" t="s">
        <v>36</v>
      </c>
      <c r="K121" s="5" t="s">
        <v>36</v>
      </c>
      <c r="L121" s="7" t="s">
        <v>36</v>
      </c>
      <c r="M121" s="9">
        <v>0</v>
      </c>
      <c r="N121" s="5" t="s">
        <v>37</v>
      </c>
      <c r="O121" s="30"/>
      <c r="P121" s="31">
        <v>43013.5</v>
      </c>
      <c r="Q121" s="28" t="s">
        <v>36</v>
      </c>
      <c r="R121" s="29" t="s">
        <v>36</v>
      </c>
      <c r="S121" s="28" t="s">
        <v>36</v>
      </c>
      <c r="T121" s="28" t="s">
        <v>36</v>
      </c>
      <c r="U121" s="5" t="s">
        <v>36</v>
      </c>
      <c r="V121" s="28" t="s">
        <v>36</v>
      </c>
      <c r="W121" s="7" t="s">
        <v>113</v>
      </c>
      <c r="X121" s="7" t="s">
        <v>271</v>
      </c>
      <c r="Y121" s="5" t="s">
        <v>74</v>
      </c>
      <c r="Z121" s="5" t="s">
        <v>135</v>
      </c>
      <c r="AA121" s="6" t="s">
        <v>36</v>
      </c>
      <c r="AB121" s="6" t="s">
        <v>36</v>
      </c>
      <c r="AC121" s="6" t="s">
        <v>36</v>
      </c>
      <c r="AD121" s="6" t="s">
        <v>36</v>
      </c>
      <c r="AE121" s="6" t="s">
        <v>36</v>
      </c>
    </row>
    <row r="122">
      <c r="A122" s="28" t="s">
        <v>286</v>
      </c>
      <c r="B122" s="6" t="s">
        <v>202</v>
      </c>
      <c r="C122" s="6" t="s">
        <v>36</v>
      </c>
      <c r="D122" s="7" t="s">
        <v>32</v>
      </c>
      <c r="E122" s="28" t="s">
        <v>33</v>
      </c>
      <c r="F122" s="5" t="s">
        <v>22</v>
      </c>
      <c r="G122" s="6" t="s">
        <v>35</v>
      </c>
      <c r="H122" s="6" t="s">
        <v>36</v>
      </c>
      <c r="I122" s="6" t="s">
        <v>36</v>
      </c>
      <c r="J122" s="8" t="s">
        <v>36</v>
      </c>
      <c r="K122" s="5" t="s">
        <v>36</v>
      </c>
      <c r="L122" s="7" t="s">
        <v>36</v>
      </c>
      <c r="M122" s="9">
        <v>0</v>
      </c>
      <c r="N122" s="5" t="s">
        <v>37</v>
      </c>
      <c r="O122" s="30"/>
      <c r="P122" s="31">
        <v>43013.5</v>
      </c>
      <c r="Q122" s="28" t="s">
        <v>36</v>
      </c>
      <c r="R122" s="29" t="s">
        <v>36</v>
      </c>
      <c r="S122" s="28" t="s">
        <v>36</v>
      </c>
      <c r="T122" s="28" t="s">
        <v>36</v>
      </c>
      <c r="U122" s="5" t="s">
        <v>36</v>
      </c>
      <c r="V122" s="28" t="s">
        <v>36</v>
      </c>
      <c r="W122" s="7" t="s">
        <v>154</v>
      </c>
      <c r="X122" s="7" t="s">
        <v>271</v>
      </c>
      <c r="Y122" s="5" t="s">
        <v>74</v>
      </c>
      <c r="Z122" s="5" t="s">
        <v>37</v>
      </c>
      <c r="AA122" s="6" t="s">
        <v>36</v>
      </c>
      <c r="AB122" s="6" t="s">
        <v>36</v>
      </c>
      <c r="AC122" s="6" t="s">
        <v>36</v>
      </c>
      <c r="AD122" s="6" t="s">
        <v>36</v>
      </c>
      <c r="AE122" s="6" t="s">
        <v>36</v>
      </c>
    </row>
    <row r="123">
      <c r="A123" s="28" t="s">
        <v>287</v>
      </c>
      <c r="B123" s="6" t="s">
        <v>288</v>
      </c>
      <c r="C123" s="6" t="s">
        <v>36</v>
      </c>
      <c r="D123" s="7" t="s">
        <v>32</v>
      </c>
      <c r="E123" s="28" t="s">
        <v>33</v>
      </c>
      <c r="F123" s="5" t="s">
        <v>22</v>
      </c>
      <c r="G123" s="6" t="s">
        <v>35</v>
      </c>
      <c r="H123" s="6" t="s">
        <v>36</v>
      </c>
      <c r="I123" s="6" t="s">
        <v>36</v>
      </c>
      <c r="J123" s="8" t="s">
        <v>36</v>
      </c>
      <c r="K123" s="5" t="s">
        <v>36</v>
      </c>
      <c r="L123" s="7" t="s">
        <v>36</v>
      </c>
      <c r="M123" s="9">
        <v>0</v>
      </c>
      <c r="N123" s="5" t="s">
        <v>37</v>
      </c>
      <c r="O123" s="30"/>
      <c r="P123" s="31">
        <v>43013.5</v>
      </c>
      <c r="Q123" s="28" t="s">
        <v>36</v>
      </c>
      <c r="R123" s="29" t="s">
        <v>36</v>
      </c>
      <c r="S123" s="28" t="s">
        <v>36</v>
      </c>
      <c r="T123" s="28" t="s">
        <v>36</v>
      </c>
      <c r="U123" s="5" t="s">
        <v>36</v>
      </c>
      <c r="V123" s="28" t="s">
        <v>36</v>
      </c>
      <c r="W123" s="7" t="s">
        <v>289</v>
      </c>
      <c r="X123" s="7" t="s">
        <v>36</v>
      </c>
      <c r="Y123" s="5" t="s">
        <v>89</v>
      </c>
      <c r="Z123" s="5" t="s">
        <v>37</v>
      </c>
      <c r="AA123" s="6" t="s">
        <v>36</v>
      </c>
      <c r="AB123" s="6" t="s">
        <v>36</v>
      </c>
      <c r="AC123" s="6" t="s">
        <v>36</v>
      </c>
      <c r="AD123" s="6" t="s">
        <v>36</v>
      </c>
      <c r="AE123" s="6" t="s">
        <v>36</v>
      </c>
    </row>
    <row r="124">
      <c r="A124" s="28" t="s">
        <v>290</v>
      </c>
      <c r="B124" s="6" t="s">
        <v>139</v>
      </c>
      <c r="C124" s="6" t="s">
        <v>36</v>
      </c>
      <c r="D124" s="7" t="s">
        <v>32</v>
      </c>
      <c r="E124" s="28" t="s">
        <v>33</v>
      </c>
      <c r="F124" s="5" t="s">
        <v>22</v>
      </c>
      <c r="G124" s="6" t="s">
        <v>35</v>
      </c>
      <c r="H124" s="6" t="s">
        <v>36</v>
      </c>
      <c r="I124" s="6" t="s">
        <v>36</v>
      </c>
      <c r="J124" s="8" t="s">
        <v>36</v>
      </c>
      <c r="K124" s="5" t="s">
        <v>36</v>
      </c>
      <c r="L124" s="7" t="s">
        <v>36</v>
      </c>
      <c r="M124" s="9">
        <v>0</v>
      </c>
      <c r="N124" s="5" t="s">
        <v>37</v>
      </c>
      <c r="O124" s="30"/>
      <c r="P124" s="31">
        <v>43013.5</v>
      </c>
      <c r="Q124" s="28" t="s">
        <v>36</v>
      </c>
      <c r="R124" s="29" t="s">
        <v>36</v>
      </c>
      <c r="S124" s="28" t="s">
        <v>36</v>
      </c>
      <c r="T124" s="28" t="s">
        <v>36</v>
      </c>
      <c r="U124" s="5" t="s">
        <v>36</v>
      </c>
      <c r="V124" s="28" t="s">
        <v>36</v>
      </c>
      <c r="W124" s="7" t="s">
        <v>111</v>
      </c>
      <c r="X124" s="7" t="s">
        <v>271</v>
      </c>
      <c r="Y124" s="5" t="s">
        <v>74</v>
      </c>
      <c r="Z124" s="5" t="s">
        <v>135</v>
      </c>
      <c r="AA124" s="6" t="s">
        <v>36</v>
      </c>
      <c r="AB124" s="6" t="s">
        <v>36</v>
      </c>
      <c r="AC124" s="6" t="s">
        <v>36</v>
      </c>
      <c r="AD124" s="6" t="s">
        <v>36</v>
      </c>
      <c r="AE124" s="6" t="s">
        <v>36</v>
      </c>
    </row>
    <row r="125">
      <c r="A125" s="28" t="s">
        <v>291</v>
      </c>
      <c r="B125" s="6" t="s">
        <v>156</v>
      </c>
      <c r="C125" s="6" t="s">
        <v>36</v>
      </c>
      <c r="D125" s="7" t="s">
        <v>32</v>
      </c>
      <c r="E125" s="28" t="s">
        <v>33</v>
      </c>
      <c r="F125" s="5" t="s">
        <v>22</v>
      </c>
      <c r="G125" s="6" t="s">
        <v>35</v>
      </c>
      <c r="H125" s="6" t="s">
        <v>36</v>
      </c>
      <c r="I125" s="6" t="s">
        <v>36</v>
      </c>
      <c r="J125" s="8" t="s">
        <v>36</v>
      </c>
      <c r="K125" s="5" t="s">
        <v>36</v>
      </c>
      <c r="L125" s="7" t="s">
        <v>36</v>
      </c>
      <c r="M125" s="9">
        <v>0</v>
      </c>
      <c r="N125" s="5" t="s">
        <v>37</v>
      </c>
      <c r="O125" s="30"/>
      <c r="P125" s="31">
        <v>43013.5</v>
      </c>
      <c r="Q125" s="28" t="s">
        <v>36</v>
      </c>
      <c r="R125" s="29" t="s">
        <v>36</v>
      </c>
      <c r="S125" s="28" t="s">
        <v>36</v>
      </c>
      <c r="T125" s="28" t="s">
        <v>36</v>
      </c>
      <c r="U125" s="5" t="s">
        <v>36</v>
      </c>
      <c r="V125" s="28" t="s">
        <v>36</v>
      </c>
      <c r="W125" s="7" t="s">
        <v>157</v>
      </c>
      <c r="X125" s="7" t="s">
        <v>271</v>
      </c>
      <c r="Y125" s="5" t="s">
        <v>74</v>
      </c>
      <c r="Z125" s="5" t="s">
        <v>292</v>
      </c>
      <c r="AA125" s="6" t="s">
        <v>36</v>
      </c>
      <c r="AB125" s="6" t="s">
        <v>36</v>
      </c>
      <c r="AC125" s="6" t="s">
        <v>36</v>
      </c>
      <c r="AD125" s="6" t="s">
        <v>36</v>
      </c>
      <c r="AE125" s="6" t="s">
        <v>36</v>
      </c>
    </row>
    <row r="126">
      <c r="A126" s="28" t="s">
        <v>293</v>
      </c>
      <c r="B126" s="6" t="s">
        <v>127</v>
      </c>
      <c r="C126" s="6" t="s">
        <v>36</v>
      </c>
      <c r="D126" s="7" t="s">
        <v>32</v>
      </c>
      <c r="E126" s="28" t="s">
        <v>33</v>
      </c>
      <c r="F126" s="5" t="s">
        <v>22</v>
      </c>
      <c r="G126" s="6" t="s">
        <v>35</v>
      </c>
      <c r="H126" s="6" t="s">
        <v>36</v>
      </c>
      <c r="I126" s="6" t="s">
        <v>36</v>
      </c>
      <c r="J126" s="8" t="s">
        <v>36</v>
      </c>
      <c r="K126" s="5" t="s">
        <v>36</v>
      </c>
      <c r="L126" s="7" t="s">
        <v>36</v>
      </c>
      <c r="M126" s="9">
        <v>0</v>
      </c>
      <c r="N126" s="5" t="s">
        <v>37</v>
      </c>
      <c r="O126" s="30"/>
      <c r="P126" s="31">
        <v>43013.5</v>
      </c>
      <c r="Q126" s="28" t="s">
        <v>36</v>
      </c>
      <c r="R126" s="29" t="s">
        <v>36</v>
      </c>
      <c r="S126" s="28" t="s">
        <v>36</v>
      </c>
      <c r="T126" s="28" t="s">
        <v>36</v>
      </c>
      <c r="U126" s="5" t="s">
        <v>36</v>
      </c>
      <c r="V126" s="28" t="s">
        <v>36</v>
      </c>
      <c r="W126" s="7" t="s">
        <v>128</v>
      </c>
      <c r="X126" s="7" t="s">
        <v>271</v>
      </c>
      <c r="Y126" s="5" t="s">
        <v>74</v>
      </c>
      <c r="Z126" s="5" t="s">
        <v>37</v>
      </c>
      <c r="AA126" s="6" t="s">
        <v>36</v>
      </c>
      <c r="AB126" s="6" t="s">
        <v>36</v>
      </c>
      <c r="AC126" s="6" t="s">
        <v>36</v>
      </c>
      <c r="AD126" s="6" t="s">
        <v>36</v>
      </c>
      <c r="AE126" s="6" t="s">
        <v>36</v>
      </c>
    </row>
    <row r="127">
      <c r="A127" s="28" t="s">
        <v>294</v>
      </c>
      <c r="B127" s="6" t="s">
        <v>295</v>
      </c>
      <c r="C127" s="6" t="s">
        <v>296</v>
      </c>
      <c r="D127" s="7" t="s">
        <v>32</v>
      </c>
      <c r="E127" s="28" t="s">
        <v>33</v>
      </c>
      <c r="F127" s="5" t="s">
        <v>34</v>
      </c>
      <c r="G127" s="6" t="s">
        <v>35</v>
      </c>
      <c r="H127" s="6" t="s">
        <v>36</v>
      </c>
      <c r="I127" s="6" t="s">
        <v>36</v>
      </c>
      <c r="J127" s="8" t="s">
        <v>36</v>
      </c>
      <c r="K127" s="5" t="s">
        <v>36</v>
      </c>
      <c r="L127" s="7" t="s">
        <v>36</v>
      </c>
      <c r="M127" s="9">
        <v>0</v>
      </c>
      <c r="N127" s="5" t="s">
        <v>37</v>
      </c>
      <c r="O127" s="30"/>
      <c r="P127" s="31">
        <v>43013.5</v>
      </c>
      <c r="Q127" s="28" t="s">
        <v>36</v>
      </c>
      <c r="R127" s="29" t="s">
        <v>36</v>
      </c>
      <c r="S127" s="28" t="s">
        <v>36</v>
      </c>
      <c r="T127" s="28" t="s">
        <v>36</v>
      </c>
      <c r="U127" s="5" t="s">
        <v>36</v>
      </c>
      <c r="V127" s="28" t="s">
        <v>36</v>
      </c>
      <c r="W127" s="7" t="s">
        <v>36</v>
      </c>
      <c r="X127" s="7" t="s">
        <v>36</v>
      </c>
      <c r="Y127" s="5" t="s">
        <v>36</v>
      </c>
      <c r="Z127" s="5" t="s">
        <v>36</v>
      </c>
      <c r="AA127" s="6" t="s">
        <v>36</v>
      </c>
      <c r="AB127" s="6" t="s">
        <v>36</v>
      </c>
      <c r="AC127" s="6" t="s">
        <v>36</v>
      </c>
      <c r="AD127" s="6" t="s">
        <v>36</v>
      </c>
      <c r="AE127" s="6" t="s">
        <v>36</v>
      </c>
    </row>
    <row r="128">
      <c r="A128" s="28" t="s">
        <v>297</v>
      </c>
      <c r="B128" s="6" t="s">
        <v>204</v>
      </c>
      <c r="C128" s="6" t="s">
        <v>36</v>
      </c>
      <c r="D128" s="7" t="s">
        <v>32</v>
      </c>
      <c r="E128" s="28" t="s">
        <v>33</v>
      </c>
      <c r="F128" s="5" t="s">
        <v>22</v>
      </c>
      <c r="G128" s="6" t="s">
        <v>35</v>
      </c>
      <c r="H128" s="6" t="s">
        <v>36</v>
      </c>
      <c r="I128" s="6" t="s">
        <v>36</v>
      </c>
      <c r="J128" s="8" t="s">
        <v>36</v>
      </c>
      <c r="K128" s="5" t="s">
        <v>36</v>
      </c>
      <c r="L128" s="7" t="s">
        <v>36</v>
      </c>
      <c r="M128" s="9">
        <v>0</v>
      </c>
      <c r="N128" s="5" t="s">
        <v>37</v>
      </c>
      <c r="O128" s="30"/>
      <c r="P128" s="31">
        <v>43013.5</v>
      </c>
      <c r="Q128" s="28" t="s">
        <v>36</v>
      </c>
      <c r="R128" s="29" t="s">
        <v>36</v>
      </c>
      <c r="S128" s="28" t="s">
        <v>36</v>
      </c>
      <c r="T128" s="28" t="s">
        <v>36</v>
      </c>
      <c r="U128" s="5" t="s">
        <v>36</v>
      </c>
      <c r="V128" s="28" t="s">
        <v>36</v>
      </c>
      <c r="W128" s="7" t="s">
        <v>205</v>
      </c>
      <c r="X128" s="7" t="s">
        <v>271</v>
      </c>
      <c r="Y128" s="5" t="s">
        <v>74</v>
      </c>
      <c r="Z128" s="5" t="s">
        <v>37</v>
      </c>
      <c r="AA128" s="6" t="s">
        <v>36</v>
      </c>
      <c r="AB128" s="6" t="s">
        <v>36</v>
      </c>
      <c r="AC128" s="6" t="s">
        <v>36</v>
      </c>
      <c r="AD128" s="6" t="s">
        <v>36</v>
      </c>
      <c r="AE128" s="6" t="s">
        <v>36</v>
      </c>
    </row>
    <row r="129">
      <c r="A129" s="28" t="s">
        <v>298</v>
      </c>
      <c r="B129" s="6" t="s">
        <v>245</v>
      </c>
      <c r="C129" s="6" t="s">
        <v>36</v>
      </c>
      <c r="D129" s="7" t="s">
        <v>32</v>
      </c>
      <c r="E129" s="28" t="s">
        <v>33</v>
      </c>
      <c r="F129" s="5" t="s">
        <v>22</v>
      </c>
      <c r="G129" s="6" t="s">
        <v>35</v>
      </c>
      <c r="H129" s="6" t="s">
        <v>36</v>
      </c>
      <c r="I129" s="6" t="s">
        <v>36</v>
      </c>
      <c r="J129" s="8" t="s">
        <v>36</v>
      </c>
      <c r="K129" s="5" t="s">
        <v>36</v>
      </c>
      <c r="L129" s="7" t="s">
        <v>36</v>
      </c>
      <c r="M129" s="9">
        <v>0</v>
      </c>
      <c r="N129" s="5" t="s">
        <v>37</v>
      </c>
      <c r="O129" s="30"/>
      <c r="P129" s="31">
        <v>43013.5</v>
      </c>
      <c r="Q129" s="28" t="s">
        <v>36</v>
      </c>
      <c r="R129" s="29" t="s">
        <v>36</v>
      </c>
      <c r="S129" s="28" t="s">
        <v>36</v>
      </c>
      <c r="T129" s="28" t="s">
        <v>36</v>
      </c>
      <c r="U129" s="5" t="s">
        <v>36</v>
      </c>
      <c r="V129" s="28" t="s">
        <v>36</v>
      </c>
      <c r="W129" s="7" t="s">
        <v>246</v>
      </c>
      <c r="X129" s="7" t="s">
        <v>271</v>
      </c>
      <c r="Y129" s="5" t="s">
        <v>74</v>
      </c>
      <c r="Z129" s="5" t="s">
        <v>192</v>
      </c>
      <c r="AA129" s="6" t="s">
        <v>36</v>
      </c>
      <c r="AB129" s="6" t="s">
        <v>36</v>
      </c>
      <c r="AC129" s="6" t="s">
        <v>36</v>
      </c>
      <c r="AD129" s="6" t="s">
        <v>36</v>
      </c>
      <c r="AE129" s="6" t="s">
        <v>36</v>
      </c>
    </row>
    <row r="130">
      <c r="A130" s="28" t="s">
        <v>299</v>
      </c>
      <c r="B130" s="6" t="s">
        <v>264</v>
      </c>
      <c r="C130" s="6" t="s">
        <v>36</v>
      </c>
      <c r="D130" s="7" t="s">
        <v>32</v>
      </c>
      <c r="E130" s="28" t="s">
        <v>33</v>
      </c>
      <c r="F130" s="5" t="s">
        <v>22</v>
      </c>
      <c r="G130" s="6" t="s">
        <v>35</v>
      </c>
      <c r="H130" s="6" t="s">
        <v>36</v>
      </c>
      <c r="I130" s="6" t="s">
        <v>36</v>
      </c>
      <c r="J130" s="8" t="s">
        <v>36</v>
      </c>
      <c r="K130" s="5" t="s">
        <v>36</v>
      </c>
      <c r="L130" s="7" t="s">
        <v>36</v>
      </c>
      <c r="M130" s="9">
        <v>0</v>
      </c>
      <c r="N130" s="5" t="s">
        <v>37</v>
      </c>
      <c r="O130" s="30"/>
      <c r="P130" s="31">
        <v>43013.5</v>
      </c>
      <c r="Q130" s="28" t="s">
        <v>36</v>
      </c>
      <c r="R130" s="29" t="s">
        <v>36</v>
      </c>
      <c r="S130" s="28" t="s">
        <v>36</v>
      </c>
      <c r="T130" s="28" t="s">
        <v>36</v>
      </c>
      <c r="U130" s="5" t="s">
        <v>36</v>
      </c>
      <c r="V130" s="28" t="s">
        <v>36</v>
      </c>
      <c r="W130" s="7" t="s">
        <v>265</v>
      </c>
      <c r="X130" s="7" t="s">
        <v>271</v>
      </c>
      <c r="Y130" s="5" t="s">
        <v>74</v>
      </c>
      <c r="Z130" s="5" t="s">
        <v>37</v>
      </c>
      <c r="AA130" s="6" t="s">
        <v>36</v>
      </c>
      <c r="AB130" s="6" t="s">
        <v>36</v>
      </c>
      <c r="AC130" s="6" t="s">
        <v>36</v>
      </c>
      <c r="AD130" s="6" t="s">
        <v>36</v>
      </c>
      <c r="AE130" s="6" t="s">
        <v>36</v>
      </c>
    </row>
    <row r="131">
      <c r="A131" s="28" t="s">
        <v>300</v>
      </c>
      <c r="B131" s="6" t="s">
        <v>187</v>
      </c>
      <c r="C131" s="6" t="s">
        <v>36</v>
      </c>
      <c r="D131" s="7" t="s">
        <v>32</v>
      </c>
      <c r="E131" s="28" t="s">
        <v>33</v>
      </c>
      <c r="F131" s="5" t="s">
        <v>22</v>
      </c>
      <c r="G131" s="6" t="s">
        <v>35</v>
      </c>
      <c r="H131" s="6" t="s">
        <v>36</v>
      </c>
      <c r="I131" s="6" t="s">
        <v>36</v>
      </c>
      <c r="J131" s="8" t="s">
        <v>36</v>
      </c>
      <c r="K131" s="5" t="s">
        <v>36</v>
      </c>
      <c r="L131" s="7" t="s">
        <v>36</v>
      </c>
      <c r="M131" s="9">
        <v>0</v>
      </c>
      <c r="N131" s="5" t="s">
        <v>37</v>
      </c>
      <c r="O131" s="30"/>
      <c r="P131" s="31">
        <v>43013.5</v>
      </c>
      <c r="Q131" s="28" t="s">
        <v>36</v>
      </c>
      <c r="R131" s="29" t="s">
        <v>36</v>
      </c>
      <c r="S131" s="28" t="s">
        <v>36</v>
      </c>
      <c r="T131" s="28" t="s">
        <v>36</v>
      </c>
      <c r="U131" s="5" t="s">
        <v>36</v>
      </c>
      <c r="V131" s="28" t="s">
        <v>36</v>
      </c>
      <c r="W131" s="7" t="s">
        <v>188</v>
      </c>
      <c r="X131" s="7" t="s">
        <v>271</v>
      </c>
      <c r="Y131" s="5" t="s">
        <v>74</v>
      </c>
      <c r="Z131" s="5" t="s">
        <v>37</v>
      </c>
      <c r="AA131" s="6" t="s">
        <v>36</v>
      </c>
      <c r="AB131" s="6" t="s">
        <v>36</v>
      </c>
      <c r="AC131" s="6" t="s">
        <v>36</v>
      </c>
      <c r="AD131" s="6" t="s">
        <v>36</v>
      </c>
      <c r="AE131" s="6" t="s">
        <v>36</v>
      </c>
    </row>
    <row r="132">
      <c r="A132" s="28" t="s">
        <v>301</v>
      </c>
      <c r="B132" s="6" t="s">
        <v>302</v>
      </c>
      <c r="C132" s="6" t="s">
        <v>303</v>
      </c>
      <c r="D132" s="7" t="s">
        <v>32</v>
      </c>
      <c r="E132" s="28" t="s">
        <v>33</v>
      </c>
      <c r="F132" s="5" t="s">
        <v>34</v>
      </c>
      <c r="G132" s="6" t="s">
        <v>35</v>
      </c>
      <c r="H132" s="6" t="s">
        <v>36</v>
      </c>
      <c r="I132" s="6" t="s">
        <v>36</v>
      </c>
      <c r="J132" s="8" t="s">
        <v>36</v>
      </c>
      <c r="K132" s="5" t="s">
        <v>36</v>
      </c>
      <c r="L132" s="7" t="s">
        <v>36</v>
      </c>
      <c r="M132" s="9">
        <v>0</v>
      </c>
      <c r="N132" s="5" t="s">
        <v>37</v>
      </c>
      <c r="O132" s="30"/>
      <c r="P132" s="31">
        <v>43013.5</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304</v>
      </c>
      <c r="B133" s="6" t="s">
        <v>305</v>
      </c>
      <c r="C133" s="6" t="s">
        <v>36</v>
      </c>
      <c r="D133" s="7" t="s">
        <v>32</v>
      </c>
      <c r="E133" s="28" t="s">
        <v>33</v>
      </c>
      <c r="F133" s="5" t="s">
        <v>22</v>
      </c>
      <c r="G133" s="6" t="s">
        <v>35</v>
      </c>
      <c r="H133" s="6" t="s">
        <v>36</v>
      </c>
      <c r="I133" s="6" t="s">
        <v>36</v>
      </c>
      <c r="J133" s="8" t="s">
        <v>36</v>
      </c>
      <c r="K133" s="5" t="s">
        <v>36</v>
      </c>
      <c r="L133" s="7" t="s">
        <v>36</v>
      </c>
      <c r="M133" s="9">
        <v>0</v>
      </c>
      <c r="N133" s="5" t="s">
        <v>37</v>
      </c>
      <c r="O133" s="30"/>
      <c r="P133" s="31">
        <v>43013.5</v>
      </c>
      <c r="Q133" s="28" t="s">
        <v>36</v>
      </c>
      <c r="R133" s="29" t="s">
        <v>36</v>
      </c>
      <c r="S133" s="28" t="s">
        <v>36</v>
      </c>
      <c r="T133" s="28" t="s">
        <v>36</v>
      </c>
      <c r="U133" s="5" t="s">
        <v>36</v>
      </c>
      <c r="V133" s="28" t="s">
        <v>36</v>
      </c>
      <c r="W133" s="7" t="s">
        <v>306</v>
      </c>
      <c r="X133" s="7" t="s">
        <v>36</v>
      </c>
      <c r="Y133" s="5" t="s">
        <v>74</v>
      </c>
      <c r="Z133" s="5" t="s">
        <v>192</v>
      </c>
      <c r="AA133" s="6" t="s">
        <v>36</v>
      </c>
      <c r="AB133" s="6" t="s">
        <v>36</v>
      </c>
      <c r="AC133" s="6" t="s">
        <v>36</v>
      </c>
      <c r="AD133" s="6" t="s">
        <v>36</v>
      </c>
      <c r="AE133" s="6" t="s">
        <v>36</v>
      </c>
    </row>
    <row r="134">
      <c r="A134" s="28" t="s">
        <v>307</v>
      </c>
      <c r="B134" s="6" t="s">
        <v>308</v>
      </c>
      <c r="C134" s="6" t="s">
        <v>116</v>
      </c>
      <c r="D134" s="7" t="s">
        <v>32</v>
      </c>
      <c r="E134" s="28" t="s">
        <v>33</v>
      </c>
      <c r="F134" s="5" t="s">
        <v>309</v>
      </c>
      <c r="G134" s="6" t="s">
        <v>35</v>
      </c>
      <c r="H134" s="6" t="s">
        <v>36</v>
      </c>
      <c r="I134" s="6" t="s">
        <v>36</v>
      </c>
      <c r="J134" s="8" t="s">
        <v>36</v>
      </c>
      <c r="K134" s="5" t="s">
        <v>36</v>
      </c>
      <c r="L134" s="7" t="s">
        <v>36</v>
      </c>
      <c r="M134" s="9">
        <v>0</v>
      </c>
      <c r="N134" s="5" t="s">
        <v>37</v>
      </c>
      <c r="O134" s="30"/>
      <c r="P134" s="31">
        <v>43013.5</v>
      </c>
      <c r="Q134" s="28" t="s">
        <v>36</v>
      </c>
      <c r="R134" s="29" t="s">
        <v>36</v>
      </c>
      <c r="S134" s="28" t="s">
        <v>36</v>
      </c>
      <c r="T134" s="28" t="s">
        <v>36</v>
      </c>
      <c r="U134" s="5" t="s">
        <v>36</v>
      </c>
      <c r="V134" s="28" t="s">
        <v>36</v>
      </c>
      <c r="W134" s="7" t="s">
        <v>36</v>
      </c>
      <c r="X134" s="7" t="s">
        <v>36</v>
      </c>
      <c r="Y134" s="5" t="s">
        <v>36</v>
      </c>
      <c r="Z134" s="5" t="s">
        <v>36</v>
      </c>
      <c r="AA134" s="6" t="s">
        <v>36</v>
      </c>
      <c r="AB134" s="6" t="s">
        <v>36</v>
      </c>
      <c r="AC134" s="6" t="s">
        <v>36</v>
      </c>
      <c r="AD134" s="6" t="s">
        <v>36</v>
      </c>
      <c r="AE134" s="6" t="s">
        <v>36</v>
      </c>
    </row>
    <row r="135">
      <c r="A135" s="28" t="s">
        <v>310</v>
      </c>
      <c r="B135" s="6" t="s">
        <v>36</v>
      </c>
      <c r="C135" s="6" t="s">
        <v>311</v>
      </c>
      <c r="D135" s="7" t="s">
        <v>32</v>
      </c>
      <c r="E135" s="28" t="s">
        <v>33</v>
      </c>
      <c r="F135" s="5" t="s">
        <v>34</v>
      </c>
      <c r="G135" s="6" t="s">
        <v>35</v>
      </c>
      <c r="H135" s="6" t="s">
        <v>36</v>
      </c>
      <c r="I135" s="6" t="s">
        <v>36</v>
      </c>
      <c r="J135" s="8" t="s">
        <v>36</v>
      </c>
      <c r="K135" s="5" t="s">
        <v>36</v>
      </c>
      <c r="L135" s="7" t="s">
        <v>36</v>
      </c>
      <c r="M135" s="9">
        <v>0</v>
      </c>
      <c r="N135" s="5" t="s">
        <v>37</v>
      </c>
      <c r="O135" s="30"/>
      <c r="P135" s="31">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312</v>
      </c>
      <c r="B136" s="6" t="s">
        <v>36</v>
      </c>
      <c r="C136" s="6" t="s">
        <v>143</v>
      </c>
      <c r="D136" s="7" t="s">
        <v>32</v>
      </c>
      <c r="E136" s="28" t="s">
        <v>33</v>
      </c>
      <c r="F136" s="5" t="s">
        <v>34</v>
      </c>
      <c r="G136" s="6" t="s">
        <v>35</v>
      </c>
      <c r="H136" s="6" t="s">
        <v>36</v>
      </c>
      <c r="I136" s="6" t="s">
        <v>36</v>
      </c>
      <c r="J136" s="8" t="s">
        <v>36</v>
      </c>
      <c r="K136" s="5" t="s">
        <v>36</v>
      </c>
      <c r="L136" s="7" t="s">
        <v>36</v>
      </c>
      <c r="M136" s="9">
        <v>0</v>
      </c>
      <c r="N136" s="5" t="s">
        <v>37</v>
      </c>
      <c r="O136" s="30"/>
      <c r="P136" s="31">
        <v>43013.5</v>
      </c>
      <c r="Q136" s="28" t="s">
        <v>36</v>
      </c>
      <c r="R136" s="29" t="s">
        <v>36</v>
      </c>
      <c r="S136" s="28" t="s">
        <v>36</v>
      </c>
      <c r="T136" s="28" t="s">
        <v>36</v>
      </c>
      <c r="U136" s="5" t="s">
        <v>36</v>
      </c>
      <c r="V136" s="28" t="s">
        <v>36</v>
      </c>
      <c r="W136" s="7" t="s">
        <v>36</v>
      </c>
      <c r="X136" s="7" t="s">
        <v>36</v>
      </c>
      <c r="Y136" s="5" t="s">
        <v>36</v>
      </c>
      <c r="Z136" s="5" t="s">
        <v>36</v>
      </c>
      <c r="AA136" s="6" t="s">
        <v>36</v>
      </c>
      <c r="AB136" s="6" t="s">
        <v>36</v>
      </c>
      <c r="AC136" s="6" t="s">
        <v>36</v>
      </c>
      <c r="AD136" s="6" t="s">
        <v>36</v>
      </c>
      <c r="AE136" s="6" t="s">
        <v>36</v>
      </c>
    </row>
    <row r="137">
      <c r="A137" s="28" t="s">
        <v>313</v>
      </c>
      <c r="B137" s="6" t="s">
        <v>150</v>
      </c>
      <c r="C137" s="6" t="s">
        <v>36</v>
      </c>
      <c r="D137" s="7" t="s">
        <v>32</v>
      </c>
      <c r="E137" s="28" t="s">
        <v>33</v>
      </c>
      <c r="F137" s="5" t="s">
        <v>22</v>
      </c>
      <c r="G137" s="6" t="s">
        <v>35</v>
      </c>
      <c r="H137" s="6" t="s">
        <v>36</v>
      </c>
      <c r="I137" s="6" t="s">
        <v>36</v>
      </c>
      <c r="J137" s="8" t="s">
        <v>36</v>
      </c>
      <c r="K137" s="5" t="s">
        <v>36</v>
      </c>
      <c r="L137" s="7" t="s">
        <v>36</v>
      </c>
      <c r="M137" s="9">
        <v>0</v>
      </c>
      <c r="N137" s="5" t="s">
        <v>37</v>
      </c>
      <c r="O137" s="30"/>
      <c r="P137" s="31">
        <v>43013.5</v>
      </c>
      <c r="Q137" s="28" t="s">
        <v>36</v>
      </c>
      <c r="R137" s="29" t="s">
        <v>36</v>
      </c>
      <c r="S137" s="28" t="s">
        <v>36</v>
      </c>
      <c r="T137" s="28" t="s">
        <v>36</v>
      </c>
      <c r="U137" s="5" t="s">
        <v>36</v>
      </c>
      <c r="V137" s="28" t="s">
        <v>36</v>
      </c>
      <c r="W137" s="7" t="s">
        <v>151</v>
      </c>
      <c r="X137" s="7" t="s">
        <v>271</v>
      </c>
      <c r="Y137" s="5" t="s">
        <v>74</v>
      </c>
      <c r="Z137" s="5" t="s">
        <v>314</v>
      </c>
      <c r="AA137" s="6" t="s">
        <v>36</v>
      </c>
      <c r="AB137" s="6" t="s">
        <v>36</v>
      </c>
      <c r="AC137" s="6" t="s">
        <v>36</v>
      </c>
      <c r="AD137" s="6" t="s">
        <v>36</v>
      </c>
      <c r="AE137" s="6" t="s">
        <v>36</v>
      </c>
    </row>
    <row r="138">
      <c r="A138" s="28" t="s">
        <v>315</v>
      </c>
      <c r="B138" s="6" t="s">
        <v>153</v>
      </c>
      <c r="C138" s="6" t="s">
        <v>36</v>
      </c>
      <c r="D138" s="7" t="s">
        <v>32</v>
      </c>
      <c r="E138" s="28" t="s">
        <v>33</v>
      </c>
      <c r="F138" s="5" t="s">
        <v>22</v>
      </c>
      <c r="G138" s="6" t="s">
        <v>35</v>
      </c>
      <c r="H138" s="6" t="s">
        <v>36</v>
      </c>
      <c r="I138" s="6" t="s">
        <v>36</v>
      </c>
      <c r="J138" s="8" t="s">
        <v>36</v>
      </c>
      <c r="K138" s="5" t="s">
        <v>36</v>
      </c>
      <c r="L138" s="7" t="s">
        <v>36</v>
      </c>
      <c r="M138" s="9">
        <v>0</v>
      </c>
      <c r="N138" s="5" t="s">
        <v>37</v>
      </c>
      <c r="O138" s="30"/>
      <c r="P138" s="31">
        <v>43013.5</v>
      </c>
      <c r="Q138" s="28" t="s">
        <v>36</v>
      </c>
      <c r="R138" s="29" t="s">
        <v>36</v>
      </c>
      <c r="S138" s="28" t="s">
        <v>36</v>
      </c>
      <c r="T138" s="28" t="s">
        <v>36</v>
      </c>
      <c r="U138" s="5" t="s">
        <v>36</v>
      </c>
      <c r="V138" s="28" t="s">
        <v>36</v>
      </c>
      <c r="W138" s="7" t="s">
        <v>154</v>
      </c>
      <c r="X138" s="7" t="s">
        <v>271</v>
      </c>
      <c r="Y138" s="5" t="s">
        <v>74</v>
      </c>
      <c r="Z138" s="5" t="s">
        <v>314</v>
      </c>
      <c r="AA138" s="6" t="s">
        <v>36</v>
      </c>
      <c r="AB138" s="6" t="s">
        <v>36</v>
      </c>
      <c r="AC138" s="6" t="s">
        <v>36</v>
      </c>
      <c r="AD138" s="6" t="s">
        <v>36</v>
      </c>
      <c r="AE138" s="6" t="s">
        <v>36</v>
      </c>
    </row>
    <row r="139">
      <c r="A139" s="28" t="s">
        <v>316</v>
      </c>
      <c r="B139" s="6" t="s">
        <v>317</v>
      </c>
      <c r="C139" s="6" t="s">
        <v>230</v>
      </c>
      <c r="D139" s="7" t="s">
        <v>32</v>
      </c>
      <c r="E139" s="28" t="s">
        <v>33</v>
      </c>
      <c r="F139" s="5" t="s">
        <v>34</v>
      </c>
      <c r="G139" s="6" t="s">
        <v>35</v>
      </c>
      <c r="H139" s="6" t="s">
        <v>36</v>
      </c>
      <c r="I139" s="6" t="s">
        <v>36</v>
      </c>
      <c r="J139" s="8" t="s">
        <v>36</v>
      </c>
      <c r="K139" s="5" t="s">
        <v>36</v>
      </c>
      <c r="L139" s="7" t="s">
        <v>36</v>
      </c>
      <c r="M139" s="9">
        <v>0</v>
      </c>
      <c r="N139" s="5" t="s">
        <v>37</v>
      </c>
      <c r="O139" s="30"/>
      <c r="P139" s="31">
        <v>43013.5</v>
      </c>
      <c r="Q139" s="28" t="s">
        <v>36</v>
      </c>
      <c r="R139" s="29" t="s">
        <v>36</v>
      </c>
      <c r="S139" s="28" t="s">
        <v>36</v>
      </c>
      <c r="T139" s="28" t="s">
        <v>36</v>
      </c>
      <c r="U139" s="5" t="s">
        <v>36</v>
      </c>
      <c r="V139" s="28" t="s">
        <v>36</v>
      </c>
      <c r="W139" s="7" t="s">
        <v>36</v>
      </c>
      <c r="X139" s="7" t="s">
        <v>36</v>
      </c>
      <c r="Y139" s="5" t="s">
        <v>36</v>
      </c>
      <c r="Z139" s="5" t="s">
        <v>36</v>
      </c>
      <c r="AA139" s="6" t="s">
        <v>36</v>
      </c>
      <c r="AB139" s="6" t="s">
        <v>36</v>
      </c>
      <c r="AC139" s="6" t="s">
        <v>36</v>
      </c>
      <c r="AD139" s="6" t="s">
        <v>36</v>
      </c>
      <c r="AE139" s="6" t="s">
        <v>36</v>
      </c>
    </row>
    <row r="140">
      <c r="A140" s="28" t="s">
        <v>318</v>
      </c>
      <c r="B140" s="6" t="s">
        <v>36</v>
      </c>
      <c r="C140" s="6" t="s">
        <v>141</v>
      </c>
      <c r="D140" s="7" t="s">
        <v>32</v>
      </c>
      <c r="E140" s="28" t="s">
        <v>33</v>
      </c>
      <c r="F140" s="5" t="s">
        <v>34</v>
      </c>
      <c r="G140" s="6" t="s">
        <v>35</v>
      </c>
      <c r="H140" s="6" t="s">
        <v>36</v>
      </c>
      <c r="I140" s="6" t="s">
        <v>36</v>
      </c>
      <c r="J140" s="8" t="s">
        <v>36</v>
      </c>
      <c r="K140" s="5" t="s">
        <v>36</v>
      </c>
      <c r="L140" s="7" t="s">
        <v>36</v>
      </c>
      <c r="M140" s="9">
        <v>0</v>
      </c>
      <c r="N140" s="5" t="s">
        <v>37</v>
      </c>
      <c r="O140" s="30"/>
      <c r="P140" s="31">
        <v>43013.5</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319</v>
      </c>
      <c r="B141" s="6" t="s">
        <v>36</v>
      </c>
      <c r="C141" s="6" t="s">
        <v>143</v>
      </c>
      <c r="D141" s="7" t="s">
        <v>32</v>
      </c>
      <c r="E141" s="28" t="s">
        <v>33</v>
      </c>
      <c r="F141" s="5" t="s">
        <v>34</v>
      </c>
      <c r="G141" s="6" t="s">
        <v>35</v>
      </c>
      <c r="H141" s="6" t="s">
        <v>36</v>
      </c>
      <c r="I141" s="6" t="s">
        <v>36</v>
      </c>
      <c r="J141" s="8" t="s">
        <v>36</v>
      </c>
      <c r="K141" s="5" t="s">
        <v>36</v>
      </c>
      <c r="L141" s="7" t="s">
        <v>36</v>
      </c>
      <c r="M141" s="9">
        <v>0</v>
      </c>
      <c r="N141" s="5" t="s">
        <v>37</v>
      </c>
      <c r="O141" s="30"/>
      <c r="P141" s="31">
        <v>43013.5</v>
      </c>
      <c r="Q141" s="28" t="s">
        <v>36</v>
      </c>
      <c r="R141" s="29" t="s">
        <v>36</v>
      </c>
      <c r="S141" s="28" t="s">
        <v>36</v>
      </c>
      <c r="T141" s="28" t="s">
        <v>36</v>
      </c>
      <c r="U141" s="5" t="s">
        <v>36</v>
      </c>
      <c r="V141" s="28" t="s">
        <v>36</v>
      </c>
      <c r="W141" s="7" t="s">
        <v>36</v>
      </c>
      <c r="X141" s="7" t="s">
        <v>36</v>
      </c>
      <c r="Y141" s="5" t="s">
        <v>36</v>
      </c>
      <c r="Z141" s="5" t="s">
        <v>36</v>
      </c>
      <c r="AA141" s="6" t="s">
        <v>36</v>
      </c>
      <c r="AB141" s="6" t="s">
        <v>36</v>
      </c>
      <c r="AC141" s="6" t="s">
        <v>36</v>
      </c>
      <c r="AD141" s="6" t="s">
        <v>36</v>
      </c>
      <c r="AE141" s="6" t="s">
        <v>36</v>
      </c>
    </row>
    <row r="142">
      <c r="A142" s="28" t="s">
        <v>320</v>
      </c>
      <c r="B142" s="6" t="s">
        <v>36</v>
      </c>
      <c r="C142" s="6" t="s">
        <v>143</v>
      </c>
      <c r="D142" s="7" t="s">
        <v>32</v>
      </c>
      <c r="E142" s="28" t="s">
        <v>33</v>
      </c>
      <c r="F142" s="5" t="s">
        <v>34</v>
      </c>
      <c r="G142" s="6" t="s">
        <v>35</v>
      </c>
      <c r="H142" s="6" t="s">
        <v>36</v>
      </c>
      <c r="I142" s="6" t="s">
        <v>36</v>
      </c>
      <c r="J142" s="8" t="s">
        <v>36</v>
      </c>
      <c r="K142" s="5" t="s">
        <v>36</v>
      </c>
      <c r="L142" s="7" t="s">
        <v>36</v>
      </c>
      <c r="M142" s="9">
        <v>0</v>
      </c>
      <c r="N142" s="5" t="s">
        <v>37</v>
      </c>
      <c r="O142" s="30"/>
      <c r="P142" s="31">
        <v>43013.5</v>
      </c>
      <c r="Q142" s="28" t="s">
        <v>36</v>
      </c>
      <c r="R142" s="29" t="s">
        <v>36</v>
      </c>
      <c r="S142" s="28" t="s">
        <v>36</v>
      </c>
      <c r="T142" s="28" t="s">
        <v>36</v>
      </c>
      <c r="U142" s="5" t="s">
        <v>36</v>
      </c>
      <c r="V142" s="28" t="s">
        <v>36</v>
      </c>
      <c r="W142" s="7" t="s">
        <v>36</v>
      </c>
      <c r="X142" s="7" t="s">
        <v>36</v>
      </c>
      <c r="Y142" s="5" t="s">
        <v>36</v>
      </c>
      <c r="Z142" s="5" t="s">
        <v>36</v>
      </c>
      <c r="AA142" s="6" t="s">
        <v>36</v>
      </c>
      <c r="AB142" s="6" t="s">
        <v>36</v>
      </c>
      <c r="AC142" s="6" t="s">
        <v>36</v>
      </c>
      <c r="AD142" s="6" t="s">
        <v>36</v>
      </c>
      <c r="AE142" s="6" t="s">
        <v>36</v>
      </c>
    </row>
    <row r="143">
      <c r="A143" s="28" t="s">
        <v>321</v>
      </c>
      <c r="B143" s="6" t="s">
        <v>322</v>
      </c>
      <c r="C143" s="6" t="s">
        <v>116</v>
      </c>
      <c r="D143" s="7" t="s">
        <v>32</v>
      </c>
      <c r="E143" s="28" t="s">
        <v>33</v>
      </c>
      <c r="F143" s="5" t="s">
        <v>34</v>
      </c>
      <c r="G143" s="6" t="s">
        <v>35</v>
      </c>
      <c r="H143" s="6" t="s">
        <v>36</v>
      </c>
      <c r="I143" s="6" t="s">
        <v>36</v>
      </c>
      <c r="J143" s="8" t="s">
        <v>36</v>
      </c>
      <c r="K143" s="5" t="s">
        <v>36</v>
      </c>
      <c r="L143" s="7" t="s">
        <v>36</v>
      </c>
      <c r="M143" s="9">
        <v>0</v>
      </c>
      <c r="N143" s="5" t="s">
        <v>37</v>
      </c>
      <c r="O143" s="30"/>
      <c r="P143" s="31">
        <v>43013.5</v>
      </c>
      <c r="Q143" s="28" t="s">
        <v>36</v>
      </c>
      <c r="R143" s="29" t="s">
        <v>36</v>
      </c>
      <c r="S143" s="28" t="s">
        <v>36</v>
      </c>
      <c r="T143" s="28" t="s">
        <v>36</v>
      </c>
      <c r="U143" s="5" t="s">
        <v>36</v>
      </c>
      <c r="V143" s="28" t="s">
        <v>36</v>
      </c>
      <c r="W143" s="7" t="s">
        <v>36</v>
      </c>
      <c r="X143" s="7" t="s">
        <v>36</v>
      </c>
      <c r="Y143" s="5" t="s">
        <v>36</v>
      </c>
      <c r="Z143" s="5" t="s">
        <v>36</v>
      </c>
      <c r="AA143" s="6" t="s">
        <v>36</v>
      </c>
      <c r="AB143" s="6" t="s">
        <v>36</v>
      </c>
      <c r="AC143" s="6" t="s">
        <v>36</v>
      </c>
      <c r="AD143" s="6" t="s">
        <v>36</v>
      </c>
      <c r="AE143" s="6" t="s">
        <v>36</v>
      </c>
    </row>
    <row r="144">
      <c r="A144" s="28" t="s">
        <v>323</v>
      </c>
      <c r="B144" s="6" t="s">
        <v>232</v>
      </c>
      <c r="C144" s="6" t="s">
        <v>230</v>
      </c>
      <c r="D144" s="7" t="s">
        <v>32</v>
      </c>
      <c r="E144" s="28" t="s">
        <v>33</v>
      </c>
      <c r="F144" s="5" t="s">
        <v>34</v>
      </c>
      <c r="G144" s="6" t="s">
        <v>35</v>
      </c>
      <c r="H144" s="6" t="s">
        <v>36</v>
      </c>
      <c r="I144" s="6" t="s">
        <v>36</v>
      </c>
      <c r="J144" s="8" t="s">
        <v>36</v>
      </c>
      <c r="K144" s="5" t="s">
        <v>36</v>
      </c>
      <c r="L144" s="7" t="s">
        <v>36</v>
      </c>
      <c r="M144" s="9">
        <v>0</v>
      </c>
      <c r="N144" s="5" t="s">
        <v>37</v>
      </c>
      <c r="O144" s="30"/>
      <c r="P144" s="31">
        <v>43013.5</v>
      </c>
      <c r="Q144" s="28" t="s">
        <v>36</v>
      </c>
      <c r="R144" s="29" t="s">
        <v>36</v>
      </c>
      <c r="S144" s="28" t="s">
        <v>36</v>
      </c>
      <c r="T144" s="28" t="s">
        <v>36</v>
      </c>
      <c r="U144" s="5" t="s">
        <v>36</v>
      </c>
      <c r="V144" s="28" t="s">
        <v>36</v>
      </c>
      <c r="W144" s="7" t="s">
        <v>36</v>
      </c>
      <c r="X144" s="7" t="s">
        <v>36</v>
      </c>
      <c r="Y144" s="5" t="s">
        <v>36</v>
      </c>
      <c r="Z144" s="5" t="s">
        <v>36</v>
      </c>
      <c r="AA144" s="6" t="s">
        <v>36</v>
      </c>
      <c r="AB144" s="6" t="s">
        <v>36</v>
      </c>
      <c r="AC144" s="6" t="s">
        <v>36</v>
      </c>
      <c r="AD144" s="6" t="s">
        <v>36</v>
      </c>
      <c r="AE144" s="6" t="s">
        <v>36</v>
      </c>
    </row>
    <row r="145">
      <c r="A145" s="28" t="s">
        <v>324</v>
      </c>
      <c r="B145" s="6" t="s">
        <v>229</v>
      </c>
      <c r="C145" s="6" t="s">
        <v>230</v>
      </c>
      <c r="D145" s="7" t="s">
        <v>32</v>
      </c>
      <c r="E145" s="28" t="s">
        <v>33</v>
      </c>
      <c r="F145" s="5" t="s">
        <v>34</v>
      </c>
      <c r="G145" s="6" t="s">
        <v>35</v>
      </c>
      <c r="H145" s="6" t="s">
        <v>36</v>
      </c>
      <c r="I145" s="6" t="s">
        <v>36</v>
      </c>
      <c r="J145" s="8" t="s">
        <v>36</v>
      </c>
      <c r="K145" s="5" t="s">
        <v>36</v>
      </c>
      <c r="L145" s="7" t="s">
        <v>36</v>
      </c>
      <c r="M145" s="9">
        <v>0</v>
      </c>
      <c r="N145" s="5" t="s">
        <v>37</v>
      </c>
      <c r="O145" s="30"/>
      <c r="P145" s="31">
        <v>43013.5</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325</v>
      </c>
      <c r="B146" s="6" t="s">
        <v>236</v>
      </c>
      <c r="C146" s="6" t="s">
        <v>230</v>
      </c>
      <c r="D146" s="7" t="s">
        <v>32</v>
      </c>
      <c r="E146" s="28" t="s">
        <v>33</v>
      </c>
      <c r="F146" s="5" t="s">
        <v>34</v>
      </c>
      <c r="G146" s="6" t="s">
        <v>35</v>
      </c>
      <c r="H146" s="6" t="s">
        <v>36</v>
      </c>
      <c r="I146" s="6" t="s">
        <v>36</v>
      </c>
      <c r="J146" s="8" t="s">
        <v>36</v>
      </c>
      <c r="K146" s="5" t="s">
        <v>36</v>
      </c>
      <c r="L146" s="7" t="s">
        <v>36</v>
      </c>
      <c r="M146" s="9">
        <v>0</v>
      </c>
      <c r="N146" s="5" t="s">
        <v>37</v>
      </c>
      <c r="O146" s="30"/>
      <c r="P146" s="31">
        <v>43013.5</v>
      </c>
      <c r="Q146" s="28" t="s">
        <v>36</v>
      </c>
      <c r="R146" s="29" t="s">
        <v>36</v>
      </c>
      <c r="S146" s="28" t="s">
        <v>36</v>
      </c>
      <c r="T146" s="28" t="s">
        <v>36</v>
      </c>
      <c r="U146" s="5" t="s">
        <v>36</v>
      </c>
      <c r="V146" s="28" t="s">
        <v>36</v>
      </c>
      <c r="W146" s="7" t="s">
        <v>36</v>
      </c>
      <c r="X146" s="7" t="s">
        <v>36</v>
      </c>
      <c r="Y146" s="5" t="s">
        <v>36</v>
      </c>
      <c r="Z146" s="5" t="s">
        <v>36</v>
      </c>
      <c r="AA146" s="6" t="s">
        <v>36</v>
      </c>
      <c r="AB146" s="6" t="s">
        <v>36</v>
      </c>
      <c r="AC146" s="6" t="s">
        <v>36</v>
      </c>
      <c r="AD146" s="6" t="s">
        <v>36</v>
      </c>
      <c r="AE146" s="6" t="s">
        <v>36</v>
      </c>
    </row>
    <row r="147">
      <c r="A147" s="28" t="s">
        <v>326</v>
      </c>
      <c r="B147" s="6" t="s">
        <v>327</v>
      </c>
      <c r="C147" s="6" t="s">
        <v>116</v>
      </c>
      <c r="D147" s="7" t="s">
        <v>32</v>
      </c>
      <c r="E147" s="28" t="s">
        <v>33</v>
      </c>
      <c r="F147" s="5" t="s">
        <v>34</v>
      </c>
      <c r="G147" s="6" t="s">
        <v>35</v>
      </c>
      <c r="H147" s="6" t="s">
        <v>36</v>
      </c>
      <c r="I147" s="6" t="s">
        <v>36</v>
      </c>
      <c r="J147" s="8" t="s">
        <v>36</v>
      </c>
      <c r="K147" s="5" t="s">
        <v>36</v>
      </c>
      <c r="L147" s="7" t="s">
        <v>36</v>
      </c>
      <c r="M147" s="9">
        <v>0</v>
      </c>
      <c r="N147" s="5" t="s">
        <v>37</v>
      </c>
      <c r="O147" s="30"/>
      <c r="P147" s="31">
        <v>43013.5</v>
      </c>
      <c r="Q147" s="28" t="s">
        <v>36</v>
      </c>
      <c r="R147" s="29" t="s">
        <v>36</v>
      </c>
      <c r="S147" s="28" t="s">
        <v>36</v>
      </c>
      <c r="T147" s="28" t="s">
        <v>36</v>
      </c>
      <c r="U147" s="5" t="s">
        <v>36</v>
      </c>
      <c r="V147" s="28" t="s">
        <v>36</v>
      </c>
      <c r="W147" s="7" t="s">
        <v>36</v>
      </c>
      <c r="X147" s="7" t="s">
        <v>36</v>
      </c>
      <c r="Y147" s="5" t="s">
        <v>36</v>
      </c>
      <c r="Z147" s="5" t="s">
        <v>36</v>
      </c>
      <c r="AA147" s="6" t="s">
        <v>36</v>
      </c>
      <c r="AB147" s="6" t="s">
        <v>36</v>
      </c>
      <c r="AC147" s="6" t="s">
        <v>36</v>
      </c>
      <c r="AD147" s="6" t="s">
        <v>36</v>
      </c>
      <c r="AE147" s="6" t="s">
        <v>36</v>
      </c>
    </row>
    <row r="148">
      <c r="A148" s="28" t="s">
        <v>328</v>
      </c>
      <c r="B148" s="6" t="s">
        <v>238</v>
      </c>
      <c r="C148" s="6" t="s">
        <v>230</v>
      </c>
      <c r="D148" s="7" t="s">
        <v>32</v>
      </c>
      <c r="E148" s="28" t="s">
        <v>33</v>
      </c>
      <c r="F148" s="5" t="s">
        <v>34</v>
      </c>
      <c r="G148" s="6" t="s">
        <v>35</v>
      </c>
      <c r="H148" s="6" t="s">
        <v>36</v>
      </c>
      <c r="I148" s="6" t="s">
        <v>36</v>
      </c>
      <c r="J148" s="8" t="s">
        <v>36</v>
      </c>
      <c r="K148" s="5" t="s">
        <v>36</v>
      </c>
      <c r="L148" s="7" t="s">
        <v>36</v>
      </c>
      <c r="M148" s="9">
        <v>0</v>
      </c>
      <c r="N148" s="5" t="s">
        <v>37</v>
      </c>
      <c r="O148" s="30"/>
      <c r="P148" s="31">
        <v>43013.5</v>
      </c>
      <c r="Q148" s="28" t="s">
        <v>36</v>
      </c>
      <c r="R148" s="29" t="s">
        <v>36</v>
      </c>
      <c r="S148" s="28" t="s">
        <v>36</v>
      </c>
      <c r="T148" s="28" t="s">
        <v>36</v>
      </c>
      <c r="U148" s="5" t="s">
        <v>36</v>
      </c>
      <c r="V148" s="28" t="s">
        <v>36</v>
      </c>
      <c r="W148" s="7" t="s">
        <v>36</v>
      </c>
      <c r="X148" s="7" t="s">
        <v>36</v>
      </c>
      <c r="Y148" s="5" t="s">
        <v>36</v>
      </c>
      <c r="Z148" s="5" t="s">
        <v>36</v>
      </c>
      <c r="AA148" s="6" t="s">
        <v>36</v>
      </c>
      <c r="AB148" s="6" t="s">
        <v>36</v>
      </c>
      <c r="AC148" s="6" t="s">
        <v>36</v>
      </c>
      <c r="AD148" s="6" t="s">
        <v>36</v>
      </c>
      <c r="AE148" s="6" t="s">
        <v>36</v>
      </c>
    </row>
    <row r="149">
      <c r="A149" s="28" t="s">
        <v>329</v>
      </c>
      <c r="B149" s="6" t="s">
        <v>234</v>
      </c>
      <c r="C149" s="6" t="s">
        <v>230</v>
      </c>
      <c r="D149" s="7" t="s">
        <v>32</v>
      </c>
      <c r="E149" s="28" t="s">
        <v>33</v>
      </c>
      <c r="F149" s="5" t="s">
        <v>34</v>
      </c>
      <c r="G149" s="6" t="s">
        <v>35</v>
      </c>
      <c r="H149" s="6" t="s">
        <v>36</v>
      </c>
      <c r="I149" s="6" t="s">
        <v>36</v>
      </c>
      <c r="J149" s="8" t="s">
        <v>36</v>
      </c>
      <c r="K149" s="5" t="s">
        <v>36</v>
      </c>
      <c r="L149" s="7" t="s">
        <v>36</v>
      </c>
      <c r="M149" s="9">
        <v>0</v>
      </c>
      <c r="N149" s="5" t="s">
        <v>37</v>
      </c>
      <c r="O149" s="30"/>
      <c r="P149" s="31">
        <v>43013.5</v>
      </c>
      <c r="Q149" s="28" t="s">
        <v>36</v>
      </c>
      <c r="R149" s="29" t="s">
        <v>36</v>
      </c>
      <c r="S149" s="28" t="s">
        <v>36</v>
      </c>
      <c r="T149" s="28" t="s">
        <v>36</v>
      </c>
      <c r="U149" s="5" t="s">
        <v>36</v>
      </c>
      <c r="V149" s="28" t="s">
        <v>36</v>
      </c>
      <c r="W149" s="7" t="s">
        <v>36</v>
      </c>
      <c r="X149" s="7" t="s">
        <v>36</v>
      </c>
      <c r="Y149" s="5" t="s">
        <v>36</v>
      </c>
      <c r="Z149" s="5" t="s">
        <v>36</v>
      </c>
      <c r="AA149" s="6" t="s">
        <v>36</v>
      </c>
      <c r="AB149" s="6" t="s">
        <v>36</v>
      </c>
      <c r="AC149" s="6" t="s">
        <v>36</v>
      </c>
      <c r="AD149" s="6" t="s">
        <v>36</v>
      </c>
      <c r="AE149" s="6" t="s">
        <v>36</v>
      </c>
    </row>
    <row r="150">
      <c r="A150" s="28" t="s">
        <v>330</v>
      </c>
      <c r="B150" s="6" t="s">
        <v>184</v>
      </c>
      <c r="C150" s="6" t="s">
        <v>36</v>
      </c>
      <c r="D150" s="7" t="s">
        <v>32</v>
      </c>
      <c r="E150" s="28" t="s">
        <v>33</v>
      </c>
      <c r="F150" s="5" t="s">
        <v>22</v>
      </c>
      <c r="G150" s="6" t="s">
        <v>35</v>
      </c>
      <c r="H150" s="6" t="s">
        <v>36</v>
      </c>
      <c r="I150" s="6" t="s">
        <v>36</v>
      </c>
      <c r="J150" s="8" t="s">
        <v>36</v>
      </c>
      <c r="K150" s="5" t="s">
        <v>36</v>
      </c>
      <c r="L150" s="7" t="s">
        <v>36</v>
      </c>
      <c r="M150" s="9">
        <v>0</v>
      </c>
      <c r="N150" s="5" t="s">
        <v>37</v>
      </c>
      <c r="O150" s="30"/>
      <c r="P150" s="31">
        <v>43013.5</v>
      </c>
      <c r="Q150" s="28" t="s">
        <v>36</v>
      </c>
      <c r="R150" s="29" t="s">
        <v>36</v>
      </c>
      <c r="S150" s="28" t="s">
        <v>36</v>
      </c>
      <c r="T150" s="28" t="s">
        <v>36</v>
      </c>
      <c r="U150" s="5" t="s">
        <v>36</v>
      </c>
      <c r="V150" s="28" t="s">
        <v>36</v>
      </c>
      <c r="W150" s="7" t="s">
        <v>185</v>
      </c>
      <c r="X150" s="7" t="s">
        <v>271</v>
      </c>
      <c r="Y150" s="5" t="s">
        <v>74</v>
      </c>
      <c r="Z150" s="5" t="s">
        <v>37</v>
      </c>
      <c r="AA150" s="6" t="s">
        <v>36</v>
      </c>
      <c r="AB150" s="6" t="s">
        <v>36</v>
      </c>
      <c r="AC150" s="6" t="s">
        <v>36</v>
      </c>
      <c r="AD150" s="6" t="s">
        <v>36</v>
      </c>
      <c r="AE150" s="6" t="s">
        <v>36</v>
      </c>
    </row>
    <row r="151">
      <c r="A151" s="28" t="s">
        <v>331</v>
      </c>
      <c r="B151" s="6" t="s">
        <v>36</v>
      </c>
      <c r="C151" s="6" t="s">
        <v>311</v>
      </c>
      <c r="D151" s="7" t="s">
        <v>32</v>
      </c>
      <c r="E151" s="28" t="s">
        <v>33</v>
      </c>
      <c r="F151" s="5" t="s">
        <v>34</v>
      </c>
      <c r="G151" s="6" t="s">
        <v>35</v>
      </c>
      <c r="H151" s="6" t="s">
        <v>36</v>
      </c>
      <c r="I151" s="6" t="s">
        <v>36</v>
      </c>
      <c r="J151" s="8" t="s">
        <v>36</v>
      </c>
      <c r="K151" s="5" t="s">
        <v>36</v>
      </c>
      <c r="L151" s="7" t="s">
        <v>36</v>
      </c>
      <c r="M151" s="9">
        <v>0</v>
      </c>
      <c r="N151" s="5" t="s">
        <v>37</v>
      </c>
      <c r="O151" s="30"/>
      <c r="P151" s="31">
        <v>43013.5</v>
      </c>
      <c r="Q151" s="28" t="s">
        <v>36</v>
      </c>
      <c r="R151" s="29" t="s">
        <v>36</v>
      </c>
      <c r="S151" s="28" t="s">
        <v>36</v>
      </c>
      <c r="T151" s="28" t="s">
        <v>36</v>
      </c>
      <c r="U151" s="5" t="s">
        <v>36</v>
      </c>
      <c r="V151" s="28" t="s">
        <v>36</v>
      </c>
      <c r="W151" s="7" t="s">
        <v>36</v>
      </c>
      <c r="X151" s="7" t="s">
        <v>36</v>
      </c>
      <c r="Y151" s="5" t="s">
        <v>36</v>
      </c>
      <c r="Z151" s="5" t="s">
        <v>36</v>
      </c>
      <c r="AA151" s="6" t="s">
        <v>36</v>
      </c>
      <c r="AB151" s="6" t="s">
        <v>36</v>
      </c>
      <c r="AC151" s="6" t="s">
        <v>36</v>
      </c>
      <c r="AD151" s="6" t="s">
        <v>36</v>
      </c>
      <c r="AE151" s="6" t="s">
        <v>36</v>
      </c>
    </row>
    <row r="152">
      <c r="A152" s="28" t="s">
        <v>332</v>
      </c>
      <c r="B152" s="6" t="s">
        <v>36</v>
      </c>
      <c r="C152" s="6" t="s">
        <v>36</v>
      </c>
      <c r="D152" s="7" t="s">
        <v>32</v>
      </c>
      <c r="E152" s="28" t="s">
        <v>33</v>
      </c>
      <c r="F152" s="5" t="s">
        <v>34</v>
      </c>
      <c r="G152" s="6" t="s">
        <v>35</v>
      </c>
      <c r="H152" s="6" t="s">
        <v>36</v>
      </c>
      <c r="I152" s="6" t="s">
        <v>36</v>
      </c>
      <c r="J152" s="8" t="s">
        <v>36</v>
      </c>
      <c r="K152" s="5" t="s">
        <v>36</v>
      </c>
      <c r="L152" s="7" t="s">
        <v>36</v>
      </c>
      <c r="M152" s="9">
        <v>0</v>
      </c>
      <c r="N152" s="5" t="s">
        <v>37</v>
      </c>
      <c r="O152" s="30"/>
      <c r="P152" s="31">
        <v>43013.5</v>
      </c>
      <c r="Q152" s="28" t="s">
        <v>36</v>
      </c>
      <c r="R152" s="29" t="s">
        <v>36</v>
      </c>
      <c r="S152" s="28" t="s">
        <v>36</v>
      </c>
      <c r="T152" s="28" t="s">
        <v>36</v>
      </c>
      <c r="U152" s="5" t="s">
        <v>36</v>
      </c>
      <c r="V152" s="28" t="s">
        <v>36</v>
      </c>
      <c r="W152" s="7" t="s">
        <v>36</v>
      </c>
      <c r="X152" s="7" t="s">
        <v>36</v>
      </c>
      <c r="Y152" s="5" t="s">
        <v>36</v>
      </c>
      <c r="Z152" s="5" t="s">
        <v>36</v>
      </c>
      <c r="AA152" s="6" t="s">
        <v>36</v>
      </c>
      <c r="AB152" s="6" t="s">
        <v>36</v>
      </c>
      <c r="AC152" s="6" t="s">
        <v>36</v>
      </c>
      <c r="AD152" s="6" t="s">
        <v>36</v>
      </c>
      <c r="AE152" s="6" t="s">
        <v>36</v>
      </c>
    </row>
    <row r="153">
      <c r="A153" s="28" t="s">
        <v>333</v>
      </c>
      <c r="B153" s="6" t="s">
        <v>36</v>
      </c>
      <c r="C153" s="6" t="s">
        <v>311</v>
      </c>
      <c r="D153" s="7" t="s">
        <v>32</v>
      </c>
      <c r="E153" s="28" t="s">
        <v>33</v>
      </c>
      <c r="F153" s="5" t="s">
        <v>34</v>
      </c>
      <c r="G153" s="6" t="s">
        <v>35</v>
      </c>
      <c r="H153" s="6" t="s">
        <v>36</v>
      </c>
      <c r="I153" s="6" t="s">
        <v>36</v>
      </c>
      <c r="J153" s="8" t="s">
        <v>36</v>
      </c>
      <c r="K153" s="5" t="s">
        <v>36</v>
      </c>
      <c r="L153" s="7" t="s">
        <v>36</v>
      </c>
      <c r="M153" s="9">
        <v>0</v>
      </c>
      <c r="N153" s="5" t="s">
        <v>37</v>
      </c>
      <c r="O153" s="30"/>
      <c r="P153" s="31">
        <v>43013.5</v>
      </c>
      <c r="Q153" s="28" t="s">
        <v>36</v>
      </c>
      <c r="R153" s="29" t="s">
        <v>36</v>
      </c>
      <c r="S153" s="28" t="s">
        <v>36</v>
      </c>
      <c r="T153" s="28" t="s">
        <v>36</v>
      </c>
      <c r="U153" s="5" t="s">
        <v>36</v>
      </c>
      <c r="V153" s="28" t="s">
        <v>36</v>
      </c>
      <c r="W153" s="7" t="s">
        <v>36</v>
      </c>
      <c r="X153" s="7" t="s">
        <v>36</v>
      </c>
      <c r="Y153" s="5" t="s">
        <v>36</v>
      </c>
      <c r="Z153" s="5" t="s">
        <v>36</v>
      </c>
      <c r="AA153" s="6" t="s">
        <v>36</v>
      </c>
      <c r="AB153" s="6" t="s">
        <v>36</v>
      </c>
      <c r="AC153" s="6" t="s">
        <v>36</v>
      </c>
      <c r="AD153" s="6" t="s">
        <v>36</v>
      </c>
      <c r="AE153" s="6" t="s">
        <v>36</v>
      </c>
    </row>
    <row r="154">
      <c r="A154" s="28" t="s">
        <v>334</v>
      </c>
      <c r="B154" s="6" t="s">
        <v>36</v>
      </c>
      <c r="C154" s="6" t="s">
        <v>311</v>
      </c>
      <c r="D154" s="7" t="s">
        <v>32</v>
      </c>
      <c r="E154" s="28" t="s">
        <v>33</v>
      </c>
      <c r="F154" s="5" t="s">
        <v>34</v>
      </c>
      <c r="G154" s="6" t="s">
        <v>35</v>
      </c>
      <c r="H154" s="6" t="s">
        <v>36</v>
      </c>
      <c r="I154" s="6" t="s">
        <v>36</v>
      </c>
      <c r="J154" s="8" t="s">
        <v>36</v>
      </c>
      <c r="K154" s="5" t="s">
        <v>36</v>
      </c>
      <c r="L154" s="7" t="s">
        <v>36</v>
      </c>
      <c r="M154" s="9">
        <v>0</v>
      </c>
      <c r="N154" s="5" t="s">
        <v>37</v>
      </c>
      <c r="O154" s="30"/>
      <c r="P154" s="31">
        <v>43013.5</v>
      </c>
      <c r="Q154" s="28" t="s">
        <v>36</v>
      </c>
      <c r="R154" s="29" t="s">
        <v>36</v>
      </c>
      <c r="S154" s="28" t="s">
        <v>36</v>
      </c>
      <c r="T154" s="28" t="s">
        <v>36</v>
      </c>
      <c r="U154" s="5" t="s">
        <v>36</v>
      </c>
      <c r="V154" s="28" t="s">
        <v>36</v>
      </c>
      <c r="W154" s="7" t="s">
        <v>36</v>
      </c>
      <c r="X154" s="7" t="s">
        <v>36</v>
      </c>
      <c r="Y154" s="5" t="s">
        <v>36</v>
      </c>
      <c r="Z154" s="5" t="s">
        <v>36</v>
      </c>
      <c r="AA154" s="6" t="s">
        <v>36</v>
      </c>
      <c r="AB154" s="6" t="s">
        <v>36</v>
      </c>
      <c r="AC154" s="6" t="s">
        <v>36</v>
      </c>
      <c r="AD154" s="6" t="s">
        <v>36</v>
      </c>
      <c r="AE154" s="6" t="s">
        <v>36</v>
      </c>
    </row>
    <row r="155">
      <c r="A155" s="28" t="s">
        <v>335</v>
      </c>
      <c r="B155" s="6" t="s">
        <v>336</v>
      </c>
      <c r="C155" s="6" t="s">
        <v>36</v>
      </c>
      <c r="D155" s="7" t="s">
        <v>32</v>
      </c>
      <c r="E155" s="28" t="s">
        <v>33</v>
      </c>
      <c r="F155" s="5" t="s">
        <v>22</v>
      </c>
      <c r="G155" s="6" t="s">
        <v>35</v>
      </c>
      <c r="H155" s="6" t="s">
        <v>36</v>
      </c>
      <c r="I155" s="6" t="s">
        <v>36</v>
      </c>
      <c r="J155" s="8" t="s">
        <v>36</v>
      </c>
      <c r="K155" s="5" t="s">
        <v>36</v>
      </c>
      <c r="L155" s="7" t="s">
        <v>36</v>
      </c>
      <c r="M155" s="9">
        <v>0</v>
      </c>
      <c r="N155" s="5" t="s">
        <v>37</v>
      </c>
      <c r="O155" s="30"/>
      <c r="P155" s="31">
        <v>43013.5</v>
      </c>
      <c r="Q155" s="28" t="s">
        <v>36</v>
      </c>
      <c r="R155" s="29" t="s">
        <v>36</v>
      </c>
      <c r="S155" s="28" t="s">
        <v>36</v>
      </c>
      <c r="T155" s="28" t="s">
        <v>36</v>
      </c>
      <c r="U155" s="5" t="s">
        <v>36</v>
      </c>
      <c r="V155" s="28" t="s">
        <v>36</v>
      </c>
      <c r="W155" s="7" t="s">
        <v>185</v>
      </c>
      <c r="X155" s="7" t="s">
        <v>36</v>
      </c>
      <c r="Y155" s="5" t="s">
        <v>74</v>
      </c>
      <c r="Z155" s="5" t="s">
        <v>37</v>
      </c>
      <c r="AA155" s="6" t="s">
        <v>36</v>
      </c>
      <c r="AB155" s="6" t="s">
        <v>36</v>
      </c>
      <c r="AC155" s="6" t="s">
        <v>36</v>
      </c>
      <c r="AD155" s="6" t="s">
        <v>36</v>
      </c>
      <c r="AE155" s="6" t="s">
        <v>36</v>
      </c>
    </row>
    <row r="156">
      <c r="A156" s="28" t="s">
        <v>337</v>
      </c>
      <c r="B156" s="6" t="s">
        <v>338</v>
      </c>
      <c r="C156" s="6" t="s">
        <v>116</v>
      </c>
      <c r="D156" s="7" t="s">
        <v>32</v>
      </c>
      <c r="E156" s="28" t="s">
        <v>33</v>
      </c>
      <c r="F156" s="5" t="s">
        <v>34</v>
      </c>
      <c r="G156" s="6" t="s">
        <v>35</v>
      </c>
      <c r="H156" s="6" t="s">
        <v>36</v>
      </c>
      <c r="I156" s="6" t="s">
        <v>36</v>
      </c>
      <c r="J156" s="8" t="s">
        <v>36</v>
      </c>
      <c r="K156" s="5" t="s">
        <v>36</v>
      </c>
      <c r="L156" s="7" t="s">
        <v>36</v>
      </c>
      <c r="M156" s="9">
        <v>0</v>
      </c>
      <c r="N156" s="5" t="s">
        <v>37</v>
      </c>
      <c r="O156" s="30"/>
      <c r="P156" s="31">
        <v>43013.5</v>
      </c>
      <c r="Q156" s="28" t="s">
        <v>36</v>
      </c>
      <c r="R156" s="29" t="s">
        <v>36</v>
      </c>
      <c r="S156" s="28" t="s">
        <v>36</v>
      </c>
      <c r="T156" s="28" t="s">
        <v>36</v>
      </c>
      <c r="U156" s="5" t="s">
        <v>36</v>
      </c>
      <c r="V156" s="28" t="s">
        <v>36</v>
      </c>
      <c r="W156" s="7" t="s">
        <v>36</v>
      </c>
      <c r="X156" s="7" t="s">
        <v>36</v>
      </c>
      <c r="Y156" s="5" t="s">
        <v>36</v>
      </c>
      <c r="Z156" s="5" t="s">
        <v>36</v>
      </c>
      <c r="AA156" s="6" t="s">
        <v>36</v>
      </c>
      <c r="AB156" s="6" t="s">
        <v>36</v>
      </c>
      <c r="AC156" s="6" t="s">
        <v>36</v>
      </c>
      <c r="AD156" s="6" t="s">
        <v>36</v>
      </c>
      <c r="AE156" s="6" t="s">
        <v>36</v>
      </c>
    </row>
    <row r="157">
      <c r="A157" s="28" t="s">
        <v>339</v>
      </c>
      <c r="B157" s="6" t="s">
        <v>340</v>
      </c>
      <c r="C157" s="6" t="s">
        <v>36</v>
      </c>
      <c r="D157" s="7" t="s">
        <v>32</v>
      </c>
      <c r="E157" s="28" t="s">
        <v>33</v>
      </c>
      <c r="F157" s="5" t="s">
        <v>22</v>
      </c>
      <c r="G157" s="6" t="s">
        <v>35</v>
      </c>
      <c r="H157" s="6" t="s">
        <v>36</v>
      </c>
      <c r="I157" s="6" t="s">
        <v>36</v>
      </c>
      <c r="J157" s="8" t="s">
        <v>36</v>
      </c>
      <c r="K157" s="5" t="s">
        <v>36</v>
      </c>
      <c r="L157" s="7" t="s">
        <v>36</v>
      </c>
      <c r="M157" s="9">
        <v>0</v>
      </c>
      <c r="N157" s="5" t="s">
        <v>37</v>
      </c>
      <c r="O157" s="30"/>
      <c r="P157" s="31">
        <v>43013.5</v>
      </c>
      <c r="Q157" s="28" t="s">
        <v>36</v>
      </c>
      <c r="R157" s="29" t="s">
        <v>36</v>
      </c>
      <c r="S157" s="28" t="s">
        <v>36</v>
      </c>
      <c r="T157" s="28" t="s">
        <v>36</v>
      </c>
      <c r="U157" s="5" t="s">
        <v>36</v>
      </c>
      <c r="V157" s="28" t="s">
        <v>36</v>
      </c>
      <c r="W157" s="7" t="s">
        <v>93</v>
      </c>
      <c r="X157" s="7" t="s">
        <v>341</v>
      </c>
      <c r="Y157" s="5" t="s">
        <v>74</v>
      </c>
      <c r="Z157" s="5" t="s">
        <v>135</v>
      </c>
      <c r="AA157" s="6" t="s">
        <v>36</v>
      </c>
      <c r="AB157" s="6" t="s">
        <v>36</v>
      </c>
      <c r="AC157" s="6" t="s">
        <v>36</v>
      </c>
      <c r="AD157" s="6" t="s">
        <v>36</v>
      </c>
      <c r="AE157" s="6" t="s">
        <v>36</v>
      </c>
    </row>
    <row r="158">
      <c r="A158" s="28" t="s">
        <v>342</v>
      </c>
      <c r="B158" s="6" t="s">
        <v>184</v>
      </c>
      <c r="C158" s="6" t="s">
        <v>36</v>
      </c>
      <c r="D158" s="7" t="s">
        <v>32</v>
      </c>
      <c r="E158" s="28" t="s">
        <v>33</v>
      </c>
      <c r="F158" s="5" t="s">
        <v>22</v>
      </c>
      <c r="G158" s="6" t="s">
        <v>35</v>
      </c>
      <c r="H158" s="6" t="s">
        <v>36</v>
      </c>
      <c r="I158" s="6" t="s">
        <v>36</v>
      </c>
      <c r="J158" s="8" t="s">
        <v>36</v>
      </c>
      <c r="K158" s="5" t="s">
        <v>36</v>
      </c>
      <c r="L158" s="7" t="s">
        <v>36</v>
      </c>
      <c r="M158" s="9">
        <v>0</v>
      </c>
      <c r="N158" s="5" t="s">
        <v>37</v>
      </c>
      <c r="O158" s="30"/>
      <c r="P158" s="31">
        <v>43013.5</v>
      </c>
      <c r="Q158" s="28" t="s">
        <v>36</v>
      </c>
      <c r="R158" s="29" t="s">
        <v>36</v>
      </c>
      <c r="S158" s="28" t="s">
        <v>36</v>
      </c>
      <c r="T158" s="28" t="s">
        <v>36</v>
      </c>
      <c r="U158" s="5" t="s">
        <v>36</v>
      </c>
      <c r="V158" s="28" t="s">
        <v>36</v>
      </c>
      <c r="W158" s="7" t="s">
        <v>185</v>
      </c>
      <c r="X158" s="7" t="s">
        <v>341</v>
      </c>
      <c r="Y158" s="5" t="s">
        <v>74</v>
      </c>
      <c r="Z158" s="5" t="s">
        <v>37</v>
      </c>
      <c r="AA158" s="6" t="s">
        <v>36</v>
      </c>
      <c r="AB158" s="6" t="s">
        <v>36</v>
      </c>
      <c r="AC158" s="6" t="s">
        <v>36</v>
      </c>
      <c r="AD158" s="6" t="s">
        <v>36</v>
      </c>
      <c r="AE158" s="6" t="s">
        <v>36</v>
      </c>
    </row>
    <row r="159">
      <c r="A159" s="28" t="s">
        <v>343</v>
      </c>
      <c r="B159" s="6" t="s">
        <v>202</v>
      </c>
      <c r="C159" s="6" t="s">
        <v>36</v>
      </c>
      <c r="D159" s="7" t="s">
        <v>32</v>
      </c>
      <c r="E159" s="28" t="s">
        <v>33</v>
      </c>
      <c r="F159" s="5" t="s">
        <v>22</v>
      </c>
      <c r="G159" s="6" t="s">
        <v>35</v>
      </c>
      <c r="H159" s="6" t="s">
        <v>36</v>
      </c>
      <c r="I159" s="6" t="s">
        <v>36</v>
      </c>
      <c r="J159" s="8" t="s">
        <v>36</v>
      </c>
      <c r="K159" s="5" t="s">
        <v>36</v>
      </c>
      <c r="L159" s="7" t="s">
        <v>36</v>
      </c>
      <c r="M159" s="9">
        <v>0</v>
      </c>
      <c r="N159" s="5" t="s">
        <v>37</v>
      </c>
      <c r="O159" s="30"/>
      <c r="P159" s="31">
        <v>43013.5</v>
      </c>
      <c r="Q159" s="28" t="s">
        <v>36</v>
      </c>
      <c r="R159" s="29" t="s">
        <v>36</v>
      </c>
      <c r="S159" s="28" t="s">
        <v>36</v>
      </c>
      <c r="T159" s="28" t="s">
        <v>36</v>
      </c>
      <c r="U159" s="5" t="s">
        <v>36</v>
      </c>
      <c r="V159" s="28" t="s">
        <v>36</v>
      </c>
      <c r="W159" s="7" t="s">
        <v>154</v>
      </c>
      <c r="X159" s="7" t="s">
        <v>341</v>
      </c>
      <c r="Y159" s="5" t="s">
        <v>74</v>
      </c>
      <c r="Z159" s="5" t="s">
        <v>135</v>
      </c>
      <c r="AA159" s="6" t="s">
        <v>36</v>
      </c>
      <c r="AB159" s="6" t="s">
        <v>36</v>
      </c>
      <c r="AC159" s="6" t="s">
        <v>36</v>
      </c>
      <c r="AD159" s="6" t="s">
        <v>36</v>
      </c>
      <c r="AE159" s="6" t="s">
        <v>36</v>
      </c>
    </row>
    <row r="160">
      <c r="A160" s="28" t="s">
        <v>344</v>
      </c>
      <c r="B160" s="6" t="s">
        <v>127</v>
      </c>
      <c r="C160" s="6" t="s">
        <v>36</v>
      </c>
      <c r="D160" s="7" t="s">
        <v>32</v>
      </c>
      <c r="E160" s="28" t="s">
        <v>33</v>
      </c>
      <c r="F160" s="5" t="s">
        <v>22</v>
      </c>
      <c r="G160" s="6" t="s">
        <v>35</v>
      </c>
      <c r="H160" s="6" t="s">
        <v>36</v>
      </c>
      <c r="I160" s="6" t="s">
        <v>36</v>
      </c>
      <c r="J160" s="8" t="s">
        <v>36</v>
      </c>
      <c r="K160" s="5" t="s">
        <v>36</v>
      </c>
      <c r="L160" s="7" t="s">
        <v>36</v>
      </c>
      <c r="M160" s="9">
        <v>0</v>
      </c>
      <c r="N160" s="5" t="s">
        <v>37</v>
      </c>
      <c r="O160" s="30"/>
      <c r="P160" s="31">
        <v>43013.5</v>
      </c>
      <c r="Q160" s="28" t="s">
        <v>36</v>
      </c>
      <c r="R160" s="29" t="s">
        <v>36</v>
      </c>
      <c r="S160" s="28" t="s">
        <v>36</v>
      </c>
      <c r="T160" s="28" t="s">
        <v>36</v>
      </c>
      <c r="U160" s="5" t="s">
        <v>36</v>
      </c>
      <c r="V160" s="28" t="s">
        <v>36</v>
      </c>
      <c r="W160" s="7" t="s">
        <v>128</v>
      </c>
      <c r="X160" s="7" t="s">
        <v>341</v>
      </c>
      <c r="Y160" s="5" t="s">
        <v>74</v>
      </c>
      <c r="Z160" s="5" t="s">
        <v>37</v>
      </c>
      <c r="AA160" s="6" t="s">
        <v>36</v>
      </c>
      <c r="AB160" s="6" t="s">
        <v>36</v>
      </c>
      <c r="AC160" s="6" t="s">
        <v>36</v>
      </c>
      <c r="AD160" s="6" t="s">
        <v>36</v>
      </c>
      <c r="AE160" s="6" t="s">
        <v>36</v>
      </c>
    </row>
    <row r="161">
      <c r="A161" s="28" t="s">
        <v>345</v>
      </c>
      <c r="B161" s="6" t="s">
        <v>264</v>
      </c>
      <c r="C161" s="6" t="s">
        <v>36</v>
      </c>
      <c r="D161" s="7" t="s">
        <v>32</v>
      </c>
      <c r="E161" s="28" t="s">
        <v>33</v>
      </c>
      <c r="F161" s="5" t="s">
        <v>22</v>
      </c>
      <c r="G161" s="6" t="s">
        <v>35</v>
      </c>
      <c r="H161" s="6" t="s">
        <v>36</v>
      </c>
      <c r="I161" s="6" t="s">
        <v>36</v>
      </c>
      <c r="J161" s="8" t="s">
        <v>36</v>
      </c>
      <c r="K161" s="5" t="s">
        <v>36</v>
      </c>
      <c r="L161" s="7" t="s">
        <v>36</v>
      </c>
      <c r="M161" s="9">
        <v>0</v>
      </c>
      <c r="N161" s="5" t="s">
        <v>37</v>
      </c>
      <c r="O161" s="30"/>
      <c r="P161" s="31">
        <v>43013.5</v>
      </c>
      <c r="Q161" s="28" t="s">
        <v>36</v>
      </c>
      <c r="R161" s="29" t="s">
        <v>36</v>
      </c>
      <c r="S161" s="28" t="s">
        <v>36</v>
      </c>
      <c r="T161" s="28" t="s">
        <v>36</v>
      </c>
      <c r="U161" s="5" t="s">
        <v>36</v>
      </c>
      <c r="V161" s="28" t="s">
        <v>36</v>
      </c>
      <c r="W161" s="7" t="s">
        <v>265</v>
      </c>
      <c r="X161" s="7" t="s">
        <v>341</v>
      </c>
      <c r="Y161" s="5" t="s">
        <v>74</v>
      </c>
      <c r="Z161" s="5" t="s">
        <v>192</v>
      </c>
      <c r="AA161" s="6" t="s">
        <v>36</v>
      </c>
      <c r="AB161" s="6" t="s">
        <v>36</v>
      </c>
      <c r="AC161" s="6" t="s">
        <v>36</v>
      </c>
      <c r="AD161" s="6" t="s">
        <v>36</v>
      </c>
      <c r="AE161" s="6" t="s">
        <v>36</v>
      </c>
    </row>
    <row r="162">
      <c r="A162" s="28" t="s">
        <v>346</v>
      </c>
      <c r="B162" s="6" t="s">
        <v>347</v>
      </c>
      <c r="C162" s="6" t="s">
        <v>116</v>
      </c>
      <c r="D162" s="7" t="s">
        <v>32</v>
      </c>
      <c r="E162" s="28" t="s">
        <v>33</v>
      </c>
      <c r="F162" s="5" t="s">
        <v>309</v>
      </c>
      <c r="G162" s="6" t="s">
        <v>35</v>
      </c>
      <c r="H162" s="6" t="s">
        <v>36</v>
      </c>
      <c r="I162" s="6" t="s">
        <v>36</v>
      </c>
      <c r="J162" s="8" t="s">
        <v>36</v>
      </c>
      <c r="K162" s="5" t="s">
        <v>36</v>
      </c>
      <c r="L162" s="7" t="s">
        <v>36</v>
      </c>
      <c r="M162" s="9">
        <v>0</v>
      </c>
      <c r="N162" s="5" t="s">
        <v>37</v>
      </c>
      <c r="O162" s="30"/>
      <c r="P162" s="31">
        <v>43013.5</v>
      </c>
      <c r="Q162" s="28" t="s">
        <v>36</v>
      </c>
      <c r="R162" s="29" t="s">
        <v>36</v>
      </c>
      <c r="S162" s="28" t="s">
        <v>36</v>
      </c>
      <c r="T162" s="28" t="s">
        <v>36</v>
      </c>
      <c r="U162" s="5" t="s">
        <v>36</v>
      </c>
      <c r="V162" s="28" t="s">
        <v>36</v>
      </c>
      <c r="W162" s="7" t="s">
        <v>36</v>
      </c>
      <c r="X162" s="7" t="s">
        <v>36</v>
      </c>
      <c r="Y162" s="5" t="s">
        <v>36</v>
      </c>
      <c r="Z162" s="5" t="s">
        <v>36</v>
      </c>
      <c r="AA162" s="6" t="s">
        <v>36</v>
      </c>
      <c r="AB162" s="6" t="s">
        <v>36</v>
      </c>
      <c r="AC162" s="6" t="s">
        <v>36</v>
      </c>
      <c r="AD162" s="6" t="s">
        <v>36</v>
      </c>
      <c r="AE162" s="6" t="s">
        <v>36</v>
      </c>
    </row>
    <row r="163">
      <c r="A163" s="28" t="s">
        <v>348</v>
      </c>
      <c r="B163" s="6" t="s">
        <v>187</v>
      </c>
      <c r="C163" s="6" t="s">
        <v>36</v>
      </c>
      <c r="D163" s="7" t="s">
        <v>32</v>
      </c>
      <c r="E163" s="28" t="s">
        <v>33</v>
      </c>
      <c r="F163" s="5" t="s">
        <v>22</v>
      </c>
      <c r="G163" s="6" t="s">
        <v>35</v>
      </c>
      <c r="H163" s="6" t="s">
        <v>36</v>
      </c>
      <c r="I163" s="6" t="s">
        <v>36</v>
      </c>
      <c r="J163" s="8" t="s">
        <v>36</v>
      </c>
      <c r="K163" s="5" t="s">
        <v>36</v>
      </c>
      <c r="L163" s="7" t="s">
        <v>36</v>
      </c>
      <c r="M163" s="9">
        <v>0</v>
      </c>
      <c r="N163" s="5" t="s">
        <v>37</v>
      </c>
      <c r="O163" s="30"/>
      <c r="P163" s="31">
        <v>43013.5</v>
      </c>
      <c r="Q163" s="28" t="s">
        <v>36</v>
      </c>
      <c r="R163" s="29" t="s">
        <v>36</v>
      </c>
      <c r="S163" s="28" t="s">
        <v>36</v>
      </c>
      <c r="T163" s="28" t="s">
        <v>36</v>
      </c>
      <c r="U163" s="5" t="s">
        <v>36</v>
      </c>
      <c r="V163" s="28" t="s">
        <v>36</v>
      </c>
      <c r="W163" s="7" t="s">
        <v>188</v>
      </c>
      <c r="X163" s="7" t="s">
        <v>341</v>
      </c>
      <c r="Y163" s="5" t="s">
        <v>74</v>
      </c>
      <c r="Z163" s="5" t="s">
        <v>192</v>
      </c>
      <c r="AA163" s="6" t="s">
        <v>36</v>
      </c>
      <c r="AB163" s="6" t="s">
        <v>36</v>
      </c>
      <c r="AC163" s="6" t="s">
        <v>36</v>
      </c>
      <c r="AD163" s="6" t="s">
        <v>36</v>
      </c>
      <c r="AE163" s="6" t="s">
        <v>36</v>
      </c>
    </row>
    <row r="164">
      <c r="A164" s="28" t="s">
        <v>349</v>
      </c>
      <c r="B164" s="6" t="s">
        <v>204</v>
      </c>
      <c r="C164" s="6" t="s">
        <v>36</v>
      </c>
      <c r="D164" s="7" t="s">
        <v>32</v>
      </c>
      <c r="E164" s="28" t="s">
        <v>33</v>
      </c>
      <c r="F164" s="5" t="s">
        <v>22</v>
      </c>
      <c r="G164" s="6" t="s">
        <v>35</v>
      </c>
      <c r="H164" s="6" t="s">
        <v>36</v>
      </c>
      <c r="I164" s="6" t="s">
        <v>36</v>
      </c>
      <c r="J164" s="8" t="s">
        <v>36</v>
      </c>
      <c r="K164" s="5" t="s">
        <v>36</v>
      </c>
      <c r="L164" s="7" t="s">
        <v>36</v>
      </c>
      <c r="M164" s="9">
        <v>0</v>
      </c>
      <c r="N164" s="5" t="s">
        <v>37</v>
      </c>
      <c r="O164" s="30"/>
      <c r="P164" s="31">
        <v>43013.5</v>
      </c>
      <c r="Q164" s="28" t="s">
        <v>36</v>
      </c>
      <c r="R164" s="29" t="s">
        <v>36</v>
      </c>
      <c r="S164" s="28" t="s">
        <v>36</v>
      </c>
      <c r="T164" s="28" t="s">
        <v>36</v>
      </c>
      <c r="U164" s="5" t="s">
        <v>36</v>
      </c>
      <c r="V164" s="28" t="s">
        <v>36</v>
      </c>
      <c r="W164" s="7" t="s">
        <v>205</v>
      </c>
      <c r="X164" s="7" t="s">
        <v>341</v>
      </c>
      <c r="Y164" s="5" t="s">
        <v>74</v>
      </c>
      <c r="Z164" s="5" t="s">
        <v>192</v>
      </c>
      <c r="AA164" s="6" t="s">
        <v>36</v>
      </c>
      <c r="AB164" s="6" t="s">
        <v>36</v>
      </c>
      <c r="AC164" s="6" t="s">
        <v>36</v>
      </c>
      <c r="AD164" s="6" t="s">
        <v>36</v>
      </c>
      <c r="AE164" s="6" t="s">
        <v>36</v>
      </c>
    </row>
    <row r="165">
      <c r="A165" s="28" t="s">
        <v>350</v>
      </c>
      <c r="B165" s="6" t="s">
        <v>221</v>
      </c>
      <c r="C165" s="6" t="s">
        <v>36</v>
      </c>
      <c r="D165" s="7" t="s">
        <v>32</v>
      </c>
      <c r="E165" s="28" t="s">
        <v>33</v>
      </c>
      <c r="F165" s="5" t="s">
        <v>22</v>
      </c>
      <c r="G165" s="6" t="s">
        <v>35</v>
      </c>
      <c r="H165" s="6" t="s">
        <v>36</v>
      </c>
      <c r="I165" s="6" t="s">
        <v>36</v>
      </c>
      <c r="J165" s="8" t="s">
        <v>36</v>
      </c>
      <c r="K165" s="5" t="s">
        <v>36</v>
      </c>
      <c r="L165" s="7" t="s">
        <v>36</v>
      </c>
      <c r="M165" s="9">
        <v>0</v>
      </c>
      <c r="N165" s="5" t="s">
        <v>37</v>
      </c>
      <c r="O165" s="30"/>
      <c r="P165" s="31">
        <v>43013.5</v>
      </c>
      <c r="Q165" s="28" t="s">
        <v>36</v>
      </c>
      <c r="R165" s="29" t="s">
        <v>36</v>
      </c>
      <c r="S165" s="28" t="s">
        <v>36</v>
      </c>
      <c r="T165" s="28" t="s">
        <v>36</v>
      </c>
      <c r="U165" s="5" t="s">
        <v>36</v>
      </c>
      <c r="V165" s="28" t="s">
        <v>36</v>
      </c>
      <c r="W165" s="7" t="s">
        <v>219</v>
      </c>
      <c r="X165" s="7" t="s">
        <v>271</v>
      </c>
      <c r="Y165" s="5" t="s">
        <v>74</v>
      </c>
      <c r="Z165" s="5" t="s">
        <v>272</v>
      </c>
      <c r="AA165" s="6" t="s">
        <v>36</v>
      </c>
      <c r="AB165" s="6" t="s">
        <v>36</v>
      </c>
      <c r="AC165" s="6" t="s">
        <v>36</v>
      </c>
      <c r="AD165" s="6" t="s">
        <v>36</v>
      </c>
      <c r="AE165" s="6" t="s">
        <v>36</v>
      </c>
    </row>
    <row r="166">
      <c r="A166" s="28" t="s">
        <v>351</v>
      </c>
      <c r="B166" s="6" t="s">
        <v>221</v>
      </c>
      <c r="C166" s="6" t="s">
        <v>36</v>
      </c>
      <c r="D166" s="7" t="s">
        <v>32</v>
      </c>
      <c r="E166" s="28" t="s">
        <v>33</v>
      </c>
      <c r="F166" s="5" t="s">
        <v>22</v>
      </c>
      <c r="G166" s="6" t="s">
        <v>35</v>
      </c>
      <c r="H166" s="6" t="s">
        <v>36</v>
      </c>
      <c r="I166" s="6" t="s">
        <v>36</v>
      </c>
      <c r="J166" s="8" t="s">
        <v>36</v>
      </c>
      <c r="K166" s="5" t="s">
        <v>36</v>
      </c>
      <c r="L166" s="7" t="s">
        <v>36</v>
      </c>
      <c r="M166" s="9">
        <v>0</v>
      </c>
      <c r="N166" s="5" t="s">
        <v>37</v>
      </c>
      <c r="O166" s="30"/>
      <c r="P166" s="31">
        <v>43013.5</v>
      </c>
      <c r="Q166" s="28" t="s">
        <v>36</v>
      </c>
      <c r="R166" s="29" t="s">
        <v>36</v>
      </c>
      <c r="S166" s="28" t="s">
        <v>36</v>
      </c>
      <c r="T166" s="28" t="s">
        <v>36</v>
      </c>
      <c r="U166" s="5" t="s">
        <v>36</v>
      </c>
      <c r="V166" s="28" t="s">
        <v>36</v>
      </c>
      <c r="W166" s="7" t="s">
        <v>157</v>
      </c>
      <c r="X166" s="7" t="s">
        <v>271</v>
      </c>
      <c r="Y166" s="5" t="s">
        <v>80</v>
      </c>
      <c r="Z166" s="5" t="s">
        <v>272</v>
      </c>
      <c r="AA166" s="6" t="s">
        <v>36</v>
      </c>
      <c r="AB166" s="6" t="s">
        <v>36</v>
      </c>
      <c r="AC166" s="6" t="s">
        <v>36</v>
      </c>
      <c r="AD166" s="6" t="s">
        <v>36</v>
      </c>
      <c r="AE166" s="6" t="s">
        <v>36</v>
      </c>
    </row>
    <row r="167">
      <c r="A167" s="28" t="s">
        <v>352</v>
      </c>
      <c r="B167" s="6" t="s">
        <v>36</v>
      </c>
      <c r="C167" s="6" t="s">
        <v>143</v>
      </c>
      <c r="D167" s="7" t="s">
        <v>32</v>
      </c>
      <c r="E167" s="28" t="s">
        <v>33</v>
      </c>
      <c r="F167" s="5" t="s">
        <v>34</v>
      </c>
      <c r="G167" s="6" t="s">
        <v>35</v>
      </c>
      <c r="H167" s="6" t="s">
        <v>36</v>
      </c>
      <c r="I167" s="6" t="s">
        <v>36</v>
      </c>
      <c r="J167" s="8" t="s">
        <v>36</v>
      </c>
      <c r="K167" s="5" t="s">
        <v>36</v>
      </c>
      <c r="L167" s="7" t="s">
        <v>36</v>
      </c>
      <c r="M167" s="9">
        <v>0</v>
      </c>
      <c r="N167" s="5" t="s">
        <v>37</v>
      </c>
      <c r="O167" s="30"/>
      <c r="P167" s="31">
        <v>43013.5</v>
      </c>
      <c r="Q167" s="28" t="s">
        <v>36</v>
      </c>
      <c r="R167" s="29" t="s">
        <v>36</v>
      </c>
      <c r="S167" s="28" t="s">
        <v>36</v>
      </c>
      <c r="T167" s="28" t="s">
        <v>36</v>
      </c>
      <c r="U167" s="5" t="s">
        <v>36</v>
      </c>
      <c r="V167" s="28" t="s">
        <v>36</v>
      </c>
      <c r="W167" s="7" t="s">
        <v>36</v>
      </c>
      <c r="X167" s="7" t="s">
        <v>36</v>
      </c>
      <c r="Y167" s="5" t="s">
        <v>36</v>
      </c>
      <c r="Z167" s="5" t="s">
        <v>36</v>
      </c>
      <c r="AA167" s="6" t="s">
        <v>36</v>
      </c>
      <c r="AB167" s="6" t="s">
        <v>36</v>
      </c>
      <c r="AC167" s="6" t="s">
        <v>36</v>
      </c>
      <c r="AD167" s="6" t="s">
        <v>36</v>
      </c>
      <c r="AE167" s="6" t="s">
        <v>36</v>
      </c>
    </row>
    <row r="168">
      <c r="A168" s="28" t="s">
        <v>353</v>
      </c>
      <c r="B168" s="6" t="s">
        <v>36</v>
      </c>
      <c r="C168" s="6" t="s">
        <v>141</v>
      </c>
      <c r="D168" s="7" t="s">
        <v>32</v>
      </c>
      <c r="E168" s="28" t="s">
        <v>33</v>
      </c>
      <c r="F168" s="5" t="s">
        <v>34</v>
      </c>
      <c r="G168" s="6" t="s">
        <v>35</v>
      </c>
      <c r="H168" s="6" t="s">
        <v>36</v>
      </c>
      <c r="I168" s="6" t="s">
        <v>36</v>
      </c>
      <c r="J168" s="8" t="s">
        <v>36</v>
      </c>
      <c r="K168" s="5" t="s">
        <v>36</v>
      </c>
      <c r="L168" s="7" t="s">
        <v>36</v>
      </c>
      <c r="M168" s="9">
        <v>0</v>
      </c>
      <c r="N168" s="5" t="s">
        <v>37</v>
      </c>
      <c r="O168" s="30"/>
      <c r="P168" s="31">
        <v>43013.5</v>
      </c>
      <c r="Q168" s="28" t="s">
        <v>36</v>
      </c>
      <c r="R168" s="29" t="s">
        <v>36</v>
      </c>
      <c r="S168" s="28" t="s">
        <v>36</v>
      </c>
      <c r="T168" s="28" t="s">
        <v>36</v>
      </c>
      <c r="U168" s="5" t="s">
        <v>36</v>
      </c>
      <c r="V168" s="28" t="s">
        <v>36</v>
      </c>
      <c r="W168" s="7" t="s">
        <v>36</v>
      </c>
      <c r="X168" s="7" t="s">
        <v>36</v>
      </c>
      <c r="Y168" s="5" t="s">
        <v>36</v>
      </c>
      <c r="Z168" s="5" t="s">
        <v>36</v>
      </c>
      <c r="AA168" s="6" t="s">
        <v>36</v>
      </c>
      <c r="AB168" s="6" t="s">
        <v>36</v>
      </c>
      <c r="AC168" s="6" t="s">
        <v>36</v>
      </c>
      <c r="AD168" s="6" t="s">
        <v>36</v>
      </c>
      <c r="AE168" s="6" t="s">
        <v>36</v>
      </c>
    </row>
    <row r="169">
      <c r="A169" s="28" t="s">
        <v>354</v>
      </c>
      <c r="B169" s="6" t="s">
        <v>36</v>
      </c>
      <c r="C169" s="6" t="s">
        <v>141</v>
      </c>
      <c r="D169" s="7" t="s">
        <v>32</v>
      </c>
      <c r="E169" s="28" t="s">
        <v>33</v>
      </c>
      <c r="F169" s="5" t="s">
        <v>34</v>
      </c>
      <c r="G169" s="6" t="s">
        <v>35</v>
      </c>
      <c r="H169" s="6" t="s">
        <v>36</v>
      </c>
      <c r="I169" s="6" t="s">
        <v>36</v>
      </c>
      <c r="J169" s="8" t="s">
        <v>36</v>
      </c>
      <c r="K169" s="5" t="s">
        <v>36</v>
      </c>
      <c r="L169" s="7" t="s">
        <v>36</v>
      </c>
      <c r="M169" s="9">
        <v>0</v>
      </c>
      <c r="N169" s="5" t="s">
        <v>37</v>
      </c>
      <c r="O169" s="30"/>
      <c r="P169" s="31">
        <v>43013.5</v>
      </c>
      <c r="Q169" s="28" t="s">
        <v>36</v>
      </c>
      <c r="R169" s="29" t="s">
        <v>36</v>
      </c>
      <c r="S169" s="28" t="s">
        <v>36</v>
      </c>
      <c r="T169" s="28" t="s">
        <v>36</v>
      </c>
      <c r="U169" s="5" t="s">
        <v>36</v>
      </c>
      <c r="V169" s="28" t="s">
        <v>36</v>
      </c>
      <c r="W169" s="7" t="s">
        <v>36</v>
      </c>
      <c r="X169" s="7" t="s">
        <v>36</v>
      </c>
      <c r="Y169" s="5" t="s">
        <v>36</v>
      </c>
      <c r="Z169" s="5" t="s">
        <v>36</v>
      </c>
      <c r="AA169" s="6" t="s">
        <v>36</v>
      </c>
      <c r="AB169" s="6" t="s">
        <v>36</v>
      </c>
      <c r="AC169" s="6" t="s">
        <v>36</v>
      </c>
      <c r="AD169" s="6" t="s">
        <v>36</v>
      </c>
      <c r="AE169" s="6" t="s">
        <v>36</v>
      </c>
    </row>
    <row r="170">
      <c r="A170" s="28" t="s">
        <v>355</v>
      </c>
      <c r="B170" s="6" t="s">
        <v>36</v>
      </c>
      <c r="C170" s="6" t="s">
        <v>143</v>
      </c>
      <c r="D170" s="7" t="s">
        <v>32</v>
      </c>
      <c r="E170" s="28" t="s">
        <v>33</v>
      </c>
      <c r="F170" s="5" t="s">
        <v>34</v>
      </c>
      <c r="G170" s="6" t="s">
        <v>35</v>
      </c>
      <c r="H170" s="6" t="s">
        <v>36</v>
      </c>
      <c r="I170" s="6" t="s">
        <v>36</v>
      </c>
      <c r="J170" s="8" t="s">
        <v>36</v>
      </c>
      <c r="K170" s="5" t="s">
        <v>36</v>
      </c>
      <c r="L170" s="7" t="s">
        <v>36</v>
      </c>
      <c r="M170" s="9">
        <v>0</v>
      </c>
      <c r="N170" s="5" t="s">
        <v>37</v>
      </c>
      <c r="O170" s="30"/>
      <c r="P170" s="31">
        <v>43013.5</v>
      </c>
      <c r="Q170" s="28" t="s">
        <v>36</v>
      </c>
      <c r="R170" s="29" t="s">
        <v>36</v>
      </c>
      <c r="S170" s="28" t="s">
        <v>36</v>
      </c>
      <c r="T170" s="28" t="s">
        <v>36</v>
      </c>
      <c r="U170" s="5" t="s">
        <v>36</v>
      </c>
      <c r="V170" s="28" t="s">
        <v>36</v>
      </c>
      <c r="W170" s="7" t="s">
        <v>36</v>
      </c>
      <c r="X170" s="7" t="s">
        <v>36</v>
      </c>
      <c r="Y170" s="5" t="s">
        <v>36</v>
      </c>
      <c r="Z170" s="5" t="s">
        <v>36</v>
      </c>
      <c r="AA170" s="6" t="s">
        <v>36</v>
      </c>
      <c r="AB170" s="6" t="s">
        <v>36</v>
      </c>
      <c r="AC170" s="6" t="s">
        <v>36</v>
      </c>
      <c r="AD170" s="6" t="s">
        <v>36</v>
      </c>
      <c r="AE170" s="6" t="s">
        <v>36</v>
      </c>
    </row>
    <row r="171">
      <c r="A171" s="28" t="s">
        <v>356</v>
      </c>
      <c r="B171" s="6" t="s">
        <v>36</v>
      </c>
      <c r="C171" s="6" t="s">
        <v>36</v>
      </c>
      <c r="D171" s="7" t="s">
        <v>32</v>
      </c>
      <c r="E171" s="28" t="s">
        <v>33</v>
      </c>
      <c r="F171" s="5" t="s">
        <v>34</v>
      </c>
      <c r="G171" s="6" t="s">
        <v>35</v>
      </c>
      <c r="H171" s="6" t="s">
        <v>36</v>
      </c>
      <c r="I171" s="6" t="s">
        <v>36</v>
      </c>
      <c r="J171" s="8" t="s">
        <v>36</v>
      </c>
      <c r="K171" s="5" t="s">
        <v>36</v>
      </c>
      <c r="L171" s="7" t="s">
        <v>36</v>
      </c>
      <c r="M171" s="9">
        <v>0</v>
      </c>
      <c r="N171" s="5" t="s">
        <v>37</v>
      </c>
      <c r="O171" s="30"/>
      <c r="P171" s="31">
        <v>43013.5</v>
      </c>
      <c r="Q171" s="28" t="s">
        <v>36</v>
      </c>
      <c r="R171" s="29" t="s">
        <v>36</v>
      </c>
      <c r="S171" s="28" t="s">
        <v>36</v>
      </c>
      <c r="T171" s="28" t="s">
        <v>36</v>
      </c>
      <c r="U171" s="5" t="s">
        <v>36</v>
      </c>
      <c r="V171" s="28" t="s">
        <v>36</v>
      </c>
      <c r="W171" s="7" t="s">
        <v>36</v>
      </c>
      <c r="X171" s="7" t="s">
        <v>36</v>
      </c>
      <c r="Y171" s="5" t="s">
        <v>36</v>
      </c>
      <c r="Z171" s="5" t="s">
        <v>36</v>
      </c>
      <c r="AA171" s="6" t="s">
        <v>36</v>
      </c>
      <c r="AB171" s="6" t="s">
        <v>36</v>
      </c>
      <c r="AC171" s="6" t="s">
        <v>36</v>
      </c>
      <c r="AD171" s="6" t="s">
        <v>36</v>
      </c>
      <c r="AE171" s="6" t="s">
        <v>36</v>
      </c>
    </row>
    <row r="172">
      <c r="A172" s="28" t="s">
        <v>357</v>
      </c>
      <c r="B172" s="6" t="s">
        <v>184</v>
      </c>
      <c r="C172" s="6" t="s">
        <v>36</v>
      </c>
      <c r="D172" s="7" t="s">
        <v>32</v>
      </c>
      <c r="E172" s="28" t="s">
        <v>33</v>
      </c>
      <c r="F172" s="5" t="s">
        <v>22</v>
      </c>
      <c r="G172" s="6" t="s">
        <v>35</v>
      </c>
      <c r="H172" s="6" t="s">
        <v>36</v>
      </c>
      <c r="I172" s="6" t="s">
        <v>36</v>
      </c>
      <c r="J172" s="8" t="s">
        <v>36</v>
      </c>
      <c r="K172" s="5" t="s">
        <v>36</v>
      </c>
      <c r="L172" s="7" t="s">
        <v>36</v>
      </c>
      <c r="M172" s="9">
        <v>0</v>
      </c>
      <c r="N172" s="5" t="s">
        <v>37</v>
      </c>
      <c r="O172" s="30"/>
      <c r="P172" s="31">
        <v>43013.5</v>
      </c>
      <c r="Q172" s="28" t="s">
        <v>36</v>
      </c>
      <c r="R172" s="29" t="s">
        <v>36</v>
      </c>
      <c r="S172" s="28" t="s">
        <v>36</v>
      </c>
      <c r="T172" s="28" t="s">
        <v>36</v>
      </c>
      <c r="U172" s="5" t="s">
        <v>36</v>
      </c>
      <c r="V172" s="28" t="s">
        <v>36</v>
      </c>
      <c r="W172" s="7" t="s">
        <v>185</v>
      </c>
      <c r="X172" s="7" t="s">
        <v>358</v>
      </c>
      <c r="Y172" s="5" t="s">
        <v>74</v>
      </c>
      <c r="Z172" s="5" t="s">
        <v>135</v>
      </c>
      <c r="AA172" s="6" t="s">
        <v>36</v>
      </c>
      <c r="AB172" s="6" t="s">
        <v>36</v>
      </c>
      <c r="AC172" s="6" t="s">
        <v>36</v>
      </c>
      <c r="AD172" s="6" t="s">
        <v>36</v>
      </c>
      <c r="AE172" s="6" t="s">
        <v>36</v>
      </c>
    </row>
    <row r="173">
      <c r="A173" s="28" t="s">
        <v>359</v>
      </c>
      <c r="B173" s="6" t="s">
        <v>127</v>
      </c>
      <c r="C173" s="6" t="s">
        <v>36</v>
      </c>
      <c r="D173" s="7" t="s">
        <v>32</v>
      </c>
      <c r="E173" s="28" t="s">
        <v>33</v>
      </c>
      <c r="F173" s="5" t="s">
        <v>22</v>
      </c>
      <c r="G173" s="6" t="s">
        <v>35</v>
      </c>
      <c r="H173" s="6" t="s">
        <v>36</v>
      </c>
      <c r="I173" s="6" t="s">
        <v>36</v>
      </c>
      <c r="J173" s="8" t="s">
        <v>36</v>
      </c>
      <c r="K173" s="5" t="s">
        <v>36</v>
      </c>
      <c r="L173" s="7" t="s">
        <v>36</v>
      </c>
      <c r="M173" s="9">
        <v>0</v>
      </c>
      <c r="N173" s="5" t="s">
        <v>37</v>
      </c>
      <c r="O173" s="30"/>
      <c r="P173" s="31">
        <v>43013.5</v>
      </c>
      <c r="Q173" s="28" t="s">
        <v>36</v>
      </c>
      <c r="R173" s="29" t="s">
        <v>36</v>
      </c>
      <c r="S173" s="28" t="s">
        <v>36</v>
      </c>
      <c r="T173" s="28" t="s">
        <v>36</v>
      </c>
      <c r="U173" s="5" t="s">
        <v>36</v>
      </c>
      <c r="V173" s="28" t="s">
        <v>36</v>
      </c>
      <c r="W173" s="7" t="s">
        <v>128</v>
      </c>
      <c r="X173" s="7" t="s">
        <v>358</v>
      </c>
      <c r="Y173" s="5" t="s">
        <v>74</v>
      </c>
      <c r="Z173" s="5" t="s">
        <v>192</v>
      </c>
      <c r="AA173" s="6" t="s">
        <v>36</v>
      </c>
      <c r="AB173" s="6" t="s">
        <v>36</v>
      </c>
      <c r="AC173" s="6" t="s">
        <v>36</v>
      </c>
      <c r="AD173" s="6" t="s">
        <v>36</v>
      </c>
      <c r="AE173" s="6" t="s">
        <v>36</v>
      </c>
    </row>
    <row r="174">
      <c r="A174" s="28" t="s">
        <v>360</v>
      </c>
      <c r="B174" s="6" t="s">
        <v>36</v>
      </c>
      <c r="C174" s="6" t="s">
        <v>311</v>
      </c>
      <c r="D174" s="7" t="s">
        <v>32</v>
      </c>
      <c r="E174" s="28" t="s">
        <v>33</v>
      </c>
      <c r="F174" s="5" t="s">
        <v>34</v>
      </c>
      <c r="G174" s="6" t="s">
        <v>35</v>
      </c>
      <c r="H174" s="6" t="s">
        <v>36</v>
      </c>
      <c r="I174" s="6" t="s">
        <v>36</v>
      </c>
      <c r="J174" s="8" t="s">
        <v>36</v>
      </c>
      <c r="K174" s="5" t="s">
        <v>36</v>
      </c>
      <c r="L174" s="7" t="s">
        <v>36</v>
      </c>
      <c r="M174" s="9">
        <v>0</v>
      </c>
      <c r="N174" s="5" t="s">
        <v>37</v>
      </c>
      <c r="O174" s="30"/>
      <c r="P174" s="31">
        <v>43013.5</v>
      </c>
      <c r="Q174" s="28" t="s">
        <v>36</v>
      </c>
      <c r="R174" s="29" t="s">
        <v>36</v>
      </c>
      <c r="S174" s="28" t="s">
        <v>36</v>
      </c>
      <c r="T174" s="28" t="s">
        <v>36</v>
      </c>
      <c r="U174" s="5" t="s">
        <v>36</v>
      </c>
      <c r="V174" s="28" t="s">
        <v>36</v>
      </c>
      <c r="W174" s="7" t="s">
        <v>36</v>
      </c>
      <c r="X174" s="7" t="s">
        <v>36</v>
      </c>
      <c r="Y174" s="5" t="s">
        <v>36</v>
      </c>
      <c r="Z174" s="5" t="s">
        <v>36</v>
      </c>
      <c r="AA174" s="6" t="s">
        <v>36</v>
      </c>
      <c r="AB174" s="6" t="s">
        <v>36</v>
      </c>
      <c r="AC174" s="6" t="s">
        <v>36</v>
      </c>
      <c r="AD174" s="6" t="s">
        <v>36</v>
      </c>
      <c r="AE174" s="6" t="s">
        <v>36</v>
      </c>
    </row>
    <row r="175">
      <c r="A175" s="28" t="s">
        <v>361</v>
      </c>
      <c r="B175" s="6" t="s">
        <v>362</v>
      </c>
      <c r="C175" s="6" t="s">
        <v>116</v>
      </c>
      <c r="D175" s="7" t="s">
        <v>32</v>
      </c>
      <c r="E175" s="28" t="s">
        <v>33</v>
      </c>
      <c r="F175" s="5" t="s">
        <v>309</v>
      </c>
      <c r="G175" s="6" t="s">
        <v>35</v>
      </c>
      <c r="H175" s="6" t="s">
        <v>36</v>
      </c>
      <c r="I175" s="6" t="s">
        <v>36</v>
      </c>
      <c r="J175" s="8" t="s">
        <v>36</v>
      </c>
      <c r="K175" s="5" t="s">
        <v>36</v>
      </c>
      <c r="L175" s="7" t="s">
        <v>36</v>
      </c>
      <c r="M175" s="9">
        <v>0</v>
      </c>
      <c r="N175" s="5" t="s">
        <v>37</v>
      </c>
      <c r="O175" s="30"/>
      <c r="P175" s="31">
        <v>43013.5</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363</v>
      </c>
      <c r="B176" s="6" t="s">
        <v>364</v>
      </c>
      <c r="C176" s="6" t="s">
        <v>230</v>
      </c>
      <c r="D176" s="7" t="s">
        <v>32</v>
      </c>
      <c r="E176" s="28" t="s">
        <v>33</v>
      </c>
      <c r="F176" s="5" t="s">
        <v>34</v>
      </c>
      <c r="G176" s="6" t="s">
        <v>35</v>
      </c>
      <c r="H176" s="6" t="s">
        <v>36</v>
      </c>
      <c r="I176" s="6" t="s">
        <v>36</v>
      </c>
      <c r="J176" s="8" t="s">
        <v>36</v>
      </c>
      <c r="K176" s="5" t="s">
        <v>36</v>
      </c>
      <c r="L176" s="7" t="s">
        <v>36</v>
      </c>
      <c r="M176" s="9">
        <v>0</v>
      </c>
      <c r="N176" s="5" t="s">
        <v>37</v>
      </c>
      <c r="O176" s="30"/>
      <c r="P176" s="31">
        <v>43013.5</v>
      </c>
      <c r="Q176" s="28" t="s">
        <v>36</v>
      </c>
      <c r="R176" s="29" t="s">
        <v>36</v>
      </c>
      <c r="S176" s="28" t="s">
        <v>36</v>
      </c>
      <c r="T176" s="28" t="s">
        <v>36</v>
      </c>
      <c r="U176" s="5" t="s">
        <v>36</v>
      </c>
      <c r="V176" s="28" t="s">
        <v>36</v>
      </c>
      <c r="W176" s="7" t="s">
        <v>36</v>
      </c>
      <c r="X176" s="7" t="s">
        <v>36</v>
      </c>
      <c r="Y176" s="5" t="s">
        <v>36</v>
      </c>
      <c r="Z176" s="5" t="s">
        <v>36</v>
      </c>
      <c r="AA176" s="6" t="s">
        <v>36</v>
      </c>
      <c r="AB176" s="6" t="s">
        <v>36</v>
      </c>
      <c r="AC176" s="6" t="s">
        <v>36</v>
      </c>
      <c r="AD176" s="6" t="s">
        <v>36</v>
      </c>
      <c r="AE176" s="6" t="s">
        <v>36</v>
      </c>
    </row>
    <row r="177">
      <c r="A177" s="28" t="s">
        <v>365</v>
      </c>
      <c r="B177" s="6" t="s">
        <v>366</v>
      </c>
      <c r="C177" s="6" t="s">
        <v>116</v>
      </c>
      <c r="D177" s="7" t="s">
        <v>32</v>
      </c>
      <c r="E177" s="28" t="s">
        <v>33</v>
      </c>
      <c r="F177" s="5" t="s">
        <v>309</v>
      </c>
      <c r="G177" s="6" t="s">
        <v>35</v>
      </c>
      <c r="H177" s="6" t="s">
        <v>36</v>
      </c>
      <c r="I177" s="6" t="s">
        <v>36</v>
      </c>
      <c r="J177" s="8" t="s">
        <v>36</v>
      </c>
      <c r="K177" s="5" t="s">
        <v>36</v>
      </c>
      <c r="L177" s="7" t="s">
        <v>36</v>
      </c>
      <c r="M177" s="9">
        <v>0</v>
      </c>
      <c r="N177" s="5" t="s">
        <v>37</v>
      </c>
      <c r="O177" s="30"/>
      <c r="P177" s="31">
        <v>43013.5</v>
      </c>
      <c r="Q177" s="28" t="s">
        <v>36</v>
      </c>
      <c r="R177" s="29" t="s">
        <v>36</v>
      </c>
      <c r="S177" s="28" t="s">
        <v>36</v>
      </c>
      <c r="T177" s="28" t="s">
        <v>36</v>
      </c>
      <c r="U177" s="5" t="s">
        <v>36</v>
      </c>
      <c r="V177" s="28" t="s">
        <v>36</v>
      </c>
      <c r="W177" s="7" t="s">
        <v>36</v>
      </c>
      <c r="X177" s="7" t="s">
        <v>36</v>
      </c>
      <c r="Y177" s="5" t="s">
        <v>36</v>
      </c>
      <c r="Z177" s="5" t="s">
        <v>36</v>
      </c>
      <c r="AA177" s="6" t="s">
        <v>36</v>
      </c>
      <c r="AB177" s="6" t="s">
        <v>36</v>
      </c>
      <c r="AC177" s="6" t="s">
        <v>36</v>
      </c>
      <c r="AD177" s="6" t="s">
        <v>36</v>
      </c>
      <c r="AE177" s="6" t="s">
        <v>36</v>
      </c>
    </row>
    <row r="178">
      <c r="A178" s="28" t="s">
        <v>367</v>
      </c>
      <c r="B178" s="6" t="s">
        <v>36</v>
      </c>
      <c r="C178" s="6" t="s">
        <v>36</v>
      </c>
      <c r="D178" s="7" t="s">
        <v>32</v>
      </c>
      <c r="E178" s="28" t="s">
        <v>33</v>
      </c>
      <c r="F178" s="5" t="s">
        <v>34</v>
      </c>
      <c r="G178" s="6" t="s">
        <v>35</v>
      </c>
      <c r="H178" s="6" t="s">
        <v>36</v>
      </c>
      <c r="I178" s="6" t="s">
        <v>36</v>
      </c>
      <c r="J178" s="8" t="s">
        <v>36</v>
      </c>
      <c r="K178" s="5" t="s">
        <v>36</v>
      </c>
      <c r="L178" s="7" t="s">
        <v>36</v>
      </c>
      <c r="M178" s="9">
        <v>0</v>
      </c>
      <c r="N178" s="5" t="s">
        <v>37</v>
      </c>
      <c r="O178" s="30"/>
      <c r="P178" s="31">
        <v>43013.5</v>
      </c>
      <c r="Q178" s="28" t="s">
        <v>36</v>
      </c>
      <c r="R178" s="29" t="s">
        <v>36</v>
      </c>
      <c r="S178" s="28" t="s">
        <v>36</v>
      </c>
      <c r="T178" s="28" t="s">
        <v>36</v>
      </c>
      <c r="U178" s="5" t="s">
        <v>36</v>
      </c>
      <c r="V178" s="28" t="s">
        <v>36</v>
      </c>
      <c r="W178" s="7" t="s">
        <v>36</v>
      </c>
      <c r="X178" s="7" t="s">
        <v>36</v>
      </c>
      <c r="Y178" s="5" t="s">
        <v>36</v>
      </c>
      <c r="Z178" s="5" t="s">
        <v>36</v>
      </c>
      <c r="AA178" s="6" t="s">
        <v>36</v>
      </c>
      <c r="AB178" s="6" t="s">
        <v>36</v>
      </c>
      <c r="AC178" s="6" t="s">
        <v>36</v>
      </c>
      <c r="AD178" s="6" t="s">
        <v>36</v>
      </c>
      <c r="AE178" s="6" t="s">
        <v>36</v>
      </c>
    </row>
    <row r="179">
      <c r="A179" s="28" t="s">
        <v>368</v>
      </c>
      <c r="B179" s="6" t="s">
        <v>369</v>
      </c>
      <c r="C179" s="6" t="s">
        <v>116</v>
      </c>
      <c r="D179" s="7" t="s">
        <v>32</v>
      </c>
      <c r="E179" s="28" t="s">
        <v>33</v>
      </c>
      <c r="F179" s="5" t="s">
        <v>309</v>
      </c>
      <c r="G179" s="6" t="s">
        <v>35</v>
      </c>
      <c r="H179" s="6" t="s">
        <v>36</v>
      </c>
      <c r="I179" s="6" t="s">
        <v>36</v>
      </c>
      <c r="J179" s="8" t="s">
        <v>36</v>
      </c>
      <c r="K179" s="5" t="s">
        <v>36</v>
      </c>
      <c r="L179" s="7" t="s">
        <v>36</v>
      </c>
      <c r="M179" s="9">
        <v>0</v>
      </c>
      <c r="N179" s="5" t="s">
        <v>37</v>
      </c>
      <c r="O179" s="30"/>
      <c r="P179" s="31">
        <v>43013.5</v>
      </c>
      <c r="Q179" s="28" t="s">
        <v>36</v>
      </c>
      <c r="R179" s="29" t="s">
        <v>36</v>
      </c>
      <c r="S179" s="28" t="s">
        <v>36</v>
      </c>
      <c r="T179" s="28" t="s">
        <v>36</v>
      </c>
      <c r="U179" s="5" t="s">
        <v>36</v>
      </c>
      <c r="V179" s="28" t="s">
        <v>36</v>
      </c>
      <c r="W179" s="7" t="s">
        <v>36</v>
      </c>
      <c r="X179" s="7" t="s">
        <v>36</v>
      </c>
      <c r="Y179" s="5" t="s">
        <v>36</v>
      </c>
      <c r="Z179" s="5" t="s">
        <v>36</v>
      </c>
      <c r="AA179" s="6" t="s">
        <v>36</v>
      </c>
      <c r="AB179" s="6" t="s">
        <v>36</v>
      </c>
      <c r="AC179" s="6" t="s">
        <v>36</v>
      </c>
      <c r="AD179" s="6" t="s">
        <v>36</v>
      </c>
      <c r="AE179" s="6" t="s">
        <v>36</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cd24520a6e242ad"/>
    <hyperlink ref="E2" r:id="Rbadd88e75cc24cd4"/>
    <hyperlink ref="A3" r:id="R155a96e812334d62"/>
    <hyperlink ref="E3" r:id="Ra93570e8e01a4824"/>
    <hyperlink ref="A4" r:id="Rfba1071ceaf441d2"/>
    <hyperlink ref="E4" r:id="R07dd7922f9a94fa3"/>
    <hyperlink ref="A5" r:id="R49abbc6995a14e66"/>
    <hyperlink ref="E5" r:id="R588555509f45440e"/>
    <hyperlink ref="A6" r:id="R04bcc46278b246e0"/>
    <hyperlink ref="E6" r:id="R14382df5d9c7433f"/>
    <hyperlink ref="A7" r:id="Rb2033dfa22174df2"/>
    <hyperlink ref="E7" r:id="Ra55481ecb0f14e52"/>
    <hyperlink ref="A8" r:id="R615bb5d642614d08"/>
    <hyperlink ref="E8" r:id="Rcff917bcf12b436f"/>
    <hyperlink ref="A9" r:id="R5f6d42690c294d6d"/>
    <hyperlink ref="E9" r:id="R4d4ab52a403e46fb"/>
    <hyperlink ref="A10" r:id="R817a4bc5456447a4"/>
    <hyperlink ref="E10" r:id="R84ce679c17e74506"/>
    <hyperlink ref="A11" r:id="R97cb9a4780e5489f"/>
    <hyperlink ref="E11" r:id="Rd6c0121ab46b4a51"/>
    <hyperlink ref="A12" r:id="R70340b842db2477e"/>
    <hyperlink ref="E12" r:id="R771903c3217e48b4"/>
    <hyperlink ref="A13" r:id="R6481d33b06004d27"/>
    <hyperlink ref="E13" r:id="Rb5f3942dd23546a2"/>
    <hyperlink ref="A14" r:id="R0b49e70f8cbb4684"/>
    <hyperlink ref="E14" r:id="R3d525412df7f4786"/>
    <hyperlink ref="A15" r:id="R3bac5769c9374d0f"/>
    <hyperlink ref="E15" r:id="R8ebf81bf98d74564"/>
    <hyperlink ref="A16" r:id="Ra0cb9b2cdafa417c"/>
    <hyperlink ref="E16" r:id="R5509eddc164f4af0"/>
    <hyperlink ref="A17" r:id="Ra1b268eb43c74051"/>
    <hyperlink ref="E17" r:id="R87843d029f2d4a97"/>
    <hyperlink ref="A18" r:id="Rede09b80622e484e"/>
    <hyperlink ref="E18" r:id="Rcd76e25a2a3a4905"/>
    <hyperlink ref="A19" r:id="R69b7f4bb8c414bbc"/>
    <hyperlink ref="E19" r:id="R7dd0112bb9924762"/>
    <hyperlink ref="A20" r:id="R70484410b13546dc"/>
    <hyperlink ref="E20" r:id="R1cf0fa8803da41af"/>
    <hyperlink ref="A21" r:id="Rab62df257fe4469a"/>
    <hyperlink ref="E21" r:id="Rdf5929acfe2647db"/>
    <hyperlink ref="A22" r:id="R7c0fcd38890749ac"/>
    <hyperlink ref="E22" r:id="Rf69e89e87ffe4c64"/>
    <hyperlink ref="A23" r:id="R091753a0203b4e24"/>
    <hyperlink ref="E23" r:id="R79529c97cc6a4741"/>
    <hyperlink ref="A24" r:id="R9ee0bd6c52b845fb"/>
    <hyperlink ref="E24" r:id="R3835cc2f4d2b4a11"/>
    <hyperlink ref="A25" r:id="R3f350a4f897f456e"/>
    <hyperlink ref="E25" r:id="R53458379123b4301"/>
    <hyperlink ref="A26" r:id="Rc7f84269e0f8436f"/>
    <hyperlink ref="E26" r:id="Rc5da4fc7acba464a"/>
    <hyperlink ref="A27" r:id="R5d89fc944b96437b"/>
    <hyperlink ref="E27" r:id="R49d24def60b54ad6"/>
    <hyperlink ref="A28" r:id="Rcd4c65e3bdf8414f"/>
    <hyperlink ref="E28" r:id="Rfe2f166c7b1e4d1e"/>
    <hyperlink ref="A29" r:id="R48fc491043a84e2e"/>
    <hyperlink ref="E29" r:id="R3a7e0c11a1744491"/>
    <hyperlink ref="A30" r:id="R017764fe9bc64c3d"/>
    <hyperlink ref="E30" r:id="R2b161baea1c94aca"/>
    <hyperlink ref="A31" r:id="R0250a9806e324b9d"/>
    <hyperlink ref="E31" r:id="R0315904c7b0343ac"/>
    <hyperlink ref="A32" r:id="R387bc2eda0914189"/>
    <hyperlink ref="E32" r:id="Rbc4a25de9d414ba7"/>
    <hyperlink ref="A33" r:id="R45ff61bf89fa4d28"/>
    <hyperlink ref="E33" r:id="R705fcba056f54bbc"/>
    <hyperlink ref="A34" r:id="R88f0243be99a4424"/>
    <hyperlink ref="E34" r:id="R031156d892d74c22"/>
    <hyperlink ref="A35" r:id="R9001a1a3c55c44cc"/>
    <hyperlink ref="E35" r:id="Re0d051e6c7014695"/>
    <hyperlink ref="A36" r:id="Rc119c0e090844653"/>
    <hyperlink ref="E36" r:id="R9460fa20184e4fca"/>
    <hyperlink ref="A37" r:id="Rfceaeba790364383"/>
    <hyperlink ref="E37" r:id="R1d14bc0d0b904d22"/>
    <hyperlink ref="A38" r:id="Ref15e39ed22b43a3"/>
    <hyperlink ref="E38" r:id="R1c91f550cf964d8f"/>
    <hyperlink ref="A39" r:id="R18ffedf02d584d98"/>
    <hyperlink ref="E39" r:id="R050da28da13d4e46"/>
    <hyperlink ref="A40" r:id="Rc43b544476c5411c"/>
    <hyperlink ref="E40" r:id="R34bbec1837f04b86"/>
    <hyperlink ref="A41" r:id="Re0cc9b1978774a9f"/>
    <hyperlink ref="E41" r:id="R1cd77cb5ec2b4af0"/>
    <hyperlink ref="A42" r:id="Rde2bb09de787426b"/>
    <hyperlink ref="E42" r:id="R372129c32c2e4248"/>
    <hyperlink ref="A43" r:id="Rbec061f6a99948b8"/>
    <hyperlink ref="E43" r:id="Reefdd0ecfeb74f65"/>
    <hyperlink ref="A44" r:id="R2aad906b8d7642c4"/>
    <hyperlink ref="E44" r:id="R0268b687519c43bd"/>
    <hyperlink ref="A45" r:id="R2e3c5842744d4370"/>
    <hyperlink ref="E45" r:id="R0bc025a56b844870"/>
    <hyperlink ref="A46" r:id="R421831173bc94bc6"/>
    <hyperlink ref="E46" r:id="R4f0f60b63124454d"/>
    <hyperlink ref="A47" r:id="R3e16f539b0204415"/>
    <hyperlink ref="E47" r:id="Re218b252bcd4440a"/>
    <hyperlink ref="A48" r:id="R35ed92da523b4768"/>
    <hyperlink ref="E48" r:id="Rc7e49cb6cc5e4fc0"/>
    <hyperlink ref="A49" r:id="Rfaf4ca1cae594148"/>
    <hyperlink ref="E49" r:id="R8672b2e1544841ba"/>
    <hyperlink ref="A50" r:id="R4449f58b645f41f3"/>
    <hyperlink ref="E50" r:id="Rf034c8d08f7d4856"/>
    <hyperlink ref="A51" r:id="R7f84f2e8e80746ef"/>
    <hyperlink ref="E51" r:id="R7dbd2ba9196c4674"/>
    <hyperlink ref="A52" r:id="R6cd042cc495e4235"/>
    <hyperlink ref="E52" r:id="Rd3db8315b742498f"/>
    <hyperlink ref="A53" r:id="R95a5ca1add0a47b9"/>
    <hyperlink ref="E53" r:id="R2309bdd40c814023"/>
    <hyperlink ref="A54" r:id="R37d2e40af3f04c6a"/>
    <hyperlink ref="E54" r:id="R6eddccf6720c4e2d"/>
    <hyperlink ref="A55" r:id="R209583a50a97425c"/>
    <hyperlink ref="E55" r:id="R99554dfaeb7a4190"/>
    <hyperlink ref="A56" r:id="R9f890af2b7324958"/>
    <hyperlink ref="E56" r:id="R6a8426a811784cbd"/>
    <hyperlink ref="A57" r:id="R3b09907477e54ec1"/>
    <hyperlink ref="E57" r:id="R0eb73e0902b4434f"/>
    <hyperlink ref="A58" r:id="Rd2f5875459a84421"/>
    <hyperlink ref="E58" r:id="Rbca1dae56c504032"/>
    <hyperlink ref="A59" r:id="Rf6116d5a4ee94e68"/>
    <hyperlink ref="E59" r:id="Rfba3b930a83c48f3"/>
    <hyperlink ref="A60" r:id="R02c9752ecf62463a"/>
    <hyperlink ref="E60" r:id="Raf246c4f654b4657"/>
    <hyperlink ref="A61" r:id="R463aab606b4145e8"/>
    <hyperlink ref="E61" r:id="R3d93905ae7d44eb0"/>
    <hyperlink ref="A62" r:id="R984792e5ae9f47b8"/>
    <hyperlink ref="E62" r:id="Rbccf77697fb045c9"/>
    <hyperlink ref="A63" r:id="R7f86b6730e774f74"/>
    <hyperlink ref="E63" r:id="R935a38d36bab45ae"/>
    <hyperlink ref="A64" r:id="R27d88c653cb84345"/>
    <hyperlink ref="E64" r:id="R53497b42ed0943c0"/>
    <hyperlink ref="A65" r:id="R8912db4da4db4eb5"/>
    <hyperlink ref="E65" r:id="R590fa9c78fe44b63"/>
    <hyperlink ref="A66" r:id="R75e02c3d0fb3400c"/>
    <hyperlink ref="E66" r:id="R8b029c9d59704211"/>
    <hyperlink ref="A67" r:id="Rb6d1bb6e1e8e4e4a"/>
    <hyperlink ref="E67" r:id="R0e1f7ac253184c39"/>
    <hyperlink ref="A68" r:id="R9e2309e264394933"/>
    <hyperlink ref="E68" r:id="Rc22d44875b6f40c7"/>
    <hyperlink ref="A69" r:id="Rd93f500467df4c4d"/>
    <hyperlink ref="E69" r:id="R71556f182ac14719"/>
    <hyperlink ref="A70" r:id="R9c631ebf88bd4a49"/>
    <hyperlink ref="E70" r:id="R7e3b7fd5068a48df"/>
    <hyperlink ref="A71" r:id="Rfadb2c6be40b4925"/>
    <hyperlink ref="E71" r:id="Rea3f5d2b19b24d4e"/>
    <hyperlink ref="A72" r:id="R75e1ef42a78b43d0"/>
    <hyperlink ref="E72" r:id="R206f922943584ab3"/>
    <hyperlink ref="A73" r:id="Raf531707e7aa4427"/>
    <hyperlink ref="E73" r:id="R9d67669f7609442f"/>
    <hyperlink ref="A74" r:id="R3f8607fbd7114573"/>
    <hyperlink ref="E74" r:id="R64e93933e584442f"/>
    <hyperlink ref="A75" r:id="R7e903a5a385a4ff8"/>
    <hyperlink ref="E75" r:id="R6f222286a18a4605"/>
    <hyperlink ref="A76" r:id="Re2ce5b4c811a484f"/>
    <hyperlink ref="E76" r:id="R3e360d045edd4879"/>
    <hyperlink ref="A77" r:id="R3ec3d308feb04241"/>
    <hyperlink ref="E77" r:id="R490f5b7b5e8a4e71"/>
    <hyperlink ref="A78" r:id="R5025b1cf7d784dde"/>
    <hyperlink ref="E78" r:id="R87b5232bca5142e3"/>
    <hyperlink ref="A79" r:id="R5318cd1b97614c3f"/>
    <hyperlink ref="E79" r:id="R2470d16c68ae4a4e"/>
    <hyperlink ref="A80" r:id="Rc9cd4c292dab4c57"/>
    <hyperlink ref="E80" r:id="R5a2b85c798b44683"/>
    <hyperlink ref="A81" r:id="Ra795cfb173f744bf"/>
    <hyperlink ref="E81" r:id="R1f14568422ca4cc5"/>
    <hyperlink ref="A82" r:id="R286a941a45554040"/>
    <hyperlink ref="E82" r:id="R130d2c74e49e4df8"/>
    <hyperlink ref="A83" r:id="Rbf77ffe948cd4fa7"/>
    <hyperlink ref="E83" r:id="Rc8c5c30c6371483b"/>
    <hyperlink ref="A84" r:id="Rc719d5bc4f9d48f1"/>
    <hyperlink ref="E84" r:id="Read68c20eb2b4e54"/>
    <hyperlink ref="A85" r:id="R65c9d838f76a497b"/>
    <hyperlink ref="E85" r:id="Re0431fde68fc4801"/>
    <hyperlink ref="A86" r:id="R13359b4866334b49"/>
    <hyperlink ref="E86" r:id="R8be713db545647fe"/>
    <hyperlink ref="A87" r:id="R665d734090264288"/>
    <hyperlink ref="E87" r:id="R8ebfd4ffc6474ad7"/>
    <hyperlink ref="A88" r:id="R5b8e41c7bf594cd6"/>
    <hyperlink ref="E88" r:id="R6d3e619b07e644df"/>
    <hyperlink ref="A89" r:id="Rb4caf346af1641c8"/>
    <hyperlink ref="E89" r:id="R33a969b2b3aa46e0"/>
    <hyperlink ref="A90" r:id="R511bc60131a64532"/>
    <hyperlink ref="E90" r:id="R648b70e9d4574a3d"/>
    <hyperlink ref="A91" r:id="Rfc772e1ffcdf40eb"/>
    <hyperlink ref="E91" r:id="R319bf9faaefc4394"/>
    <hyperlink ref="A92" r:id="Ra3bbd4ebdedd4354"/>
    <hyperlink ref="E92" r:id="Rf1d376c6536a424f"/>
    <hyperlink ref="A93" r:id="R3cbc2b3957634cba"/>
    <hyperlink ref="E93" r:id="Rddd33202b0514751"/>
    <hyperlink ref="A94" r:id="Rcb86f21228ff4a62"/>
    <hyperlink ref="E94" r:id="R63fa3e46d00d4003"/>
    <hyperlink ref="A95" r:id="R62f1c932ca1c4c95"/>
    <hyperlink ref="E95" r:id="R8f7c5dab01d7487e"/>
    <hyperlink ref="A96" r:id="R194edc6d809145b7"/>
    <hyperlink ref="E96" r:id="R3470434ccae1496b"/>
    <hyperlink ref="A97" r:id="R83b7700bb8224b90"/>
    <hyperlink ref="E97" r:id="Rf980fe5a225f4f33"/>
    <hyperlink ref="A98" r:id="Ra5c39eecba064101"/>
    <hyperlink ref="E98" r:id="R1a762d13d7a14b54"/>
    <hyperlink ref="A99" r:id="R3dc1dd7107ae4811"/>
    <hyperlink ref="E99" r:id="Ra113a6b72cce48dd"/>
    <hyperlink ref="A100" r:id="R6b0713f3eb3a4d60"/>
    <hyperlink ref="E100" r:id="Ra78ff2131a074323"/>
    <hyperlink ref="A101" r:id="Rb4a6942ebcf640e9"/>
    <hyperlink ref="E101" r:id="R7c3ec842ba2e439a"/>
    <hyperlink ref="A102" r:id="R2d165d5aa4bb4098"/>
    <hyperlink ref="E102" r:id="R3b439d0fc14b429f"/>
    <hyperlink ref="A103" r:id="Rfe9056cad3984c1f"/>
    <hyperlink ref="E103" r:id="Rec61931c3ae347e8"/>
    <hyperlink ref="A104" r:id="R6889cfbdf67349c0"/>
    <hyperlink ref="E104" r:id="R4b6016c5b38b464e"/>
    <hyperlink ref="A105" r:id="R0ea804dc9e424dc1"/>
    <hyperlink ref="E105" r:id="Rd08e3367c3d1429e"/>
    <hyperlink ref="A106" r:id="Rb1878a3494e547eb"/>
    <hyperlink ref="E106" r:id="R7845f910e5cd42e5"/>
    <hyperlink ref="A107" r:id="R32b76571ed9b4905"/>
    <hyperlink ref="E107" r:id="R5d60e0d057bc4338"/>
    <hyperlink ref="A108" r:id="Rb2652a3823c94268"/>
    <hyperlink ref="E108" r:id="R0f9e6d9033cd40cd"/>
    <hyperlink ref="A109" r:id="R7dd1942f0f4f4ac1"/>
    <hyperlink ref="E109" r:id="R522ae0ce003340ee"/>
    <hyperlink ref="A110" r:id="R28a93748001545bb"/>
    <hyperlink ref="E110" r:id="Ree7ce5115f674353"/>
    <hyperlink ref="A111" r:id="R293cca5bf55848f1"/>
    <hyperlink ref="E111" r:id="R118466c50ba145bc"/>
    <hyperlink ref="A112" r:id="R413fda49384645e7"/>
    <hyperlink ref="E112" r:id="Rcd58ad2836ab4b58"/>
    <hyperlink ref="A113" r:id="Ra89c1e1d805e4431"/>
    <hyperlink ref="E113" r:id="Recc3c3a550ce4d9a"/>
    <hyperlink ref="A114" r:id="R394901219a1d4e39"/>
    <hyperlink ref="E114" r:id="Rdb6189f82c82471c"/>
    <hyperlink ref="A115" r:id="Rd840ac2614eb496f"/>
    <hyperlink ref="E115" r:id="Rb800aedbbc1b4250"/>
    <hyperlink ref="A116" r:id="R635f1249707a4f3f"/>
    <hyperlink ref="E116" r:id="R4ea9e9e1426d4fa6"/>
    <hyperlink ref="A117" r:id="Rd9ed3ce11c194616"/>
    <hyperlink ref="E117" r:id="Rb4462e181db14a6c"/>
    <hyperlink ref="A118" r:id="R3e19cd77c1b24703"/>
    <hyperlink ref="E118" r:id="R784c94bd58ba4b44"/>
    <hyperlink ref="A119" r:id="R892769e0005f47f2"/>
    <hyperlink ref="E119" r:id="R146aade3a7064aa8"/>
    <hyperlink ref="A120" r:id="R8ba4b7e90af14da7"/>
    <hyperlink ref="E120" r:id="R06dc75ed7712404b"/>
    <hyperlink ref="A121" r:id="R82a3582536bd4825"/>
    <hyperlink ref="E121" r:id="R5f0d85253c2b4314"/>
    <hyperlink ref="A122" r:id="R36117a3650584039"/>
    <hyperlink ref="E122" r:id="R56a57477bc9f48ae"/>
    <hyperlink ref="A123" r:id="Rfceca068c487410e"/>
    <hyperlink ref="E123" r:id="Rb5a4122cd1084dea"/>
    <hyperlink ref="A124" r:id="R2c951966cd7e4090"/>
    <hyperlink ref="E124" r:id="R1868ba0411db418b"/>
    <hyperlink ref="A125" r:id="R3bab50b386794afb"/>
    <hyperlink ref="E125" r:id="R916ed84b09614904"/>
    <hyperlink ref="A126" r:id="Re18858400e3d4d45"/>
    <hyperlink ref="E126" r:id="Racd5e54353b74f0f"/>
    <hyperlink ref="A127" r:id="Rd3ec4254bf224985"/>
    <hyperlink ref="E127" r:id="R2e92dfdbb17a4f93"/>
    <hyperlink ref="A128" r:id="R672ca035660845e6"/>
    <hyperlink ref="E128" r:id="R11d1e2e8d1a848cb"/>
    <hyperlink ref="A129" r:id="R7b2517a1a494484e"/>
    <hyperlink ref="E129" r:id="R551abb7d0f934cae"/>
    <hyperlink ref="A130" r:id="R8fec1abfc68a45f0"/>
    <hyperlink ref="E130" r:id="Re69e8a0f53554916"/>
    <hyperlink ref="A131" r:id="R408a014a4f894737"/>
    <hyperlink ref="E131" r:id="Ra0aeebabf35e4a1a"/>
    <hyperlink ref="A132" r:id="R2d8f95b76d08437a"/>
    <hyperlink ref="E132" r:id="R5409529a056b42b1"/>
    <hyperlink ref="A133" r:id="R80b8864c13894bce"/>
    <hyperlink ref="E133" r:id="R07d752ee9d984a6e"/>
    <hyperlink ref="A134" r:id="R24a0b309847246cb"/>
    <hyperlink ref="E134" r:id="R1182b583bb6140ae"/>
    <hyperlink ref="A135" r:id="R4602852c3e874f4f"/>
    <hyperlink ref="E135" r:id="Ra32637d8abfe44c1"/>
    <hyperlink ref="A136" r:id="R9b7d200c553f4e48"/>
    <hyperlink ref="E136" r:id="R049959739d9848be"/>
    <hyperlink ref="A137" r:id="R6b8239fdf2e6470c"/>
    <hyperlink ref="E137" r:id="R3b81db85382e45a2"/>
    <hyperlink ref="A138" r:id="Rb117b1e6edda4f98"/>
    <hyperlink ref="E138" r:id="Rc6fb0b56433b474d"/>
    <hyperlink ref="A139" r:id="R65551a58adbd4890"/>
    <hyperlink ref="E139" r:id="R4894a6aad3e34d34"/>
    <hyperlink ref="A140" r:id="R3b39c9bd7f6241f3"/>
    <hyperlink ref="E140" r:id="R80d8379d86a849d6"/>
    <hyperlink ref="A141" r:id="R80791b5bf36844c2"/>
    <hyperlink ref="E141" r:id="R51f09a56932e4a5c"/>
    <hyperlink ref="A142" r:id="R0f32b5b338a74286"/>
    <hyperlink ref="E142" r:id="R5c38c4e71c124aa3"/>
    <hyperlink ref="A143" r:id="Ref2e49f1570e421e"/>
    <hyperlink ref="E143" r:id="Rd5556e8227984921"/>
    <hyperlink ref="A144" r:id="R363c1fa4d1744ddd"/>
    <hyperlink ref="E144" r:id="R8838907d5b97477f"/>
    <hyperlink ref="A145" r:id="R01b88568e7634b6b"/>
    <hyperlink ref="E145" r:id="R03edaf845c5048a5"/>
    <hyperlink ref="A146" r:id="Ra8bee1937d3143ef"/>
    <hyperlink ref="E146" r:id="Rb54723e071ee4d14"/>
    <hyperlink ref="A147" r:id="Rd8d128536e9b429f"/>
    <hyperlink ref="E147" r:id="R47f0b505749f4ba0"/>
    <hyperlink ref="A148" r:id="Re634db9f613c44de"/>
    <hyperlink ref="E148" r:id="R3a8230bb515d4a8e"/>
    <hyperlink ref="A149" r:id="R1616232549e74486"/>
    <hyperlink ref="E149" r:id="R443c0ff66d0b42a1"/>
    <hyperlink ref="A150" r:id="Rddc584e365084ba9"/>
    <hyperlink ref="E150" r:id="R41f3ba0a4f2a43c1"/>
    <hyperlink ref="A151" r:id="R99a8ed710fdc49fc"/>
    <hyperlink ref="E151" r:id="Rf4d9c604a92942cb"/>
    <hyperlink ref="A152" r:id="R077f6bb32d8b4e23"/>
    <hyperlink ref="E152" r:id="Rdd32bcf2a92e40d7"/>
    <hyperlink ref="A153" r:id="Rf384a87a73dc4cec"/>
    <hyperlink ref="E153" r:id="R0ac5cb72e3ac44fb"/>
    <hyperlink ref="A154" r:id="Rc14eaa4ab747485e"/>
    <hyperlink ref="E154" r:id="Re874507a61a64e66"/>
    <hyperlink ref="A155" r:id="R6749852057354d94"/>
    <hyperlink ref="E155" r:id="R58a035f8340d4ab7"/>
    <hyperlink ref="A156" r:id="R378c2ba215c14530"/>
    <hyperlink ref="E156" r:id="R5be74fe9f8034220"/>
    <hyperlink ref="A157" r:id="Rfcf67664c0164d7f"/>
    <hyperlink ref="E157" r:id="R6c9ae91e616a43a7"/>
    <hyperlink ref="A158" r:id="R28d1e62f4ba04e84"/>
    <hyperlink ref="E158" r:id="R1ad4fd0327ba4f5f"/>
    <hyperlink ref="A159" r:id="Rddce36b16b814147"/>
    <hyperlink ref="E159" r:id="Ra43ec3c9d4894a82"/>
    <hyperlink ref="A160" r:id="R2e600201a01c44a5"/>
    <hyperlink ref="E160" r:id="R3f6d63a835c94f7b"/>
    <hyperlink ref="A161" r:id="R477ecac91472427a"/>
    <hyperlink ref="E161" r:id="Rb8a0f38340e9482f"/>
    <hyperlink ref="A162" r:id="R94aab34c3db54cd2"/>
    <hyperlink ref="E162" r:id="R900503789b5f46b5"/>
    <hyperlink ref="A163" r:id="R3d72bf1dbc204791"/>
    <hyperlink ref="E163" r:id="R3301135fde574527"/>
    <hyperlink ref="A164" r:id="R4334f51bd2d94f82"/>
    <hyperlink ref="E164" r:id="Rb9752eab7da84f3e"/>
    <hyperlink ref="A165" r:id="R983f81676b5d41d7"/>
    <hyperlink ref="E165" r:id="Rc8a46f07654c4a18"/>
    <hyperlink ref="A166" r:id="Rab4b5429da7d4668"/>
    <hyperlink ref="E166" r:id="R4e79d4f69649437e"/>
    <hyperlink ref="A167" r:id="R8731b8cd7e83458b"/>
    <hyperlink ref="E167" r:id="R50cda478b4a74549"/>
    <hyperlink ref="A168" r:id="Ra25941118d0d4ac1"/>
    <hyperlink ref="E168" r:id="R11fdc5c4751a4754"/>
    <hyperlink ref="A169" r:id="R2fe2e8ae17f24b06"/>
    <hyperlink ref="E169" r:id="R7846eaaceb274b28"/>
    <hyperlink ref="A170" r:id="R3de59ecf7b2642bd"/>
    <hyperlink ref="E170" r:id="Rb642f7e2d5584c4f"/>
    <hyperlink ref="A171" r:id="R5e7af59537d749a7"/>
    <hyperlink ref="E171" r:id="R146461e3e29b4fbb"/>
    <hyperlink ref="A172" r:id="Rb5c6fa4ca5d2400f"/>
    <hyperlink ref="E172" r:id="Rac36dfefdbf44bc3"/>
    <hyperlink ref="A173" r:id="R459c6d80394546d9"/>
    <hyperlink ref="E173" r:id="R5cfc1e34f849424e"/>
    <hyperlink ref="A174" r:id="R975ed7e484cf40b9"/>
    <hyperlink ref="E174" r:id="R3580e394ba964716"/>
    <hyperlink ref="A175" r:id="R6952931eca78404a"/>
    <hyperlink ref="E175" r:id="R7189b607a2ba442d"/>
    <hyperlink ref="A176" r:id="R90aefde8bee442c0"/>
    <hyperlink ref="E176" r:id="R629e80303cac452f"/>
    <hyperlink ref="A177" r:id="Re4dc2749e3e54976"/>
    <hyperlink ref="E177" r:id="R5b18b5aa8409482e"/>
    <hyperlink ref="A178" r:id="Re70c31facc4d4d4b"/>
    <hyperlink ref="E178" r:id="R60e812806c844ce2"/>
    <hyperlink ref="A179" r:id="Ra4242c28e57145f8"/>
    <hyperlink ref="E179" r:id="R9824e8ac528e4fa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370</v>
      </c>
      <c r="B1" s="12" t="s">
        <v>371</v>
      </c>
      <c r="C1" s="12" t="s">
        <v>372</v>
      </c>
      <c r="D1" s="12" t="s">
        <v>373</v>
      </c>
      <c r="E1" s="12" t="s">
        <v>19</v>
      </c>
      <c r="F1" s="12" t="s">
        <v>22</v>
      </c>
      <c r="G1" s="12" t="s">
        <v>23</v>
      </c>
      <c r="H1" s="12" t="s">
        <v>24</v>
      </c>
      <c r="I1" s="12" t="s">
        <v>18</v>
      </c>
      <c r="J1" s="12" t="s">
        <v>20</v>
      </c>
      <c r="K1" s="12" t="s">
        <v>374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375</v>
      </c>
      <c r="B1" s="24" t="s">
        <v>376</v>
      </c>
      <c r="C1" s="24" t="s">
        <v>377</v>
      </c>
    </row>
    <row r="2" ht="10.5" customHeight="1">
      <c r="A2" s="25"/>
      <c r="B2" s="26"/>
      <c r="C2" s="27"/>
      <c r="D2" s="27"/>
    </row>
    <row r="3">
      <c r="A3" s="26" t="s">
        <v>378</v>
      </c>
      <c r="B3" s="26" t="s">
        <v>379</v>
      </c>
      <c r="C3" s="27" t="s">
        <v>80</v>
      </c>
      <c r="D3" s="27" t="s">
        <v>35</v>
      </c>
    </row>
    <row r="4">
      <c r="A4" s="26" t="s">
        <v>380</v>
      </c>
      <c r="B4" s="26" t="s">
        <v>381</v>
      </c>
      <c r="C4" s="27" t="s">
        <v>382</v>
      </c>
      <c r="D4" s="27" t="s">
        <v>383</v>
      </c>
    </row>
    <row r="5">
      <c r="A5" s="26" t="s">
        <v>384</v>
      </c>
      <c r="B5" s="26" t="s">
        <v>385</v>
      </c>
      <c r="C5" s="27" t="s">
        <v>386</v>
      </c>
      <c r="D5" s="27" t="s">
        <v>387</v>
      </c>
    </row>
    <row r="6" ht="30">
      <c r="A6" s="26" t="s">
        <v>309</v>
      </c>
      <c r="B6" s="26" t="s">
        <v>388</v>
      </c>
      <c r="C6" s="27" t="s">
        <v>89</v>
      </c>
      <c r="D6" s="27" t="s">
        <v>389</v>
      </c>
    </row>
    <row r="7">
      <c r="A7" s="26" t="s">
        <v>390</v>
      </c>
      <c r="B7" s="26" t="s">
        <v>391</v>
      </c>
      <c r="C7" s="27" t="s">
        <v>392</v>
      </c>
      <c r="D7" s="27" t="s">
        <v>393</v>
      </c>
    </row>
    <row r="8">
      <c r="A8" s="26" t="s">
        <v>394</v>
      </c>
      <c r="B8" s="26" t="s">
        <v>395</v>
      </c>
      <c r="C8" s="27" t="s">
        <v>74</v>
      </c>
      <c r="D8" s="27" t="s">
        <v>396</v>
      </c>
    </row>
    <row r="9" ht="30">
      <c r="A9" s="26" t="s">
        <v>22</v>
      </c>
      <c r="B9" s="26" t="s">
        <v>397</v>
      </c>
      <c r="D9" s="27" t="s">
        <v>398</v>
      </c>
    </row>
    <row r="10" ht="30">
      <c r="A10" s="26" t="s">
        <v>399</v>
      </c>
      <c r="B10" s="26" t="s">
        <v>400</v>
      </c>
      <c r="D10" s="27" t="s">
        <v>401</v>
      </c>
    </row>
    <row r="11">
      <c r="A11" s="26" t="s">
        <v>402</v>
      </c>
      <c r="B11" s="26" t="s">
        <v>403</v>
      </c>
    </row>
    <row r="12">
      <c r="A12" s="26" t="s">
        <v>404</v>
      </c>
      <c r="B12" s="26" t="s">
        <v>405</v>
      </c>
    </row>
    <row r="13">
      <c r="A13" s="26" t="s">
        <v>406</v>
      </c>
      <c r="B13" s="26" t="s">
        <v>407</v>
      </c>
    </row>
    <row r="14">
      <c r="A14" s="26" t="s">
        <v>408</v>
      </c>
      <c r="B14" s="26" t="s">
        <v>409</v>
      </c>
    </row>
    <row r="15">
      <c r="A15" s="26" t="s">
        <v>410</v>
      </c>
      <c r="B15" s="26" t="s">
        <v>411</v>
      </c>
    </row>
    <row r="16">
      <c r="A16" s="26" t="s">
        <v>412</v>
      </c>
      <c r="B16" s="26" t="s">
        <v>413</v>
      </c>
    </row>
    <row r="17">
      <c r="A17" s="26" t="s">
        <v>414</v>
      </c>
      <c r="B17" s="26" t="s">
        <v>415</v>
      </c>
    </row>
    <row r="18">
      <c r="A18" s="26" t="s">
        <v>416</v>
      </c>
      <c r="B18" s="26" t="s">
        <v>417</v>
      </c>
    </row>
    <row r="19">
      <c r="A19" s="26" t="s">
        <v>418</v>
      </c>
      <c r="B19" s="26" t="s">
        <v>419</v>
      </c>
    </row>
    <row r="20">
      <c r="A20" s="26" t="s">
        <v>420</v>
      </c>
      <c r="B20" s="26" t="s">
        <v>421</v>
      </c>
    </row>
    <row r="21">
      <c r="A21" s="26" t="s">
        <v>422</v>
      </c>
      <c r="B21" s="26" t="s">
        <v>423</v>
      </c>
    </row>
    <row r="22">
      <c r="A22" s="26" t="s">
        <v>424</v>
      </c>
    </row>
    <row r="23">
      <c r="A23" s="26" t="s">
        <v>34</v>
      </c>
    </row>
    <row r="24">
      <c r="A24" s="26" t="s">
        <v>425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