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<sst xmlns="http://schemas.openxmlformats.org/spreadsheetml/2006/main" count="246" uniqueCount="246">
  <si>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</si>
  <si>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</si>
  <si>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</si>
  <si>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</si>
  <si>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</si>
  <si>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</si>
  <si>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</si>
  <si>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</si>
  <si>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</si>
  <si>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</si>
  <si>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</si>
  <si>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</si>
  <si>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</si>
  <si>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</si>
  <si>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</si>
  <si>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</si>
  <si>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</si>
  <si>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</si>
  <si>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</si>
  <si>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</si>
  <si>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</si>
  <si>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</si>
  <si>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</si>
  <si>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</si>
  <si>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</si>
  <si>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</si>
  <si>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</si>
  <si>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</si>
  <si>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</si>
  <si>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</si>
  <si>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</si>
  <si>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S4-020745</t>
  </si>
  <si>
    <t/>
  </si>
  <si>
    <t>Import from MS Access</t>
  </si>
  <si>
    <t>0</t>
  </si>
  <si>
    <t>other</t>
  </si>
  <si>
    <t>Decision</t>
  </si>
  <si>
    <t>-</t>
  </si>
  <si>
    <t>S4-020746</t>
  </si>
  <si>
    <t>S4-020747</t>
  </si>
  <si>
    <t>S4-020748</t>
  </si>
  <si>
    <t>S4-020749</t>
  </si>
  <si>
    <t>S4-020750</t>
  </si>
  <si>
    <t>S4-020751</t>
  </si>
  <si>
    <t>S4-020752</t>
  </si>
  <si>
    <t>S4-020753</t>
  </si>
  <si>
    <t>S4-020754</t>
  </si>
  <si>
    <t>S4-020755</t>
  </si>
  <si>
    <t>S4-020756</t>
  </si>
  <si>
    <t>S4-020757</t>
  </si>
  <si>
    <t>S4-020758</t>
  </si>
  <si>
    <t>S4-020759</t>
  </si>
  <si>
    <t>S4-030001</t>
  </si>
  <si>
    <t>S4-030002</t>
  </si>
  <si>
    <t>S4-030003</t>
  </si>
  <si>
    <t>S4-030004</t>
  </si>
  <si>
    <t>S4-030005</t>
  </si>
  <si>
    <t>S4-030006</t>
  </si>
  <si>
    <t>S4-030007</t>
  </si>
  <si>
    <t>S4-030008</t>
  </si>
  <si>
    <t>S4-030009</t>
  </si>
  <si>
    <t>S4-030010</t>
  </si>
  <si>
    <t>S4-030011</t>
  </si>
  <si>
    <t>S4-030012</t>
  </si>
  <si>
    <t>S4-030013</t>
  </si>
  <si>
    <t>S4-030014</t>
  </si>
  <si>
    <t>S4-030015</t>
  </si>
  <si>
    <t>S4-030016</t>
  </si>
  <si>
    <t>S4-030017</t>
  </si>
  <si>
    <t>S4-030018</t>
  </si>
  <si>
    <t>S4-030019</t>
  </si>
  <si>
    <t>S4-030020</t>
  </si>
  <si>
    <t>S4-030021</t>
  </si>
  <si>
    <t>S4-030022</t>
  </si>
  <si>
    <t>S4-030023</t>
  </si>
  <si>
    <t>S4-030024</t>
  </si>
  <si>
    <t>S4-030025</t>
  </si>
  <si>
    <t>S4-030027</t>
  </si>
  <si>
    <t>Harmonization of 3GPP TS 26.173 and ITU-T G.722.2 C-codes</t>
  </si>
  <si>
    <t>0015</t>
  </si>
  <si>
    <t>2</t>
  </si>
  <si>
    <t>F</t>
  </si>
  <si>
    <t>SP-030089</t>
  </si>
  <si>
    <t>S4-030028</t>
  </si>
  <si>
    <t>Correction to log(0) error in VAD decision with low SNR input signals</t>
  </si>
  <si>
    <t>0001</t>
  </si>
  <si>
    <t>S4-030029</t>
  </si>
  <si>
    <t>Correction to decoder with input of long sequence of NO_DATA frames</t>
  </si>
  <si>
    <t>0002</t>
  </si>
  <si>
    <t>S4-030030</t>
  </si>
  <si>
    <t>Correction to "D_UTIL_pow2" function to be bitexact with TS26.173 counterpart</t>
  </si>
  <si>
    <t>0003</t>
  </si>
  <si>
    <t>S4-030031</t>
  </si>
  <si>
    <t>MMS compatible i/o format option</t>
  </si>
  <si>
    <t>0004</t>
  </si>
  <si>
    <t>S4-030032</t>
  </si>
  <si>
    <t>MMS compatible i/o format</t>
  </si>
  <si>
    <t>0021</t>
  </si>
  <si>
    <t>S4-030033</t>
  </si>
  <si>
    <t>S4-030034</t>
  </si>
  <si>
    <t>S4-030035</t>
  </si>
  <si>
    <t>S4-030036</t>
  </si>
  <si>
    <t>S4-030037</t>
  </si>
  <si>
    <t>Correction to floating-point implementation of sp_dec.c</t>
  </si>
  <si>
    <t>0022</t>
  </si>
  <si>
    <t>SP-030088</t>
  </si>
  <si>
    <t>S4-030038</t>
  </si>
  <si>
    <t>0023</t>
  </si>
  <si>
    <t>A</t>
  </si>
  <si>
    <t>S4-030039</t>
  </si>
  <si>
    <t>0024</t>
  </si>
  <si>
    <t>S4-030040</t>
  </si>
  <si>
    <t>S4-030042</t>
  </si>
  <si>
    <t>S4-030043</t>
  </si>
  <si>
    <t>S4-030044</t>
  </si>
  <si>
    <t>S4-030045</t>
  </si>
  <si>
    <t>S4-030046</t>
  </si>
  <si>
    <t>S4-030047</t>
  </si>
  <si>
    <t>S4-030048</t>
  </si>
  <si>
    <t>S4-030049</t>
  </si>
  <si>
    <t>S4-030050</t>
  </si>
  <si>
    <t>S4-030051</t>
  </si>
  <si>
    <t>S4-030052</t>
  </si>
  <si>
    <t>S4-030053</t>
  </si>
  <si>
    <t>S4-030054</t>
  </si>
  <si>
    <t>Meta-data in ISO Media Files</t>
  </si>
  <si>
    <t>S4</t>
  </si>
  <si>
    <t>LS out</t>
  </si>
  <si>
    <t>S4-030055</t>
  </si>
  <si>
    <t>S4-030056</t>
  </si>
  <si>
    <t>S4-030057</t>
  </si>
  <si>
    <t>S4-030058</t>
  </si>
  <si>
    <t>Liaison Statement on RTCP signalling in MBMS</t>
  </si>
  <si>
    <t>S4-030059</t>
  </si>
  <si>
    <t>Reply LS on MBMS codec requirements and scalable codec for MBMS</t>
  </si>
  <si>
    <t>S4-030060</t>
  </si>
  <si>
    <t>S4-030061</t>
  </si>
  <si>
    <t>S4-030062</t>
  </si>
  <si>
    <t>S4-030063</t>
  </si>
  <si>
    <t>S4-030064</t>
  </si>
  <si>
    <t>S4-030065</t>
  </si>
  <si>
    <t>S4-030066</t>
  </si>
  <si>
    <t>S4-030067</t>
  </si>
  <si>
    <t>S4-030068</t>
  </si>
  <si>
    <t>AMR Rate Adaptation of R'99</t>
  </si>
  <si>
    <t>0013</t>
  </si>
  <si>
    <t>S4-030069</t>
  </si>
  <si>
    <t>AMR Rate Adaptation of Rel-4</t>
  </si>
  <si>
    <t>0014</t>
  </si>
  <si>
    <t>S4-030070</t>
  </si>
  <si>
    <t>AMR Rate Adaptation of Rel-5</t>
  </si>
  <si>
    <t>S4-030071</t>
  </si>
  <si>
    <t>S4-030072</t>
  </si>
  <si>
    <t>S4-030073</t>
  </si>
  <si>
    <t>S4-030074</t>
  </si>
  <si>
    <t>S4-030075</t>
  </si>
  <si>
    <t>S4-030076</t>
  </si>
  <si>
    <t>S4-030077</t>
  </si>
  <si>
    <t>S4-030078</t>
  </si>
  <si>
    <t>S4-030079</t>
  </si>
  <si>
    <t>S4-030080</t>
  </si>
  <si>
    <t>S4-030081</t>
  </si>
  <si>
    <t>S4-030082</t>
  </si>
  <si>
    <t>S4-030083</t>
  </si>
  <si>
    <t>S4-030084</t>
  </si>
  <si>
    <t>S4-030085</t>
  </si>
  <si>
    <t>1</t>
  </si>
  <si>
    <t>SP-030090</t>
  </si>
  <si>
    <t>S4-030086</t>
  </si>
  <si>
    <t>S4-030087</t>
  </si>
  <si>
    <t>S4-030088</t>
  </si>
  <si>
    <t>S4-030089</t>
  </si>
  <si>
    <t>Liaison Statement on Maximum Bit and Guaranteed Bit Rates</t>
  </si>
  <si>
    <t>S4-030091</t>
  </si>
  <si>
    <t>Reply to LS on Rate Adaptation of AMR Codec</t>
  </si>
  <si>
    <t>S4-030092</t>
  </si>
  <si>
    <t>Adoption of SDP bandwidth modifier for RTCP</t>
  </si>
  <si>
    <t>S4-030093</t>
  </si>
  <si>
    <t>S4-030094</t>
  </si>
  <si>
    <t>S4-030095</t>
  </si>
  <si>
    <t>LS on Transmission Aspects for Speech Enabled Services (SES)</t>
  </si>
  <si>
    <t>S4-030096</t>
  </si>
  <si>
    <t>Reply LS on media codecs and formats for Presence and Messaging</t>
  </si>
  <si>
    <t>S4-030097</t>
  </si>
  <si>
    <t>Reply to LS on &lt;Meaning of the ‘transfer delay’ QoS attribute for packet-switched streaming bearers&gt;</t>
  </si>
  <si>
    <t>S4-030098</t>
  </si>
  <si>
    <t>S4-030099</t>
  </si>
  <si>
    <t>S4-030100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</si>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</sst>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25/docs/S4-020745.zip" TargetMode="External" Id="R2f99c64d511d4b64" /><Relationship Type="http://schemas.openxmlformats.org/officeDocument/2006/relationships/hyperlink" Target="http://webapp.etsi.org/teldir/ListPersDetails.asp?PersId=0" TargetMode="External" Id="R8376ecf938f3438c" /><Relationship Type="http://schemas.openxmlformats.org/officeDocument/2006/relationships/hyperlink" Target="http://www.3gpp.org/ftp/tsg_sa/WG4_CODEC/TSGS4_25/docs/S4-020746.zip" TargetMode="External" Id="R7e2d2a93a19d492a" /><Relationship Type="http://schemas.openxmlformats.org/officeDocument/2006/relationships/hyperlink" Target="http://webapp.etsi.org/teldir/ListPersDetails.asp?PersId=0" TargetMode="External" Id="Radf478d922ac4d47" /><Relationship Type="http://schemas.openxmlformats.org/officeDocument/2006/relationships/hyperlink" Target="http://www.3gpp.org/ftp/tsg_sa/WG4_CODEC/TSGS4_25/docs/S4-020747R2.zip" TargetMode="External" Id="R3b274537caad4f38" /><Relationship Type="http://schemas.openxmlformats.org/officeDocument/2006/relationships/hyperlink" Target="http://webapp.etsi.org/teldir/ListPersDetails.asp?PersId=0" TargetMode="External" Id="R39097a981fae45e4" /><Relationship Type="http://schemas.openxmlformats.org/officeDocument/2006/relationships/hyperlink" Target="http://www.3gpp.org/ftp/tsg_sa/WG4_CODEC/TSGS4_25/docs/S4-020748R1.zip" TargetMode="External" Id="R15202f41ef9f4f9e" /><Relationship Type="http://schemas.openxmlformats.org/officeDocument/2006/relationships/hyperlink" Target="http://webapp.etsi.org/teldir/ListPersDetails.asp?PersId=0" TargetMode="External" Id="Rd8aacbb9134446d6" /><Relationship Type="http://schemas.openxmlformats.org/officeDocument/2006/relationships/hyperlink" Target="http://www.3gpp.org/ftp/tsg_sa/WG4_CODEC/TSGS4_25/docs/S4-020749.zip" TargetMode="External" Id="R0f069ec5784e4693" /><Relationship Type="http://schemas.openxmlformats.org/officeDocument/2006/relationships/hyperlink" Target="http://webapp.etsi.org/teldir/ListPersDetails.asp?PersId=0" TargetMode="External" Id="Ra6a0e6ecba964918" /><Relationship Type="http://schemas.openxmlformats.org/officeDocument/2006/relationships/hyperlink" Target="http://www.3gpp.org/ftp/tsg_sa/WG4_CODEC/TSGS4_25/docs/S4-020750.zip" TargetMode="External" Id="R823c5ee414eb4540" /><Relationship Type="http://schemas.openxmlformats.org/officeDocument/2006/relationships/hyperlink" Target="http://webapp.etsi.org/teldir/ListPersDetails.asp?PersId=0" TargetMode="External" Id="Ra8445745030c4d7a" /><Relationship Type="http://schemas.openxmlformats.org/officeDocument/2006/relationships/hyperlink" Target="http://www.3gpp.org/ftp/tsg_sa/WG4_CODEC/TSGS4_25/docs/S4-020751.zip" TargetMode="External" Id="R1e14403b14be4843" /><Relationship Type="http://schemas.openxmlformats.org/officeDocument/2006/relationships/hyperlink" Target="http://webapp.etsi.org/teldir/ListPersDetails.asp?PersId=0" TargetMode="External" Id="R4b1886e235c24996" /><Relationship Type="http://schemas.openxmlformats.org/officeDocument/2006/relationships/hyperlink" Target="http://www.3gpp.org/ftp/tsg_sa/WG4_CODEC/TSGS4_25/docs/S4-020752.zip" TargetMode="External" Id="Rd4f027cedb484e7f" /><Relationship Type="http://schemas.openxmlformats.org/officeDocument/2006/relationships/hyperlink" Target="http://webapp.etsi.org/teldir/ListPersDetails.asp?PersId=0" TargetMode="External" Id="R20a675df71eb4bbc" /><Relationship Type="http://schemas.openxmlformats.org/officeDocument/2006/relationships/hyperlink" Target="http://www.3gpp.org/ftp/tsg_sa/WG4_CODEC/TSGS4_25/docs/S4-020753.zip" TargetMode="External" Id="R01ecba9dbd0043c9" /><Relationship Type="http://schemas.openxmlformats.org/officeDocument/2006/relationships/hyperlink" Target="http://webapp.etsi.org/teldir/ListPersDetails.asp?PersId=0" TargetMode="External" Id="Re50b78bd026d4b16" /><Relationship Type="http://schemas.openxmlformats.org/officeDocument/2006/relationships/hyperlink" Target="http://www.3gpp.org/ftp/tsg_sa/WG4_CODEC/TSGS4_25/docs/S4-020754.zip" TargetMode="External" Id="Rae4b2d3f0f094889" /><Relationship Type="http://schemas.openxmlformats.org/officeDocument/2006/relationships/hyperlink" Target="http://webapp.etsi.org/teldir/ListPersDetails.asp?PersId=0" TargetMode="External" Id="R6adcfd75967e47a6" /><Relationship Type="http://schemas.openxmlformats.org/officeDocument/2006/relationships/hyperlink" Target="http://www.3gpp.org/ftp/tsg_sa/WG4_CODEC/TSGS4_25/docs/S4-020755.zip" TargetMode="External" Id="Rbc38c77f447e47fb" /><Relationship Type="http://schemas.openxmlformats.org/officeDocument/2006/relationships/hyperlink" Target="http://webapp.etsi.org/teldir/ListPersDetails.asp?PersId=0" TargetMode="External" Id="R3f20b70ecf054aee" /><Relationship Type="http://schemas.openxmlformats.org/officeDocument/2006/relationships/hyperlink" Target="http://www.3gpp.org/ftp/tsg_sa/WG4_CODEC/TSGS4_25/docs/S4-020756.zip" TargetMode="External" Id="R8dc2b46ee1d149a9" /><Relationship Type="http://schemas.openxmlformats.org/officeDocument/2006/relationships/hyperlink" Target="http://webapp.etsi.org/teldir/ListPersDetails.asp?PersId=0" TargetMode="External" Id="R8f90ef59bc684005" /><Relationship Type="http://schemas.openxmlformats.org/officeDocument/2006/relationships/hyperlink" Target="http://www.3gpp.org/ftp/tsg_sa/WG4_CODEC/TSGS4_25/docs/S4-020757.zip" TargetMode="External" Id="Ra2848e7078e840ae" /><Relationship Type="http://schemas.openxmlformats.org/officeDocument/2006/relationships/hyperlink" Target="http://webapp.etsi.org/teldir/ListPersDetails.asp?PersId=0" TargetMode="External" Id="R9e8a6388001644d0" /><Relationship Type="http://schemas.openxmlformats.org/officeDocument/2006/relationships/hyperlink" Target="http://www.3gpp.org/ftp/tsg_sa/WG4_CODEC/TSGS4_25/docs/S4-020758.zip" TargetMode="External" Id="Redc61cc1fd174765" /><Relationship Type="http://schemas.openxmlformats.org/officeDocument/2006/relationships/hyperlink" Target="http://webapp.etsi.org/teldir/ListPersDetails.asp?PersId=0" TargetMode="External" Id="R54124cba45284dd3" /><Relationship Type="http://schemas.openxmlformats.org/officeDocument/2006/relationships/hyperlink" Target="http://www.3gpp.org/ftp/tsg_sa/WG4_CODEC/TSGS4_25/docs/S4-020759.zip" TargetMode="External" Id="R4cf3485366fa4d9e" /><Relationship Type="http://schemas.openxmlformats.org/officeDocument/2006/relationships/hyperlink" Target="http://webapp.etsi.org/teldir/ListPersDetails.asp?PersId=0" TargetMode="External" Id="Ra4ee5723326247fb" /><Relationship Type="http://schemas.openxmlformats.org/officeDocument/2006/relationships/hyperlink" Target="http://www.3gpp.org/ftp/tsg_sa/WG4_CODEC/TSGS4_25/docs/S4-030001.zip" TargetMode="External" Id="Rc77898e0e18a49e5" /><Relationship Type="http://schemas.openxmlformats.org/officeDocument/2006/relationships/hyperlink" Target="http://webapp.etsi.org/teldir/ListPersDetails.asp?PersId=0" TargetMode="External" Id="R087512def5404b68" /><Relationship Type="http://schemas.openxmlformats.org/officeDocument/2006/relationships/hyperlink" Target="http://www.3gpp.org/ftp/tsg_sa/WG4_CODEC/TSGS4_25/docs/S4-030002.zip" TargetMode="External" Id="Rb9484faa62904da5" /><Relationship Type="http://schemas.openxmlformats.org/officeDocument/2006/relationships/hyperlink" Target="http://webapp.etsi.org/teldir/ListPersDetails.asp?PersId=0" TargetMode="External" Id="Rb0b0e53b9cec4e9a" /><Relationship Type="http://schemas.openxmlformats.org/officeDocument/2006/relationships/hyperlink" Target="http://www.3gpp.org/ftp/tsg_sa/WG4_CODEC/TSGS4_25/docs/S4-030003.zip" TargetMode="External" Id="R66244ae198164da2" /><Relationship Type="http://schemas.openxmlformats.org/officeDocument/2006/relationships/hyperlink" Target="http://webapp.etsi.org/teldir/ListPersDetails.asp?PersId=0" TargetMode="External" Id="Raee1d955344f4bd9" /><Relationship Type="http://schemas.openxmlformats.org/officeDocument/2006/relationships/hyperlink" Target="http://www.3gpp.org/ftp/tsg_sa/WG4_CODEC/TSGS4_25/docs/S4-030004.zip" TargetMode="External" Id="Raed9fbddfee541b4" /><Relationship Type="http://schemas.openxmlformats.org/officeDocument/2006/relationships/hyperlink" Target="http://webapp.etsi.org/teldir/ListPersDetails.asp?PersId=0" TargetMode="External" Id="R5f24c1ba8ba444a5" /><Relationship Type="http://schemas.openxmlformats.org/officeDocument/2006/relationships/hyperlink" Target="http://www.3gpp.org/ftp/tsg_sa/WG4_CODEC/TSGS4_25/docs/S4-030005.zip" TargetMode="External" Id="Rf912656c7c3b43f1" /><Relationship Type="http://schemas.openxmlformats.org/officeDocument/2006/relationships/hyperlink" Target="http://webapp.etsi.org/teldir/ListPersDetails.asp?PersId=0" TargetMode="External" Id="Rf8f902d603a542fb" /><Relationship Type="http://schemas.openxmlformats.org/officeDocument/2006/relationships/hyperlink" Target="http://www.3gpp.org/ftp/tsg_sa/WG4_CODEC/TSGS4_25/docs/S4-030006.zip" TargetMode="External" Id="R23e7660ccc784e88" /><Relationship Type="http://schemas.openxmlformats.org/officeDocument/2006/relationships/hyperlink" Target="http://webapp.etsi.org/teldir/ListPersDetails.asp?PersId=0" TargetMode="External" Id="R02e3ec82d0944233" /><Relationship Type="http://schemas.openxmlformats.org/officeDocument/2006/relationships/hyperlink" Target="http://www.3gpp.org/ftp/tsg_sa/WG4_CODEC/TSGS4_25/docs/S4-030007.zip" TargetMode="External" Id="Rbb3ff74b0bb04722" /><Relationship Type="http://schemas.openxmlformats.org/officeDocument/2006/relationships/hyperlink" Target="http://webapp.etsi.org/teldir/ListPersDetails.asp?PersId=0" TargetMode="External" Id="Rbad3bf8c2d954880" /><Relationship Type="http://schemas.openxmlformats.org/officeDocument/2006/relationships/hyperlink" Target="http://www.3gpp.org/ftp/tsg_sa/WG4_CODEC/TSGS4_25/docs/S4-030008.zip" TargetMode="External" Id="R886b8e6d8b3b44f8" /><Relationship Type="http://schemas.openxmlformats.org/officeDocument/2006/relationships/hyperlink" Target="http://webapp.etsi.org/teldir/ListPersDetails.asp?PersId=0" TargetMode="External" Id="R4de939431d64493f" /><Relationship Type="http://schemas.openxmlformats.org/officeDocument/2006/relationships/hyperlink" Target="http://www.3gpp.org/ftp/tsg_sa/WG4_CODEC/TSGS4_25/docs/S4-030009.zip" TargetMode="External" Id="R14dcb7e3d3a24691" /><Relationship Type="http://schemas.openxmlformats.org/officeDocument/2006/relationships/hyperlink" Target="http://webapp.etsi.org/teldir/ListPersDetails.asp?PersId=0" TargetMode="External" Id="Rd73afcaf793b4665" /><Relationship Type="http://schemas.openxmlformats.org/officeDocument/2006/relationships/hyperlink" Target="http://www.3gpp.org/ftp/tsg_sa/WG4_CODEC/TSGS4_25/docs/S4-030010.zip" TargetMode="External" Id="Ra2eb94a6afea4912" /><Relationship Type="http://schemas.openxmlformats.org/officeDocument/2006/relationships/hyperlink" Target="http://webapp.etsi.org/teldir/ListPersDetails.asp?PersId=0" TargetMode="External" Id="Rcbb80c2533cc425b" /><Relationship Type="http://schemas.openxmlformats.org/officeDocument/2006/relationships/hyperlink" Target="http://www.3gpp.org/ftp/tsg_sa/WG4_CODEC/TSGS4_25/docs/S4-030011.zip" TargetMode="External" Id="R02de0647e9d14f54" /><Relationship Type="http://schemas.openxmlformats.org/officeDocument/2006/relationships/hyperlink" Target="http://webapp.etsi.org/teldir/ListPersDetails.asp?PersId=0" TargetMode="External" Id="Rc1947bdbe67947c2" /><Relationship Type="http://schemas.openxmlformats.org/officeDocument/2006/relationships/hyperlink" Target="http://www.3gpp.org/ftp/tsg_sa/WG4_CODEC/TSGS4_25/docs/S4-030012.zip" TargetMode="External" Id="R5a8d0d2915604ffe" /><Relationship Type="http://schemas.openxmlformats.org/officeDocument/2006/relationships/hyperlink" Target="http://webapp.etsi.org/teldir/ListPersDetails.asp?PersId=0" TargetMode="External" Id="R5ab959669e1c4f8d" /><Relationship Type="http://schemas.openxmlformats.org/officeDocument/2006/relationships/hyperlink" Target="http://www.3gpp.org/ftp/tsg_sa/WG4_CODEC/TSGS4_25/docs/S4-030013.zip" TargetMode="External" Id="R4373f6cedf654d00" /><Relationship Type="http://schemas.openxmlformats.org/officeDocument/2006/relationships/hyperlink" Target="http://webapp.etsi.org/teldir/ListPersDetails.asp?PersId=0" TargetMode="External" Id="Rb5a3010ad00e40ba" /><Relationship Type="http://schemas.openxmlformats.org/officeDocument/2006/relationships/hyperlink" Target="http://www.3gpp.org/ftp/tsg_sa/WG4_CODEC/TSGS4_25/docs/S4-030014.zip" TargetMode="External" Id="Rce6efd8c604b4646" /><Relationship Type="http://schemas.openxmlformats.org/officeDocument/2006/relationships/hyperlink" Target="http://webapp.etsi.org/teldir/ListPersDetails.asp?PersId=0" TargetMode="External" Id="Ra6b3e033f3814976" /><Relationship Type="http://schemas.openxmlformats.org/officeDocument/2006/relationships/hyperlink" Target="http://www.3gpp.org/ftp/tsg_sa/WG4_CODEC/TSGS4_25/docs/S4-030015.zip" TargetMode="External" Id="R4340091684eb4ea4" /><Relationship Type="http://schemas.openxmlformats.org/officeDocument/2006/relationships/hyperlink" Target="http://webapp.etsi.org/teldir/ListPersDetails.asp?PersId=0" TargetMode="External" Id="R9a4fe1d96b8b4a1f" /><Relationship Type="http://schemas.openxmlformats.org/officeDocument/2006/relationships/hyperlink" Target="http://www.3gpp.org/ftp/tsg_sa/WG4_CODEC/TSGS4_25/docs/S4-030016.zip" TargetMode="External" Id="R7b20f4b51da241b2" /><Relationship Type="http://schemas.openxmlformats.org/officeDocument/2006/relationships/hyperlink" Target="http://webapp.etsi.org/teldir/ListPersDetails.asp?PersId=0" TargetMode="External" Id="Rbe8d5ca0c1b6452c" /><Relationship Type="http://schemas.openxmlformats.org/officeDocument/2006/relationships/hyperlink" Target="http://www.3gpp.org/ftp/tsg_sa/WG4_CODEC/TSGS4_25/docs/S4-030017.zip" TargetMode="External" Id="R4ebb53ad746b45c2" /><Relationship Type="http://schemas.openxmlformats.org/officeDocument/2006/relationships/hyperlink" Target="http://webapp.etsi.org/teldir/ListPersDetails.asp?PersId=0" TargetMode="External" Id="R82bce588b01a4fe6" /><Relationship Type="http://schemas.openxmlformats.org/officeDocument/2006/relationships/hyperlink" Target="http://www.3gpp.org/ftp/tsg_sa/WG4_CODEC/TSGS4_25/docs/S4-030018.zip" TargetMode="External" Id="R028c2a5d1b6e4936" /><Relationship Type="http://schemas.openxmlformats.org/officeDocument/2006/relationships/hyperlink" Target="http://webapp.etsi.org/teldir/ListPersDetails.asp?PersId=0" TargetMode="External" Id="R8ee29907323c407f" /><Relationship Type="http://schemas.openxmlformats.org/officeDocument/2006/relationships/hyperlink" Target="http://www.3gpp.org/ftp/tsg_sa/WG4_CODEC/TSGS4_25/docs/S4-030019.zip" TargetMode="External" Id="Re28f8b9ae71144e3" /><Relationship Type="http://schemas.openxmlformats.org/officeDocument/2006/relationships/hyperlink" Target="http://webapp.etsi.org/teldir/ListPersDetails.asp?PersId=0" TargetMode="External" Id="R367fe489d8aa4d39" /><Relationship Type="http://schemas.openxmlformats.org/officeDocument/2006/relationships/hyperlink" Target="http://www.3gpp.org/ftp/tsg_sa/WG4_CODEC/TSGS4_25/docs/S4-030020.zip" TargetMode="External" Id="R91aff156d1bd4a66" /><Relationship Type="http://schemas.openxmlformats.org/officeDocument/2006/relationships/hyperlink" Target="http://webapp.etsi.org/teldir/ListPersDetails.asp?PersId=0" TargetMode="External" Id="Ree73e56ff8e44025" /><Relationship Type="http://schemas.openxmlformats.org/officeDocument/2006/relationships/hyperlink" Target="http://www.3gpp.org/ftp/tsg_sa/WG4_CODEC/TSGS4_25/docs/S4-030021.zip" TargetMode="External" Id="Rf43d29f3cc2146d7" /><Relationship Type="http://schemas.openxmlformats.org/officeDocument/2006/relationships/hyperlink" Target="http://webapp.etsi.org/teldir/ListPersDetails.asp?PersId=0" TargetMode="External" Id="Rb973bc249e1348b3" /><Relationship Type="http://schemas.openxmlformats.org/officeDocument/2006/relationships/hyperlink" Target="http://www.3gpp.org/ftp/tsg_sa/WG4_CODEC/TSGS4_25/docs/S4-030022.zip" TargetMode="External" Id="R79fb7e38091345fd" /><Relationship Type="http://schemas.openxmlformats.org/officeDocument/2006/relationships/hyperlink" Target="http://webapp.etsi.org/teldir/ListPersDetails.asp?PersId=0" TargetMode="External" Id="Rdcc372661e1849d5" /><Relationship Type="http://schemas.openxmlformats.org/officeDocument/2006/relationships/hyperlink" Target="http://www.3gpp.org/ftp/tsg_sa/WG4_CODEC/TSGS4_25/docs/S4-030023.zip" TargetMode="External" Id="Rbe843c42fef24616" /><Relationship Type="http://schemas.openxmlformats.org/officeDocument/2006/relationships/hyperlink" Target="http://webapp.etsi.org/teldir/ListPersDetails.asp?PersId=0" TargetMode="External" Id="R93b39fe5e3e1471f" /><Relationship Type="http://schemas.openxmlformats.org/officeDocument/2006/relationships/hyperlink" Target="http://www.3gpp.org/ftp/tsg_sa/WG4_CODEC/TSGS4_25/docs/S4-030024.zip" TargetMode="External" Id="R2f2145bf55bc4c02" /><Relationship Type="http://schemas.openxmlformats.org/officeDocument/2006/relationships/hyperlink" Target="http://webapp.etsi.org/teldir/ListPersDetails.asp?PersId=0" TargetMode="External" Id="Ra7acddb741534fb3" /><Relationship Type="http://schemas.openxmlformats.org/officeDocument/2006/relationships/hyperlink" Target="http://www.3gpp.org/ftp/tsg_sa/WG4_CODEC/TSGS4_25/docs/S4-030025.zip" TargetMode="External" Id="R00b8e8e23c974474" /><Relationship Type="http://schemas.openxmlformats.org/officeDocument/2006/relationships/hyperlink" Target="http://webapp.etsi.org/teldir/ListPersDetails.asp?PersId=0" TargetMode="External" Id="R90063b683a714506" /><Relationship Type="http://schemas.openxmlformats.org/officeDocument/2006/relationships/hyperlink" Target="http://www.3gpp.org/ftp/tsg_sa/WG4_CODEC/TSGS4_25/docs/S4-030027.zip" TargetMode="External" Id="Re6816907e9e641da" /><Relationship Type="http://schemas.openxmlformats.org/officeDocument/2006/relationships/hyperlink" Target="http://webapp.etsi.org/teldir/ListPersDetails.asp?PersId=0" TargetMode="External" Id="Re261d66eadb24d4d" /><Relationship Type="http://schemas.openxmlformats.org/officeDocument/2006/relationships/hyperlink" Target="http://www.3gpp.org/ftp/tsg_sa/WG4_CODEC/TSGS4_25/docs/S4-030028.zip" TargetMode="External" Id="R047e3fbb1ee74493" /><Relationship Type="http://schemas.openxmlformats.org/officeDocument/2006/relationships/hyperlink" Target="http://webapp.etsi.org/teldir/ListPersDetails.asp?PersId=0" TargetMode="External" Id="Rdf8adb635ba04515" /><Relationship Type="http://schemas.openxmlformats.org/officeDocument/2006/relationships/hyperlink" Target="http://www.3gpp.org/ftp/tsg_sa/WG4_CODEC/TSGS4_25/docs/S4-030029.zip" TargetMode="External" Id="R29da12b4eed749d4" /><Relationship Type="http://schemas.openxmlformats.org/officeDocument/2006/relationships/hyperlink" Target="http://webapp.etsi.org/teldir/ListPersDetails.asp?PersId=0" TargetMode="External" Id="R6599c4af666b49ed" /><Relationship Type="http://schemas.openxmlformats.org/officeDocument/2006/relationships/hyperlink" Target="http://www.3gpp.org/ftp/tsg_sa/WG4_CODEC/TSGS4_25/docs/S4-030030.zip" TargetMode="External" Id="Rc0729f8b0beb459d" /><Relationship Type="http://schemas.openxmlformats.org/officeDocument/2006/relationships/hyperlink" Target="http://webapp.etsi.org/teldir/ListPersDetails.asp?PersId=0" TargetMode="External" Id="Rffb7e6da79154928" /><Relationship Type="http://schemas.openxmlformats.org/officeDocument/2006/relationships/hyperlink" Target="http://www.3gpp.org/ftp/tsg_sa/WG4_CODEC/TSGS4_25/docs/S4-030031.zip" TargetMode="External" Id="Re755b0c5d5bb484f" /><Relationship Type="http://schemas.openxmlformats.org/officeDocument/2006/relationships/hyperlink" Target="http://webapp.etsi.org/teldir/ListPersDetails.asp?PersId=0" TargetMode="External" Id="R73e6bb1532834bb6" /><Relationship Type="http://schemas.openxmlformats.org/officeDocument/2006/relationships/hyperlink" Target="http://www.3gpp.org/ftp/tsg_sa/WG4_CODEC/TSGS4_25/docs/S4-030032.zip" TargetMode="External" Id="R7a740e698ddd42ab" /><Relationship Type="http://schemas.openxmlformats.org/officeDocument/2006/relationships/hyperlink" Target="http://webapp.etsi.org/teldir/ListPersDetails.asp?PersId=0" TargetMode="External" Id="R3526ac693e4b4488" /><Relationship Type="http://schemas.openxmlformats.org/officeDocument/2006/relationships/hyperlink" Target="http://www.3gpp.org/ftp/tsg_sa/WG4_CODEC/TSGS4_25/docs/S4-030033.zip" TargetMode="External" Id="R9215453bc9bd46bc" /><Relationship Type="http://schemas.openxmlformats.org/officeDocument/2006/relationships/hyperlink" Target="http://webapp.etsi.org/teldir/ListPersDetails.asp?PersId=0" TargetMode="External" Id="R07c18e1f795c44b8" /><Relationship Type="http://schemas.openxmlformats.org/officeDocument/2006/relationships/hyperlink" Target="http://www.3gpp.org/ftp/tsg_sa/WG4_CODEC/TSGS4_25/docs/S4-030034.zip" TargetMode="External" Id="Rf07b7c04c46c40b1" /><Relationship Type="http://schemas.openxmlformats.org/officeDocument/2006/relationships/hyperlink" Target="http://webapp.etsi.org/teldir/ListPersDetails.asp?PersId=0" TargetMode="External" Id="R3fa4475681ae4f95" /><Relationship Type="http://schemas.openxmlformats.org/officeDocument/2006/relationships/hyperlink" Target="http://www.3gpp.org/ftp/tsg_sa/WG4_CODEC/TSGS4_25/docs/S4-030035.zip" TargetMode="External" Id="R0d0b4df0a9cc43b6" /><Relationship Type="http://schemas.openxmlformats.org/officeDocument/2006/relationships/hyperlink" Target="http://webapp.etsi.org/teldir/ListPersDetails.asp?PersId=0" TargetMode="External" Id="Rc6a5513f80964f2f" /><Relationship Type="http://schemas.openxmlformats.org/officeDocument/2006/relationships/hyperlink" Target="http://www.3gpp.org/ftp/tsg_sa/WG4_CODEC/TSGS4_25/docs/S4-030036.zip" TargetMode="External" Id="R3bd3c6d984034267" /><Relationship Type="http://schemas.openxmlformats.org/officeDocument/2006/relationships/hyperlink" Target="http://webapp.etsi.org/teldir/ListPersDetails.asp?PersId=0" TargetMode="External" Id="R8fc6ffad241a45df" /><Relationship Type="http://schemas.openxmlformats.org/officeDocument/2006/relationships/hyperlink" Target="http://www.3gpp.org/ftp/tsg_sa/WG4_CODEC/TSGS4_25/docs/S4-030037.zip" TargetMode="External" Id="R7c63e3418c3f4ac1" /><Relationship Type="http://schemas.openxmlformats.org/officeDocument/2006/relationships/hyperlink" Target="http://webapp.etsi.org/teldir/ListPersDetails.asp?PersId=0" TargetMode="External" Id="R25b996c18d144c36" /><Relationship Type="http://schemas.openxmlformats.org/officeDocument/2006/relationships/hyperlink" Target="http://www.3gpp.org/ftp/tsg_sa/WG4_CODEC/TSGS4_25/docs/S4-030038.zip" TargetMode="External" Id="Rd0d2a859075b4af8" /><Relationship Type="http://schemas.openxmlformats.org/officeDocument/2006/relationships/hyperlink" Target="http://webapp.etsi.org/teldir/ListPersDetails.asp?PersId=0" TargetMode="External" Id="Rfb65e3892f3b4f06" /><Relationship Type="http://schemas.openxmlformats.org/officeDocument/2006/relationships/hyperlink" Target="http://www.3gpp.org/ftp/tsg_sa/WG4_CODEC/TSGS4_25/docs/S4-030039.zip" TargetMode="External" Id="R468bd4da42864fcf" /><Relationship Type="http://schemas.openxmlformats.org/officeDocument/2006/relationships/hyperlink" Target="http://webapp.etsi.org/teldir/ListPersDetails.asp?PersId=0" TargetMode="External" Id="Ra7379b1c9baa4b2b" /><Relationship Type="http://schemas.openxmlformats.org/officeDocument/2006/relationships/hyperlink" Target="http://www.3gpp.org/ftp/tsg_sa/WG4_CODEC/TSGS4_25/docs/S4-030040.zip" TargetMode="External" Id="Ra84dfcdcd4a2485a" /><Relationship Type="http://schemas.openxmlformats.org/officeDocument/2006/relationships/hyperlink" Target="http://webapp.etsi.org/teldir/ListPersDetails.asp?PersId=0" TargetMode="External" Id="R16346db19dd74346" /><Relationship Type="http://schemas.openxmlformats.org/officeDocument/2006/relationships/hyperlink" Target="http://www.3gpp.org/ftp/tsg_sa/WG4_CODEC/TSGS4_25/docs/S4-030042.zip" TargetMode="External" Id="R407b353f15d24f11" /><Relationship Type="http://schemas.openxmlformats.org/officeDocument/2006/relationships/hyperlink" Target="http://webapp.etsi.org/teldir/ListPersDetails.asp?PersId=0" TargetMode="External" Id="Rce67f0f6f0be4063" /><Relationship Type="http://schemas.openxmlformats.org/officeDocument/2006/relationships/hyperlink" Target="http://www.3gpp.org/ftp/tsg_sa/WG4_CODEC/TSGS4_25/docs/S4-030043.zip" TargetMode="External" Id="R9581ef509ba743dd" /><Relationship Type="http://schemas.openxmlformats.org/officeDocument/2006/relationships/hyperlink" Target="http://webapp.etsi.org/teldir/ListPersDetails.asp?PersId=0" TargetMode="External" Id="Rad594d08cde94a40" /><Relationship Type="http://schemas.openxmlformats.org/officeDocument/2006/relationships/hyperlink" Target="http://www.3gpp.org/ftp/tsg_sa/WG4_CODEC/TSGS4_25/docs/S4-030044.zip" TargetMode="External" Id="R493e8f2d5bd24a13" /><Relationship Type="http://schemas.openxmlformats.org/officeDocument/2006/relationships/hyperlink" Target="http://webapp.etsi.org/teldir/ListPersDetails.asp?PersId=0" TargetMode="External" Id="R5d48e9d3318d4d7d" /><Relationship Type="http://schemas.openxmlformats.org/officeDocument/2006/relationships/hyperlink" Target="http://www.3gpp.org/ftp/tsg_sa/WG4_CODEC/TSGS4_25/docs/S4-030045.zip" TargetMode="External" Id="Rf9a1519df2ca425d" /><Relationship Type="http://schemas.openxmlformats.org/officeDocument/2006/relationships/hyperlink" Target="http://webapp.etsi.org/teldir/ListPersDetails.asp?PersId=0" TargetMode="External" Id="R8a542a295e3c4324" /><Relationship Type="http://schemas.openxmlformats.org/officeDocument/2006/relationships/hyperlink" Target="http://www.3gpp.org/ftp/tsg_sa/WG4_CODEC/TSGS4_25/docs/S4-030046.zip" TargetMode="External" Id="R43764d7cc592459c" /><Relationship Type="http://schemas.openxmlformats.org/officeDocument/2006/relationships/hyperlink" Target="http://webapp.etsi.org/teldir/ListPersDetails.asp?PersId=0" TargetMode="External" Id="R5e80f726070549b1" /><Relationship Type="http://schemas.openxmlformats.org/officeDocument/2006/relationships/hyperlink" Target="http://www.3gpp.org/ftp/tsg_sa/WG4_CODEC/TSGS4_25/docs/S4-030047.zip" TargetMode="External" Id="Re5c0c7c9af6840d9" /><Relationship Type="http://schemas.openxmlformats.org/officeDocument/2006/relationships/hyperlink" Target="http://webapp.etsi.org/teldir/ListPersDetails.asp?PersId=0" TargetMode="External" Id="Rfb5daef7c0b544f7" /><Relationship Type="http://schemas.openxmlformats.org/officeDocument/2006/relationships/hyperlink" Target="http://www.3gpp.org/ftp/tsg_sa/WG4_CODEC/TSGS4_25/docs/S4-030048.zip" TargetMode="External" Id="R993fc6aae8764f83" /><Relationship Type="http://schemas.openxmlformats.org/officeDocument/2006/relationships/hyperlink" Target="http://webapp.etsi.org/teldir/ListPersDetails.asp?PersId=0" TargetMode="External" Id="Rc5b4891e10204b8b" /><Relationship Type="http://schemas.openxmlformats.org/officeDocument/2006/relationships/hyperlink" Target="http://www.3gpp.org/ftp/tsg_sa/WG4_CODEC/TSGS4_25/docs/S4-030049.zip" TargetMode="External" Id="R3d9cc2174b184ea3" /><Relationship Type="http://schemas.openxmlformats.org/officeDocument/2006/relationships/hyperlink" Target="http://webapp.etsi.org/teldir/ListPersDetails.asp?PersId=0" TargetMode="External" Id="R4be2f1ca411d4a8c" /><Relationship Type="http://schemas.openxmlformats.org/officeDocument/2006/relationships/hyperlink" Target="http://www.3gpp.org/ftp/tsg_sa/WG4_CODEC/TSGS4_25/docs/S4-030050.zip" TargetMode="External" Id="R12070dbad4834b89" /><Relationship Type="http://schemas.openxmlformats.org/officeDocument/2006/relationships/hyperlink" Target="http://webapp.etsi.org/teldir/ListPersDetails.asp?PersId=0" TargetMode="External" Id="Rc530b9368ddc44bd" /><Relationship Type="http://schemas.openxmlformats.org/officeDocument/2006/relationships/hyperlink" Target="http://www.3gpp.org/ftp/tsg_sa/WG4_CODEC/TSGS4_25/docs/S4-030051.zip" TargetMode="External" Id="R4c42f4883f624701" /><Relationship Type="http://schemas.openxmlformats.org/officeDocument/2006/relationships/hyperlink" Target="http://webapp.etsi.org/teldir/ListPersDetails.asp?PersId=0" TargetMode="External" Id="R6fe6fa8b2fc34fef" /><Relationship Type="http://schemas.openxmlformats.org/officeDocument/2006/relationships/hyperlink" Target="http://www.3gpp.org/ftp/tsg_sa/WG4_CODEC/TSGS4_25/docs/S4-030052.zip" TargetMode="External" Id="R3fb903d5501145d4" /><Relationship Type="http://schemas.openxmlformats.org/officeDocument/2006/relationships/hyperlink" Target="http://webapp.etsi.org/teldir/ListPersDetails.asp?PersId=0" TargetMode="External" Id="R0a9701d0ff7b4219" /><Relationship Type="http://schemas.openxmlformats.org/officeDocument/2006/relationships/hyperlink" Target="http://www.3gpp.org/ftp/tsg_sa/WG4_CODEC/TSGS4_25/docs/S4-030053.zip" TargetMode="External" Id="R68c495fc7d9c43cd" /><Relationship Type="http://schemas.openxmlformats.org/officeDocument/2006/relationships/hyperlink" Target="http://webapp.etsi.org/teldir/ListPersDetails.asp?PersId=0" TargetMode="External" Id="R4e6ceecd13974fc1" /><Relationship Type="http://schemas.openxmlformats.org/officeDocument/2006/relationships/hyperlink" Target="http://www.3gpp.org/ftp/tsg_sa/WG4_CODEC/TSGS4_25/docs/S4-030054.zip" TargetMode="External" Id="Rcbe26e7d36c94973" /><Relationship Type="http://schemas.openxmlformats.org/officeDocument/2006/relationships/hyperlink" Target="http://webapp.etsi.org/teldir/ListPersDetails.asp?PersId=0" TargetMode="External" Id="R79d2d92e4c1a492d" /><Relationship Type="http://schemas.openxmlformats.org/officeDocument/2006/relationships/hyperlink" Target="http://www.3gpp.org/ftp/tsg_sa/WG4_CODEC/TSGS4_25/docs/S4-030055.zip" TargetMode="External" Id="R7a9aac07442a4149" /><Relationship Type="http://schemas.openxmlformats.org/officeDocument/2006/relationships/hyperlink" Target="http://webapp.etsi.org/teldir/ListPersDetails.asp?PersId=0" TargetMode="External" Id="Rc58e7080a8c24f29" /><Relationship Type="http://schemas.openxmlformats.org/officeDocument/2006/relationships/hyperlink" Target="http://www.3gpp.org/ftp/tsg_sa/WG4_CODEC/TSGS4_25/docs/S4-030056.zip" TargetMode="External" Id="Rbcd0feb6125045f2" /><Relationship Type="http://schemas.openxmlformats.org/officeDocument/2006/relationships/hyperlink" Target="http://webapp.etsi.org/teldir/ListPersDetails.asp?PersId=0" TargetMode="External" Id="R7c58f5d8231744a0" /><Relationship Type="http://schemas.openxmlformats.org/officeDocument/2006/relationships/hyperlink" Target="http://www.3gpp.org/ftp/tsg_sa/WG4_CODEC/TSGS4_25/docs/S4-030057.zip" TargetMode="External" Id="R4c7a9991d1d048bb" /><Relationship Type="http://schemas.openxmlformats.org/officeDocument/2006/relationships/hyperlink" Target="http://webapp.etsi.org/teldir/ListPersDetails.asp?PersId=0" TargetMode="External" Id="R3ec7fa1a9f0447aa" /><Relationship Type="http://schemas.openxmlformats.org/officeDocument/2006/relationships/hyperlink" Target="http://www.3gpp.org/ftp/tsg_sa/WG4_CODEC/TSGS4_25/docs/S4-030058.zip" TargetMode="External" Id="R909d9adf8ddd4c6f" /><Relationship Type="http://schemas.openxmlformats.org/officeDocument/2006/relationships/hyperlink" Target="http://webapp.etsi.org/teldir/ListPersDetails.asp?PersId=0" TargetMode="External" Id="R442a663dd4704055" /><Relationship Type="http://schemas.openxmlformats.org/officeDocument/2006/relationships/hyperlink" Target="http://www.3gpp.org/ftp/tsg_sa/WG4_CODEC/TSGS4_25/docs/S4-030059.zip" TargetMode="External" Id="Rda23070ee84c44a6" /><Relationship Type="http://schemas.openxmlformats.org/officeDocument/2006/relationships/hyperlink" Target="http://webapp.etsi.org/teldir/ListPersDetails.asp?PersId=0" TargetMode="External" Id="R187f5000de1e472c" /><Relationship Type="http://schemas.openxmlformats.org/officeDocument/2006/relationships/hyperlink" Target="http://www.3gpp.org/ftp/tsg_sa/WG4_CODEC/TSGS4_25/docs/S4-030060.zip" TargetMode="External" Id="R08d19a46dffd43a3" /><Relationship Type="http://schemas.openxmlformats.org/officeDocument/2006/relationships/hyperlink" Target="http://webapp.etsi.org/teldir/ListPersDetails.asp?PersId=0" TargetMode="External" Id="Rff5eb51b14384465" /><Relationship Type="http://schemas.openxmlformats.org/officeDocument/2006/relationships/hyperlink" Target="http://www.3gpp.org/ftp/tsg_sa/WG4_CODEC/TSGS4_25/docs/S4-030061.zip" TargetMode="External" Id="R2301cf6cfda24b12" /><Relationship Type="http://schemas.openxmlformats.org/officeDocument/2006/relationships/hyperlink" Target="http://webapp.etsi.org/teldir/ListPersDetails.asp?PersId=0" TargetMode="External" Id="R9ddf2de2032848d1" /><Relationship Type="http://schemas.openxmlformats.org/officeDocument/2006/relationships/hyperlink" Target="http://www.3gpp.org/ftp/tsg_sa/WG4_CODEC/TSGS4_25/docs/S4-030062.zip" TargetMode="External" Id="R2aa133ce8f7f4063" /><Relationship Type="http://schemas.openxmlformats.org/officeDocument/2006/relationships/hyperlink" Target="http://webapp.etsi.org/teldir/ListPersDetails.asp?PersId=0" TargetMode="External" Id="R833ab2ce8856491c" /><Relationship Type="http://schemas.openxmlformats.org/officeDocument/2006/relationships/hyperlink" Target="http://www.3gpp.org/ftp/tsg_sa/WG4_CODEC/TSGS4_25/docs/S4-030063.zip" TargetMode="External" Id="Rf69c266b7e4e4157" /><Relationship Type="http://schemas.openxmlformats.org/officeDocument/2006/relationships/hyperlink" Target="http://webapp.etsi.org/teldir/ListPersDetails.asp?PersId=0" TargetMode="External" Id="R8f05e1146f384059" /><Relationship Type="http://schemas.openxmlformats.org/officeDocument/2006/relationships/hyperlink" Target="http://www.3gpp.org/ftp/tsg_sa/WG4_CODEC/TSGS4_25/docs/S4-030064.zip" TargetMode="External" Id="R0a3965093ba14d5a" /><Relationship Type="http://schemas.openxmlformats.org/officeDocument/2006/relationships/hyperlink" Target="http://webapp.etsi.org/teldir/ListPersDetails.asp?PersId=0" TargetMode="External" Id="R66095de51c5747d2" /><Relationship Type="http://schemas.openxmlformats.org/officeDocument/2006/relationships/hyperlink" Target="http://www.3gpp.org/ftp/tsg_sa/WG4_CODEC/TSGS4_25/docs/S4-030065.zip" TargetMode="External" Id="R4e6a3d3e37cb4930" /><Relationship Type="http://schemas.openxmlformats.org/officeDocument/2006/relationships/hyperlink" Target="http://webapp.etsi.org/teldir/ListPersDetails.asp?PersId=0" TargetMode="External" Id="Rbd5b9e51b326469b" /><Relationship Type="http://schemas.openxmlformats.org/officeDocument/2006/relationships/hyperlink" Target="http://www.3gpp.org/ftp/tsg_sa/WG4_CODEC/TSGS4_25/docs/S4-030066.zip" TargetMode="External" Id="R5ca3beca1c134ff8" /><Relationship Type="http://schemas.openxmlformats.org/officeDocument/2006/relationships/hyperlink" Target="http://webapp.etsi.org/teldir/ListPersDetails.asp?PersId=0" TargetMode="External" Id="R6fa0d5cb475c4c14" /><Relationship Type="http://schemas.openxmlformats.org/officeDocument/2006/relationships/hyperlink" Target="http://www.3gpp.org/ftp/tsg_sa/WG4_CODEC/TSGS4_25/docs/S4-030067.zip" TargetMode="External" Id="R0b9bb65898a640a5" /><Relationship Type="http://schemas.openxmlformats.org/officeDocument/2006/relationships/hyperlink" Target="http://webapp.etsi.org/teldir/ListPersDetails.asp?PersId=0" TargetMode="External" Id="R1f71a6b7a86f4992" /><Relationship Type="http://schemas.openxmlformats.org/officeDocument/2006/relationships/hyperlink" Target="http://www.3gpp.org/ftp/tsg_sa/WG4_CODEC/TSGS4_25/docs/S4-030068.zip" TargetMode="External" Id="R0cd2086b0fbd467c" /><Relationship Type="http://schemas.openxmlformats.org/officeDocument/2006/relationships/hyperlink" Target="http://webapp.etsi.org/teldir/ListPersDetails.asp?PersId=0" TargetMode="External" Id="R97945a934f394158" /><Relationship Type="http://schemas.openxmlformats.org/officeDocument/2006/relationships/hyperlink" Target="http://www.3gpp.org/ftp/tsg_sa/WG4_CODEC/TSGS4_25/docs/S4-030069.zip" TargetMode="External" Id="R5d8b3f9aba164965" /><Relationship Type="http://schemas.openxmlformats.org/officeDocument/2006/relationships/hyperlink" Target="http://webapp.etsi.org/teldir/ListPersDetails.asp?PersId=0" TargetMode="External" Id="Re98eb1fbabcc43dc" /><Relationship Type="http://schemas.openxmlformats.org/officeDocument/2006/relationships/hyperlink" Target="http://www.3gpp.org/ftp/tsg_sa/WG4_CODEC/TSGS4_25/docs/S4-030070.zip" TargetMode="External" Id="Rbd4eadc885f64d3e" /><Relationship Type="http://schemas.openxmlformats.org/officeDocument/2006/relationships/hyperlink" Target="http://webapp.etsi.org/teldir/ListPersDetails.asp?PersId=0" TargetMode="External" Id="Re4e0c8e57de44208" /><Relationship Type="http://schemas.openxmlformats.org/officeDocument/2006/relationships/hyperlink" Target="http://www.3gpp.org/ftp/tsg_sa/WG4_CODEC/TSGS4_25/docs/S4-030071.zip" TargetMode="External" Id="R58dc6ca462fa48c7" /><Relationship Type="http://schemas.openxmlformats.org/officeDocument/2006/relationships/hyperlink" Target="http://webapp.etsi.org/teldir/ListPersDetails.asp?PersId=0" TargetMode="External" Id="R9062ca99ca084f7f" /><Relationship Type="http://schemas.openxmlformats.org/officeDocument/2006/relationships/hyperlink" Target="http://www.3gpp.org/ftp/tsg_sa/WG4_CODEC/TSGS4_25/docs/S4-030072.zip" TargetMode="External" Id="R07eba18b09544b0b" /><Relationship Type="http://schemas.openxmlformats.org/officeDocument/2006/relationships/hyperlink" Target="http://webapp.etsi.org/teldir/ListPersDetails.asp?PersId=0" TargetMode="External" Id="R3263a7851d9646af" /><Relationship Type="http://schemas.openxmlformats.org/officeDocument/2006/relationships/hyperlink" Target="http://www.3gpp.org/ftp/tsg_sa/WG4_CODEC/TSGS4_25/docs/S4-030073.zip" TargetMode="External" Id="Rf1db3b3aacf645ed" /><Relationship Type="http://schemas.openxmlformats.org/officeDocument/2006/relationships/hyperlink" Target="http://webapp.etsi.org/teldir/ListPersDetails.asp?PersId=0" TargetMode="External" Id="R33e05c125c974c15" /><Relationship Type="http://schemas.openxmlformats.org/officeDocument/2006/relationships/hyperlink" Target="http://www.3gpp.org/ftp/tsg_sa/WG4_CODEC/TSGS4_25/docs/S4-030074.zip" TargetMode="External" Id="R63cb4edfa6d64c6f" /><Relationship Type="http://schemas.openxmlformats.org/officeDocument/2006/relationships/hyperlink" Target="http://webapp.etsi.org/teldir/ListPersDetails.asp?PersId=0" TargetMode="External" Id="R3a4023ba39d24f4c" /><Relationship Type="http://schemas.openxmlformats.org/officeDocument/2006/relationships/hyperlink" Target="http://www.3gpp.org/ftp/tsg_sa/WG4_CODEC/TSGS4_25/docs/S4-030075.zip" TargetMode="External" Id="Rfb8be02102f744db" /><Relationship Type="http://schemas.openxmlformats.org/officeDocument/2006/relationships/hyperlink" Target="http://webapp.etsi.org/teldir/ListPersDetails.asp?PersId=0" TargetMode="External" Id="Rbc4e69394a89441c" /><Relationship Type="http://schemas.openxmlformats.org/officeDocument/2006/relationships/hyperlink" Target="http://www.3gpp.org/ftp/tsg_sa/WG4_CODEC/TSGS4_25/docs/S4-030076.zip" TargetMode="External" Id="Re743461e4ee24883" /><Relationship Type="http://schemas.openxmlformats.org/officeDocument/2006/relationships/hyperlink" Target="http://webapp.etsi.org/teldir/ListPersDetails.asp?PersId=0" TargetMode="External" Id="R615f3a41b9374a93" /><Relationship Type="http://schemas.openxmlformats.org/officeDocument/2006/relationships/hyperlink" Target="http://www.3gpp.org/ftp/tsg_sa/WG4_CODEC/TSGS4_25/docs/S4-030077.zip" TargetMode="External" Id="Rf12f82f106f84fda" /><Relationship Type="http://schemas.openxmlformats.org/officeDocument/2006/relationships/hyperlink" Target="http://webapp.etsi.org/teldir/ListPersDetails.asp?PersId=0" TargetMode="External" Id="Re5dbf7ae7c0942c7" /><Relationship Type="http://schemas.openxmlformats.org/officeDocument/2006/relationships/hyperlink" Target="http://www.3gpp.org/ftp/tsg_sa/WG4_CODEC/TSGS4_25/docs/S4-030078.zip" TargetMode="External" Id="R3f064bc5937b47e4" /><Relationship Type="http://schemas.openxmlformats.org/officeDocument/2006/relationships/hyperlink" Target="http://webapp.etsi.org/teldir/ListPersDetails.asp?PersId=0" TargetMode="External" Id="R14fcba7b2def4066" /><Relationship Type="http://schemas.openxmlformats.org/officeDocument/2006/relationships/hyperlink" Target="http://www.3gpp.org/ftp/tsg_sa/WG4_CODEC/TSGS4_25/docs/S4-030079.zip" TargetMode="External" Id="R59dc77a7aa734c28" /><Relationship Type="http://schemas.openxmlformats.org/officeDocument/2006/relationships/hyperlink" Target="http://webapp.etsi.org/teldir/ListPersDetails.asp?PersId=0" TargetMode="External" Id="R0d15b88953af4fcd" /><Relationship Type="http://schemas.openxmlformats.org/officeDocument/2006/relationships/hyperlink" Target="http://www.3gpp.org/ftp/tsg_sa/WG4_CODEC/TSGS4_25/docs/S4-030080.zip" TargetMode="External" Id="R14132a5097074a06" /><Relationship Type="http://schemas.openxmlformats.org/officeDocument/2006/relationships/hyperlink" Target="http://webapp.etsi.org/teldir/ListPersDetails.asp?PersId=0" TargetMode="External" Id="R46d4e86190c44c69" /><Relationship Type="http://schemas.openxmlformats.org/officeDocument/2006/relationships/hyperlink" Target="http://www.3gpp.org/ftp/tsg_sa/WG4_CODEC/TSGS4_25/docs/S4-030081.zip" TargetMode="External" Id="Rc05b8deeb3da4c3a" /><Relationship Type="http://schemas.openxmlformats.org/officeDocument/2006/relationships/hyperlink" Target="http://webapp.etsi.org/teldir/ListPersDetails.asp?PersId=0" TargetMode="External" Id="Rd55ad34b209046a1" /><Relationship Type="http://schemas.openxmlformats.org/officeDocument/2006/relationships/hyperlink" Target="http://www.3gpp.org/ftp/tsg_sa/WG4_CODEC/TSGS4_25/docs/S4-030082.zip" TargetMode="External" Id="Rfe49b5407fe845e7" /><Relationship Type="http://schemas.openxmlformats.org/officeDocument/2006/relationships/hyperlink" Target="http://webapp.etsi.org/teldir/ListPersDetails.asp?PersId=0" TargetMode="External" Id="Rb8038a984ba24f90" /><Relationship Type="http://schemas.openxmlformats.org/officeDocument/2006/relationships/hyperlink" Target="http://www.3gpp.org/ftp/tsg_sa/WG4_CODEC/TSGS4_25/docs/S4-030083.zip" TargetMode="External" Id="R6bb81af74fb2447e" /><Relationship Type="http://schemas.openxmlformats.org/officeDocument/2006/relationships/hyperlink" Target="http://webapp.etsi.org/teldir/ListPersDetails.asp?PersId=0" TargetMode="External" Id="R2bca651cc4274cb7" /><Relationship Type="http://schemas.openxmlformats.org/officeDocument/2006/relationships/hyperlink" Target="http://www.3gpp.org/ftp/tsg_sa/WG4_CODEC/TSGS4_25/docs/S4-030084.zip" TargetMode="External" Id="Rf565b01ca3ce413c" /><Relationship Type="http://schemas.openxmlformats.org/officeDocument/2006/relationships/hyperlink" Target="http://webapp.etsi.org/teldir/ListPersDetails.asp?PersId=0" TargetMode="External" Id="R2d7f81d2655c4133" /><Relationship Type="http://schemas.openxmlformats.org/officeDocument/2006/relationships/hyperlink" Target="http://www.3gpp.org/ftp/tsg_sa/WG4_CODEC/TSGS4_25/docs/S4-030085.zip" TargetMode="External" Id="R1ec5b45a96d84147" /><Relationship Type="http://schemas.openxmlformats.org/officeDocument/2006/relationships/hyperlink" Target="http://webapp.etsi.org/teldir/ListPersDetails.asp?PersId=0" TargetMode="External" Id="R0ab1d6001c88473a" /><Relationship Type="http://schemas.openxmlformats.org/officeDocument/2006/relationships/hyperlink" Target="http://www.3gpp.org/ftp/tsg_sa/WG4_CODEC/TSGS4_25/docs/S4-030086.zip" TargetMode="External" Id="Ree2792fcb26f4a3a" /><Relationship Type="http://schemas.openxmlformats.org/officeDocument/2006/relationships/hyperlink" Target="http://webapp.etsi.org/teldir/ListPersDetails.asp?PersId=0" TargetMode="External" Id="R6e9223b1f1834802" /><Relationship Type="http://schemas.openxmlformats.org/officeDocument/2006/relationships/hyperlink" Target="http://www.3gpp.org/ftp/tsg_sa/WG4_CODEC/TSGS4_25/docs/S4-030087.zip" TargetMode="External" Id="R70873158f8314809" /><Relationship Type="http://schemas.openxmlformats.org/officeDocument/2006/relationships/hyperlink" Target="http://webapp.etsi.org/teldir/ListPersDetails.asp?PersId=0" TargetMode="External" Id="Re243fc660f2e42f9" /><Relationship Type="http://schemas.openxmlformats.org/officeDocument/2006/relationships/hyperlink" Target="http://www.3gpp.org/ftp/tsg_sa/WG4_CODEC/TSGS4_25/docs/S4-030088.zip" TargetMode="External" Id="R9e0ab5444f6a4934" /><Relationship Type="http://schemas.openxmlformats.org/officeDocument/2006/relationships/hyperlink" Target="http://webapp.etsi.org/teldir/ListPersDetails.asp?PersId=0" TargetMode="External" Id="Rb074c0fd63b24841" /><Relationship Type="http://schemas.openxmlformats.org/officeDocument/2006/relationships/hyperlink" Target="http://www.3gpp.org/ftp/tsg_sa/WG4_CODEC/TSGS4_25/docs/S4-030089.zip" TargetMode="External" Id="R4f741fc734994414" /><Relationship Type="http://schemas.openxmlformats.org/officeDocument/2006/relationships/hyperlink" Target="http://webapp.etsi.org/teldir/ListPersDetails.asp?PersId=0" TargetMode="External" Id="Ra5a2896a6932472d" /><Relationship Type="http://schemas.openxmlformats.org/officeDocument/2006/relationships/hyperlink" Target="http://www.3gpp.org/ftp/tsg_sa/WG4_CODEC/TSGS4_25/docs/S4-030091.zip" TargetMode="External" Id="R51a0c971667847f9" /><Relationship Type="http://schemas.openxmlformats.org/officeDocument/2006/relationships/hyperlink" Target="http://webapp.etsi.org/teldir/ListPersDetails.asp?PersId=0" TargetMode="External" Id="Rd1b4a52dbdcf4be0" /><Relationship Type="http://schemas.openxmlformats.org/officeDocument/2006/relationships/hyperlink" Target="http://www.3gpp.org/ftp/tsg_sa/WG4_CODEC/TSGS4_25/docs/S4-030092.zip" TargetMode="External" Id="Rb6f249510cc947e1" /><Relationship Type="http://schemas.openxmlformats.org/officeDocument/2006/relationships/hyperlink" Target="http://webapp.etsi.org/teldir/ListPersDetails.asp?PersId=0" TargetMode="External" Id="Ra98315066ba047ff" /><Relationship Type="http://schemas.openxmlformats.org/officeDocument/2006/relationships/hyperlink" Target="http://www.3gpp.org/ftp/tsg_sa/WG4_CODEC/TSGS4_25/docs/S4-030093.zip" TargetMode="External" Id="Rc53a413982354048" /><Relationship Type="http://schemas.openxmlformats.org/officeDocument/2006/relationships/hyperlink" Target="http://webapp.etsi.org/teldir/ListPersDetails.asp?PersId=0" TargetMode="External" Id="R4dc11b54522142c7" /><Relationship Type="http://schemas.openxmlformats.org/officeDocument/2006/relationships/hyperlink" Target="http://www.3gpp.org/ftp/tsg_sa/WG4_CODEC/TSGS4_25/docs/S4-030094.zip" TargetMode="External" Id="Rc736647d0af24659" /><Relationship Type="http://schemas.openxmlformats.org/officeDocument/2006/relationships/hyperlink" Target="http://webapp.etsi.org/teldir/ListPersDetails.asp?PersId=0" TargetMode="External" Id="R87cfb77130394fd9" /><Relationship Type="http://schemas.openxmlformats.org/officeDocument/2006/relationships/hyperlink" Target="http://www.3gpp.org/ftp/tsg_sa/WG4_CODEC/TSGS4_25/docs/S4-030095.zip" TargetMode="External" Id="R6f9a2ebad3324613" /><Relationship Type="http://schemas.openxmlformats.org/officeDocument/2006/relationships/hyperlink" Target="http://webapp.etsi.org/teldir/ListPersDetails.asp?PersId=0" TargetMode="External" Id="R3339f7dd06fe4936" /><Relationship Type="http://schemas.openxmlformats.org/officeDocument/2006/relationships/hyperlink" Target="http://www.3gpp.org/ftp/tsg_sa/WG4_CODEC/TSGS4_25/docs/S4-030096.zip" TargetMode="External" Id="R2b77071fd3894547" /><Relationship Type="http://schemas.openxmlformats.org/officeDocument/2006/relationships/hyperlink" Target="http://webapp.etsi.org/teldir/ListPersDetails.asp?PersId=0" TargetMode="External" Id="R13270832d5a940d4" /><Relationship Type="http://schemas.openxmlformats.org/officeDocument/2006/relationships/hyperlink" Target="http://www.3gpp.org/ftp/tsg_sa/WG4_CODEC/TSGS4_25/docs/S4-030097.zip" TargetMode="External" Id="R4980fbe0ff454e25" /><Relationship Type="http://schemas.openxmlformats.org/officeDocument/2006/relationships/hyperlink" Target="http://webapp.etsi.org/teldir/ListPersDetails.asp?PersId=0" TargetMode="External" Id="R39731192bbbe4d76" /><Relationship Type="http://schemas.openxmlformats.org/officeDocument/2006/relationships/hyperlink" Target="http://www.3gpp.org/ftp/tsg_sa/WG4_CODEC/TSGS4_25/docs/S4-030098.zip" TargetMode="External" Id="R629eecd8e38b41bd" /><Relationship Type="http://schemas.openxmlformats.org/officeDocument/2006/relationships/hyperlink" Target="http://webapp.etsi.org/teldir/ListPersDetails.asp?PersId=0" TargetMode="External" Id="R80378f452c7c4d3f" /><Relationship Type="http://schemas.openxmlformats.org/officeDocument/2006/relationships/hyperlink" Target="http://www.3gpp.org/ftp/tsg_sa/WG4_CODEC/TSGS4_25/docs/S4-030099.zip" TargetMode="External" Id="Rb45086aa04c0460a" /><Relationship Type="http://schemas.openxmlformats.org/officeDocument/2006/relationships/hyperlink" Target="http://webapp.etsi.org/teldir/ListPersDetails.asp?PersId=0" TargetMode="External" Id="R01c239b2352f432c" /><Relationship Type="http://schemas.openxmlformats.org/officeDocument/2006/relationships/hyperlink" Target="http://www.3gpp.org/ftp/tsg_sa/WG4_CODEC/TSGS4_25/docs/S4-030100.zip" TargetMode="External" Id="Rde6ff91852cf4955" /><Relationship Type="http://schemas.openxmlformats.org/officeDocument/2006/relationships/hyperlink" Target="http://webapp.etsi.org/teldir/ListPersDetails.asp?PersId=0" TargetMode="External" Id="R07b06f21ce0348e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78</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79</v>
      </c>
      <c r="X42" s="7" t="s">
        <v>80</v>
      </c>
      <c r="Y42" s="5" t="s">
        <v>81</v>
      </c>
      <c r="Z42" s="5" t="s">
        <v>82</v>
      </c>
      <c r="AA42" s="6" t="s">
        <v>32</v>
      </c>
      <c r="AB42" s="6" t="s">
        <v>32</v>
      </c>
      <c r="AC42" s="6" t="s">
        <v>32</v>
      </c>
      <c r="AD42" s="6" t="s">
        <v>32</v>
      </c>
      <c r="AE42" s="6" t="s">
        <v>32</v>
      </c>
    </row>
    <row r="43">
      <c r="A43" s="28" t="s">
        <v>83</v>
      </c>
      <c r="B43" s="6" t="s">
        <v>84</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85</v>
      </c>
      <c r="X43" s="7" t="s">
        <v>32</v>
      </c>
      <c r="Y43" s="5" t="s">
        <v>81</v>
      </c>
      <c r="Z43" s="5" t="s">
        <v>37</v>
      </c>
      <c r="AA43" s="6" t="s">
        <v>32</v>
      </c>
      <c r="AB43" s="6" t="s">
        <v>32</v>
      </c>
      <c r="AC43" s="6" t="s">
        <v>32</v>
      </c>
      <c r="AD43" s="6" t="s">
        <v>32</v>
      </c>
      <c r="AE43" s="6" t="s">
        <v>32</v>
      </c>
    </row>
    <row r="44">
      <c r="A44" s="28" t="s">
        <v>86</v>
      </c>
      <c r="B44" s="6" t="s">
        <v>87</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88</v>
      </c>
      <c r="X44" s="7" t="s">
        <v>32</v>
      </c>
      <c r="Y44" s="5" t="s">
        <v>81</v>
      </c>
      <c r="Z44" s="5" t="s">
        <v>37</v>
      </c>
      <c r="AA44" s="6" t="s">
        <v>32</v>
      </c>
      <c r="AB44" s="6" t="s">
        <v>32</v>
      </c>
      <c r="AC44" s="6" t="s">
        <v>32</v>
      </c>
      <c r="AD44" s="6" t="s">
        <v>32</v>
      </c>
      <c r="AE44" s="6" t="s">
        <v>32</v>
      </c>
    </row>
    <row r="45">
      <c r="A45" s="28" t="s">
        <v>89</v>
      </c>
      <c r="B45" s="6" t="s">
        <v>90</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91</v>
      </c>
      <c r="X45" s="7" t="s">
        <v>32</v>
      </c>
      <c r="Y45" s="5" t="s">
        <v>81</v>
      </c>
      <c r="Z45" s="5" t="s">
        <v>37</v>
      </c>
      <c r="AA45" s="6" t="s">
        <v>32</v>
      </c>
      <c r="AB45" s="6" t="s">
        <v>32</v>
      </c>
      <c r="AC45" s="6" t="s">
        <v>32</v>
      </c>
      <c r="AD45" s="6" t="s">
        <v>32</v>
      </c>
      <c r="AE45" s="6" t="s">
        <v>32</v>
      </c>
    </row>
    <row r="46">
      <c r="A46" s="28" t="s">
        <v>92</v>
      </c>
      <c r="B46" s="6" t="s">
        <v>93</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94</v>
      </c>
      <c r="X46" s="7" t="s">
        <v>32</v>
      </c>
      <c r="Y46" s="5" t="s">
        <v>81</v>
      </c>
      <c r="Z46" s="5" t="s">
        <v>37</v>
      </c>
      <c r="AA46" s="6" t="s">
        <v>32</v>
      </c>
      <c r="AB46" s="6" t="s">
        <v>32</v>
      </c>
      <c r="AC46" s="6" t="s">
        <v>32</v>
      </c>
      <c r="AD46" s="6" t="s">
        <v>32</v>
      </c>
      <c r="AE46" s="6" t="s">
        <v>32</v>
      </c>
    </row>
    <row r="47">
      <c r="A47" s="28" t="s">
        <v>95</v>
      </c>
      <c r="B47" s="6" t="s">
        <v>96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97</v>
      </c>
      <c r="X47" s="7" t="s">
        <v>32</v>
      </c>
      <c r="Y47" s="5" t="s">
        <v>81</v>
      </c>
      <c r="Z47" s="5" t="s">
        <v>37</v>
      </c>
      <c r="AA47" s="6" t="s">
        <v>32</v>
      </c>
      <c r="AB47" s="6" t="s">
        <v>32</v>
      </c>
      <c r="AC47" s="6" t="s">
        <v>32</v>
      </c>
      <c r="AD47" s="6" t="s">
        <v>32</v>
      </c>
      <c r="AE47" s="6" t="s">
        <v>32</v>
      </c>
    </row>
    <row r="48">
      <c r="A48" s="28" t="s">
        <v>98</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99</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100</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101</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102</v>
      </c>
      <c r="B52" s="6" t="s">
        <v>103</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104</v>
      </c>
      <c r="X52" s="7" t="s">
        <v>32</v>
      </c>
      <c r="Y52" s="5" t="s">
        <v>81</v>
      </c>
      <c r="Z52" s="5" t="s">
        <v>105</v>
      </c>
      <c r="AA52" s="6" t="s">
        <v>32</v>
      </c>
      <c r="AB52" s="6" t="s">
        <v>32</v>
      </c>
      <c r="AC52" s="6" t="s">
        <v>32</v>
      </c>
      <c r="AD52" s="6" t="s">
        <v>32</v>
      </c>
      <c r="AE52" s="6" t="s">
        <v>32</v>
      </c>
    </row>
    <row r="53">
      <c r="A53" s="28" t="s">
        <v>106</v>
      </c>
      <c r="B53" s="6" t="s">
        <v>103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107</v>
      </c>
      <c r="X53" s="7" t="s">
        <v>32</v>
      </c>
      <c r="Y53" s="5" t="s">
        <v>108</v>
      </c>
      <c r="Z53" s="5" t="s">
        <v>105</v>
      </c>
      <c r="AA53" s="6" t="s">
        <v>32</v>
      </c>
      <c r="AB53" s="6" t="s">
        <v>32</v>
      </c>
      <c r="AC53" s="6" t="s">
        <v>32</v>
      </c>
      <c r="AD53" s="6" t="s">
        <v>32</v>
      </c>
      <c r="AE53" s="6" t="s">
        <v>32</v>
      </c>
    </row>
    <row r="54">
      <c r="A54" s="28" t="s">
        <v>109</v>
      </c>
      <c r="B54" s="6" t="s">
        <v>103</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110</v>
      </c>
      <c r="X54" s="7" t="s">
        <v>32</v>
      </c>
      <c r="Y54" s="5" t="s">
        <v>108</v>
      </c>
      <c r="Z54" s="5" t="s">
        <v>105</v>
      </c>
      <c r="AA54" s="6" t="s">
        <v>32</v>
      </c>
      <c r="AB54" s="6" t="s">
        <v>32</v>
      </c>
      <c r="AC54" s="6" t="s">
        <v>32</v>
      </c>
      <c r="AD54" s="6" t="s">
        <v>32</v>
      </c>
      <c r="AE54" s="6" t="s">
        <v>32</v>
      </c>
    </row>
    <row r="55">
      <c r="A55" s="28" t="s">
        <v>111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119</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124</v>
      </c>
      <c r="B68" s="6" t="s">
        <v>125</v>
      </c>
      <c r="C68" s="6" t="s">
        <v>126</v>
      </c>
      <c r="D68" s="7" t="s">
        <v>33</v>
      </c>
      <c r="E68" s="28" t="s">
        <v>34</v>
      </c>
      <c r="F68" s="5" t="s">
        <v>127</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131</v>
      </c>
      <c r="B72" s="6" t="s">
        <v>132</v>
      </c>
      <c r="C72" s="6" t="s">
        <v>126</v>
      </c>
      <c r="D72" s="7" t="s">
        <v>33</v>
      </c>
      <c r="E72" s="28" t="s">
        <v>34</v>
      </c>
      <c r="F72" s="5" t="s">
        <v>127</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133</v>
      </c>
      <c r="B73" s="6" t="s">
        <v>134</v>
      </c>
      <c r="C73" s="6" t="s">
        <v>126</v>
      </c>
      <c r="D73" s="7" t="s">
        <v>33</v>
      </c>
      <c r="E73" s="28" t="s">
        <v>34</v>
      </c>
      <c r="F73" s="5" t="s">
        <v>127</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143</v>
      </c>
      <c r="B82" s="6" t="s">
        <v>144</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145</v>
      </c>
      <c r="X82" s="7" t="s">
        <v>80</v>
      </c>
      <c r="Y82" s="5" t="s">
        <v>81</v>
      </c>
      <c r="Z82" s="5" t="s">
        <v>37</v>
      </c>
      <c r="AA82" s="6" t="s">
        <v>32</v>
      </c>
      <c r="AB82" s="6" t="s">
        <v>32</v>
      </c>
      <c r="AC82" s="6" t="s">
        <v>32</v>
      </c>
      <c r="AD82" s="6" t="s">
        <v>32</v>
      </c>
      <c r="AE82" s="6" t="s">
        <v>32</v>
      </c>
    </row>
    <row r="83">
      <c r="A83" s="28" t="s">
        <v>146</v>
      </c>
      <c r="B83" s="6" t="s">
        <v>147</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148</v>
      </c>
      <c r="X83" s="7" t="s">
        <v>80</v>
      </c>
      <c r="Y83" s="5" t="s">
        <v>81</v>
      </c>
      <c r="Z83" s="5" t="s">
        <v>37</v>
      </c>
      <c r="AA83" s="6" t="s">
        <v>32</v>
      </c>
      <c r="AB83" s="6" t="s">
        <v>32</v>
      </c>
      <c r="AC83" s="6" t="s">
        <v>32</v>
      </c>
      <c r="AD83" s="6" t="s">
        <v>32</v>
      </c>
      <c r="AE83" s="6" t="s">
        <v>32</v>
      </c>
    </row>
    <row r="84">
      <c r="A84" s="28" t="s">
        <v>149</v>
      </c>
      <c r="B84" s="6" t="s">
        <v>150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79</v>
      </c>
      <c r="X84" s="7" t="s">
        <v>80</v>
      </c>
      <c r="Y84" s="5" t="s">
        <v>81</v>
      </c>
      <c r="Z84" s="5" t="s">
        <v>37</v>
      </c>
      <c r="AA84" s="6" t="s">
        <v>32</v>
      </c>
      <c r="AB84" s="6" t="s">
        <v>32</v>
      </c>
      <c r="AC84" s="6" t="s">
        <v>32</v>
      </c>
      <c r="AD84" s="6" t="s">
        <v>32</v>
      </c>
      <c r="AE84" s="6" t="s">
        <v>32</v>
      </c>
    </row>
    <row r="85">
      <c r="A85" s="28" t="s">
        <v>151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165</v>
      </c>
      <c r="B99" s="6" t="s">
        <v>84</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85</v>
      </c>
      <c r="X99" s="7" t="s">
        <v>166</v>
      </c>
      <c r="Y99" s="5" t="s">
        <v>81</v>
      </c>
      <c r="Z99" s="5" t="s">
        <v>167</v>
      </c>
      <c r="AA99" s="6" t="s">
        <v>32</v>
      </c>
      <c r="AB99" s="6" t="s">
        <v>32</v>
      </c>
      <c r="AC99" s="6" t="s">
        <v>32</v>
      </c>
      <c r="AD99" s="6" t="s">
        <v>32</v>
      </c>
      <c r="AE99" s="6" t="s">
        <v>32</v>
      </c>
    </row>
    <row r="100">
      <c r="A100" s="28" t="s">
        <v>168</v>
      </c>
      <c r="B100" s="6" t="s">
        <v>96</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97</v>
      </c>
      <c r="X100" s="7" t="s">
        <v>166</v>
      </c>
      <c r="Y100" s="5" t="s">
        <v>81</v>
      </c>
      <c r="Z100" s="5" t="s">
        <v>105</v>
      </c>
      <c r="AA100" s="6" t="s">
        <v>32</v>
      </c>
      <c r="AB100" s="6" t="s">
        <v>32</v>
      </c>
      <c r="AC100" s="6" t="s">
        <v>32</v>
      </c>
      <c r="AD100" s="6" t="s">
        <v>32</v>
      </c>
      <c r="AE100" s="6" t="s">
        <v>32</v>
      </c>
    </row>
    <row r="101">
      <c r="A101" s="28" t="s">
        <v>169</v>
      </c>
      <c r="B101" s="6" t="s">
        <v>90</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91</v>
      </c>
      <c r="X101" s="7" t="s">
        <v>166</v>
      </c>
      <c r="Y101" s="5" t="s">
        <v>81</v>
      </c>
      <c r="Z101" s="5" t="s">
        <v>167</v>
      </c>
      <c r="AA101" s="6" t="s">
        <v>32</v>
      </c>
      <c r="AB101" s="6" t="s">
        <v>32</v>
      </c>
      <c r="AC101" s="6" t="s">
        <v>32</v>
      </c>
      <c r="AD101" s="6" t="s">
        <v>32</v>
      </c>
      <c r="AE101" s="6" t="s">
        <v>32</v>
      </c>
    </row>
    <row r="102">
      <c r="A102" s="28" t="s">
        <v>170</v>
      </c>
      <c r="B102" s="6" t="s">
        <v>93</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94</v>
      </c>
      <c r="X102" s="7" t="s">
        <v>166</v>
      </c>
      <c r="Y102" s="5" t="s">
        <v>81</v>
      </c>
      <c r="Z102" s="5" t="s">
        <v>167</v>
      </c>
      <c r="AA102" s="6" t="s">
        <v>32</v>
      </c>
      <c r="AB102" s="6" t="s">
        <v>32</v>
      </c>
      <c r="AC102" s="6" t="s">
        <v>32</v>
      </c>
      <c r="AD102" s="6" t="s">
        <v>32</v>
      </c>
      <c r="AE102" s="6" t="s">
        <v>32</v>
      </c>
    </row>
    <row r="103">
      <c r="A103" s="28" t="s">
        <v>171</v>
      </c>
      <c r="B103" s="6" t="s">
        <v>172</v>
      </c>
      <c r="C103" s="6" t="s">
        <v>126</v>
      </c>
      <c r="D103" s="7" t="s">
        <v>33</v>
      </c>
      <c r="E103" s="28" t="s">
        <v>34</v>
      </c>
      <c r="F103" s="5" t="s">
        <v>127</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173</v>
      </c>
      <c r="B104" s="6" t="s">
        <v>174</v>
      </c>
      <c r="C104" s="6" t="s">
        <v>126</v>
      </c>
      <c r="D104" s="7" t="s">
        <v>33</v>
      </c>
      <c r="E104" s="28" t="s">
        <v>34</v>
      </c>
      <c r="F104" s="5" t="s">
        <v>127</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175</v>
      </c>
      <c r="B105" s="6" t="s">
        <v>176</v>
      </c>
      <c r="C105" s="6" t="s">
        <v>126</v>
      </c>
      <c r="D105" s="7" t="s">
        <v>33</v>
      </c>
      <c r="E105" s="28" t="s">
        <v>34</v>
      </c>
      <c r="F105" s="5" t="s">
        <v>127</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180</v>
      </c>
      <c r="C108" s="6" t="s">
        <v>126</v>
      </c>
      <c r="D108" s="7" t="s">
        <v>33</v>
      </c>
      <c r="E108" s="28" t="s">
        <v>34</v>
      </c>
      <c r="F108" s="5" t="s">
        <v>127</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181</v>
      </c>
      <c r="B109" s="6" t="s">
        <v>182</v>
      </c>
      <c r="C109" s="6" t="s">
        <v>126</v>
      </c>
      <c r="D109" s="7" t="s">
        <v>33</v>
      </c>
      <c r="E109" s="28" t="s">
        <v>34</v>
      </c>
      <c r="F109" s="5" t="s">
        <v>127</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183</v>
      </c>
      <c r="B110" s="6" t="s">
        <v>184</v>
      </c>
      <c r="C110" s="6" t="s">
        <v>126</v>
      </c>
      <c r="D110" s="7" t="s">
        <v>33</v>
      </c>
      <c r="E110" s="28" t="s">
        <v>34</v>
      </c>
      <c r="F110" s="5" t="s">
        <v>127</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f99c64d511d4b64"/>
    <hyperlink ref="E2" r:id="R8376ecf938f3438c"/>
    <hyperlink ref="A3" r:id="R7e2d2a93a19d492a"/>
    <hyperlink ref="E3" r:id="Radf478d922ac4d47"/>
    <hyperlink ref="A4" r:id="R3b274537caad4f38"/>
    <hyperlink ref="E4" r:id="R39097a981fae45e4"/>
    <hyperlink ref="A5" r:id="R15202f41ef9f4f9e"/>
    <hyperlink ref="E5" r:id="Rd8aacbb9134446d6"/>
    <hyperlink ref="A6" r:id="R0f069ec5784e4693"/>
    <hyperlink ref="E6" r:id="Ra6a0e6ecba964918"/>
    <hyperlink ref="A7" r:id="R823c5ee414eb4540"/>
    <hyperlink ref="E7" r:id="Ra8445745030c4d7a"/>
    <hyperlink ref="A8" r:id="R1e14403b14be4843"/>
    <hyperlink ref="E8" r:id="R4b1886e235c24996"/>
    <hyperlink ref="A9" r:id="Rd4f027cedb484e7f"/>
    <hyperlink ref="E9" r:id="R20a675df71eb4bbc"/>
    <hyperlink ref="A10" r:id="R01ecba9dbd0043c9"/>
    <hyperlink ref="E10" r:id="Re50b78bd026d4b16"/>
    <hyperlink ref="A11" r:id="Rae4b2d3f0f094889"/>
    <hyperlink ref="E11" r:id="R6adcfd75967e47a6"/>
    <hyperlink ref="A12" r:id="Rbc38c77f447e47fb"/>
    <hyperlink ref="E12" r:id="R3f20b70ecf054aee"/>
    <hyperlink ref="A13" r:id="R8dc2b46ee1d149a9"/>
    <hyperlink ref="E13" r:id="R8f90ef59bc684005"/>
    <hyperlink ref="A14" r:id="Ra2848e7078e840ae"/>
    <hyperlink ref="E14" r:id="R9e8a6388001644d0"/>
    <hyperlink ref="A15" r:id="Redc61cc1fd174765"/>
    <hyperlink ref="E15" r:id="R54124cba45284dd3"/>
    <hyperlink ref="A16" r:id="R4cf3485366fa4d9e"/>
    <hyperlink ref="E16" r:id="Ra4ee5723326247fb"/>
    <hyperlink ref="A17" r:id="Rc77898e0e18a49e5"/>
    <hyperlink ref="E17" r:id="R087512def5404b68"/>
    <hyperlink ref="A18" r:id="Rb9484faa62904da5"/>
    <hyperlink ref="E18" r:id="Rb0b0e53b9cec4e9a"/>
    <hyperlink ref="A19" r:id="R66244ae198164da2"/>
    <hyperlink ref="E19" r:id="Raee1d955344f4bd9"/>
    <hyperlink ref="A20" r:id="Raed9fbddfee541b4"/>
    <hyperlink ref="E20" r:id="R5f24c1ba8ba444a5"/>
    <hyperlink ref="A21" r:id="Rf912656c7c3b43f1"/>
    <hyperlink ref="E21" r:id="Rf8f902d603a542fb"/>
    <hyperlink ref="A22" r:id="R23e7660ccc784e88"/>
    <hyperlink ref="E22" r:id="R02e3ec82d0944233"/>
    <hyperlink ref="A23" r:id="Rbb3ff74b0bb04722"/>
    <hyperlink ref="E23" r:id="Rbad3bf8c2d954880"/>
    <hyperlink ref="A24" r:id="R886b8e6d8b3b44f8"/>
    <hyperlink ref="E24" r:id="R4de939431d64493f"/>
    <hyperlink ref="A25" r:id="R14dcb7e3d3a24691"/>
    <hyperlink ref="E25" r:id="Rd73afcaf793b4665"/>
    <hyperlink ref="A26" r:id="Ra2eb94a6afea4912"/>
    <hyperlink ref="E26" r:id="Rcbb80c2533cc425b"/>
    <hyperlink ref="A27" r:id="R02de0647e9d14f54"/>
    <hyperlink ref="E27" r:id="Rc1947bdbe67947c2"/>
    <hyperlink ref="A28" r:id="R5a8d0d2915604ffe"/>
    <hyperlink ref="E28" r:id="R5ab959669e1c4f8d"/>
    <hyperlink ref="A29" r:id="R4373f6cedf654d00"/>
    <hyperlink ref="E29" r:id="Rb5a3010ad00e40ba"/>
    <hyperlink ref="A30" r:id="Rce6efd8c604b4646"/>
    <hyperlink ref="E30" r:id="Ra6b3e033f3814976"/>
    <hyperlink ref="A31" r:id="R4340091684eb4ea4"/>
    <hyperlink ref="E31" r:id="R9a4fe1d96b8b4a1f"/>
    <hyperlink ref="A32" r:id="R7b20f4b51da241b2"/>
    <hyperlink ref="E32" r:id="Rbe8d5ca0c1b6452c"/>
    <hyperlink ref="A33" r:id="R4ebb53ad746b45c2"/>
    <hyperlink ref="E33" r:id="R82bce588b01a4fe6"/>
    <hyperlink ref="A34" r:id="R028c2a5d1b6e4936"/>
    <hyperlink ref="E34" r:id="R8ee29907323c407f"/>
    <hyperlink ref="A35" r:id="Re28f8b9ae71144e3"/>
    <hyperlink ref="E35" r:id="R367fe489d8aa4d39"/>
    <hyperlink ref="A36" r:id="R91aff156d1bd4a66"/>
    <hyperlink ref="E36" r:id="Ree73e56ff8e44025"/>
    <hyperlink ref="A37" r:id="Rf43d29f3cc2146d7"/>
    <hyperlink ref="E37" r:id="Rb973bc249e1348b3"/>
    <hyperlink ref="A38" r:id="R79fb7e38091345fd"/>
    <hyperlink ref="E38" r:id="Rdcc372661e1849d5"/>
    <hyperlink ref="A39" r:id="Rbe843c42fef24616"/>
    <hyperlink ref="E39" r:id="R93b39fe5e3e1471f"/>
    <hyperlink ref="A40" r:id="R2f2145bf55bc4c02"/>
    <hyperlink ref="E40" r:id="Ra7acddb741534fb3"/>
    <hyperlink ref="A41" r:id="R00b8e8e23c974474"/>
    <hyperlink ref="E41" r:id="R90063b683a714506"/>
    <hyperlink ref="A42" r:id="Re6816907e9e641da"/>
    <hyperlink ref="E42" r:id="Re261d66eadb24d4d"/>
    <hyperlink ref="A43" r:id="R047e3fbb1ee74493"/>
    <hyperlink ref="E43" r:id="Rdf8adb635ba04515"/>
    <hyperlink ref="A44" r:id="R29da12b4eed749d4"/>
    <hyperlink ref="E44" r:id="R6599c4af666b49ed"/>
    <hyperlink ref="A45" r:id="Rc0729f8b0beb459d"/>
    <hyperlink ref="E45" r:id="Rffb7e6da79154928"/>
    <hyperlink ref="A46" r:id="Re755b0c5d5bb484f"/>
    <hyperlink ref="E46" r:id="R73e6bb1532834bb6"/>
    <hyperlink ref="A47" r:id="R7a740e698ddd42ab"/>
    <hyperlink ref="E47" r:id="R3526ac693e4b4488"/>
    <hyperlink ref="A48" r:id="R9215453bc9bd46bc"/>
    <hyperlink ref="E48" r:id="R07c18e1f795c44b8"/>
    <hyperlink ref="A49" r:id="Rf07b7c04c46c40b1"/>
    <hyperlink ref="E49" r:id="R3fa4475681ae4f95"/>
    <hyperlink ref="A50" r:id="R0d0b4df0a9cc43b6"/>
    <hyperlink ref="E50" r:id="Rc6a5513f80964f2f"/>
    <hyperlink ref="A51" r:id="R3bd3c6d984034267"/>
    <hyperlink ref="E51" r:id="R8fc6ffad241a45df"/>
    <hyperlink ref="A52" r:id="R7c63e3418c3f4ac1"/>
    <hyperlink ref="E52" r:id="R25b996c18d144c36"/>
    <hyperlink ref="A53" r:id="Rd0d2a859075b4af8"/>
    <hyperlink ref="E53" r:id="Rfb65e3892f3b4f06"/>
    <hyperlink ref="A54" r:id="R468bd4da42864fcf"/>
    <hyperlink ref="E54" r:id="Ra7379b1c9baa4b2b"/>
    <hyperlink ref="A55" r:id="Ra84dfcdcd4a2485a"/>
    <hyperlink ref="E55" r:id="R16346db19dd74346"/>
    <hyperlink ref="A56" r:id="R407b353f15d24f11"/>
    <hyperlink ref="E56" r:id="Rce67f0f6f0be4063"/>
    <hyperlink ref="A57" r:id="R9581ef509ba743dd"/>
    <hyperlink ref="E57" r:id="Rad594d08cde94a40"/>
    <hyperlink ref="A58" r:id="R493e8f2d5bd24a13"/>
    <hyperlink ref="E58" r:id="R5d48e9d3318d4d7d"/>
    <hyperlink ref="A59" r:id="Rf9a1519df2ca425d"/>
    <hyperlink ref="E59" r:id="R8a542a295e3c4324"/>
    <hyperlink ref="A60" r:id="R43764d7cc592459c"/>
    <hyperlink ref="E60" r:id="R5e80f726070549b1"/>
    <hyperlink ref="A61" r:id="Re5c0c7c9af6840d9"/>
    <hyperlink ref="E61" r:id="Rfb5daef7c0b544f7"/>
    <hyperlink ref="A62" r:id="R993fc6aae8764f83"/>
    <hyperlink ref="E62" r:id="Rc5b4891e10204b8b"/>
    <hyperlink ref="A63" r:id="R3d9cc2174b184ea3"/>
    <hyperlink ref="E63" r:id="R4be2f1ca411d4a8c"/>
    <hyperlink ref="A64" r:id="R12070dbad4834b89"/>
    <hyperlink ref="E64" r:id="Rc530b9368ddc44bd"/>
    <hyperlink ref="A65" r:id="R4c42f4883f624701"/>
    <hyperlink ref="E65" r:id="R6fe6fa8b2fc34fef"/>
    <hyperlink ref="A66" r:id="R3fb903d5501145d4"/>
    <hyperlink ref="E66" r:id="R0a9701d0ff7b4219"/>
    <hyperlink ref="A67" r:id="R68c495fc7d9c43cd"/>
    <hyperlink ref="E67" r:id="R4e6ceecd13974fc1"/>
    <hyperlink ref="A68" r:id="Rcbe26e7d36c94973"/>
    <hyperlink ref="E68" r:id="R79d2d92e4c1a492d"/>
    <hyperlink ref="A69" r:id="R7a9aac07442a4149"/>
    <hyperlink ref="E69" r:id="Rc58e7080a8c24f29"/>
    <hyperlink ref="A70" r:id="Rbcd0feb6125045f2"/>
    <hyperlink ref="E70" r:id="R7c58f5d8231744a0"/>
    <hyperlink ref="A71" r:id="R4c7a9991d1d048bb"/>
    <hyperlink ref="E71" r:id="R3ec7fa1a9f0447aa"/>
    <hyperlink ref="A72" r:id="R909d9adf8ddd4c6f"/>
    <hyperlink ref="E72" r:id="R442a663dd4704055"/>
    <hyperlink ref="A73" r:id="Rda23070ee84c44a6"/>
    <hyperlink ref="E73" r:id="R187f5000de1e472c"/>
    <hyperlink ref="A74" r:id="R08d19a46dffd43a3"/>
    <hyperlink ref="E74" r:id="Rff5eb51b14384465"/>
    <hyperlink ref="A75" r:id="R2301cf6cfda24b12"/>
    <hyperlink ref="E75" r:id="R9ddf2de2032848d1"/>
    <hyperlink ref="A76" r:id="R2aa133ce8f7f4063"/>
    <hyperlink ref="E76" r:id="R833ab2ce8856491c"/>
    <hyperlink ref="A77" r:id="Rf69c266b7e4e4157"/>
    <hyperlink ref="E77" r:id="R8f05e1146f384059"/>
    <hyperlink ref="A78" r:id="R0a3965093ba14d5a"/>
    <hyperlink ref="E78" r:id="R66095de51c5747d2"/>
    <hyperlink ref="A79" r:id="R4e6a3d3e37cb4930"/>
    <hyperlink ref="E79" r:id="Rbd5b9e51b326469b"/>
    <hyperlink ref="A80" r:id="R5ca3beca1c134ff8"/>
    <hyperlink ref="E80" r:id="R6fa0d5cb475c4c14"/>
    <hyperlink ref="A81" r:id="R0b9bb65898a640a5"/>
    <hyperlink ref="E81" r:id="R1f71a6b7a86f4992"/>
    <hyperlink ref="A82" r:id="R0cd2086b0fbd467c"/>
    <hyperlink ref="E82" r:id="R97945a934f394158"/>
    <hyperlink ref="A83" r:id="R5d8b3f9aba164965"/>
    <hyperlink ref="E83" r:id="Re98eb1fbabcc43dc"/>
    <hyperlink ref="A84" r:id="Rbd4eadc885f64d3e"/>
    <hyperlink ref="E84" r:id="Re4e0c8e57de44208"/>
    <hyperlink ref="A85" r:id="R58dc6ca462fa48c7"/>
    <hyperlink ref="E85" r:id="R9062ca99ca084f7f"/>
    <hyperlink ref="A86" r:id="R07eba18b09544b0b"/>
    <hyperlink ref="E86" r:id="R3263a7851d9646af"/>
    <hyperlink ref="A87" r:id="Rf1db3b3aacf645ed"/>
    <hyperlink ref="E87" r:id="R33e05c125c974c15"/>
    <hyperlink ref="A88" r:id="R63cb4edfa6d64c6f"/>
    <hyperlink ref="E88" r:id="R3a4023ba39d24f4c"/>
    <hyperlink ref="A89" r:id="Rfb8be02102f744db"/>
    <hyperlink ref="E89" r:id="Rbc4e69394a89441c"/>
    <hyperlink ref="A90" r:id="Re743461e4ee24883"/>
    <hyperlink ref="E90" r:id="R615f3a41b9374a93"/>
    <hyperlink ref="A91" r:id="Rf12f82f106f84fda"/>
    <hyperlink ref="E91" r:id="Re5dbf7ae7c0942c7"/>
    <hyperlink ref="A92" r:id="R3f064bc5937b47e4"/>
    <hyperlink ref="E92" r:id="R14fcba7b2def4066"/>
    <hyperlink ref="A93" r:id="R59dc77a7aa734c28"/>
    <hyperlink ref="E93" r:id="R0d15b88953af4fcd"/>
    <hyperlink ref="A94" r:id="R14132a5097074a06"/>
    <hyperlink ref="E94" r:id="R46d4e86190c44c69"/>
    <hyperlink ref="A95" r:id="Rc05b8deeb3da4c3a"/>
    <hyperlink ref="E95" r:id="Rd55ad34b209046a1"/>
    <hyperlink ref="A96" r:id="Rfe49b5407fe845e7"/>
    <hyperlink ref="E96" r:id="Rb8038a984ba24f90"/>
    <hyperlink ref="A97" r:id="R6bb81af74fb2447e"/>
    <hyperlink ref="E97" r:id="R2bca651cc4274cb7"/>
    <hyperlink ref="A98" r:id="Rf565b01ca3ce413c"/>
    <hyperlink ref="E98" r:id="R2d7f81d2655c4133"/>
    <hyperlink ref="A99" r:id="R1ec5b45a96d84147"/>
    <hyperlink ref="E99" r:id="R0ab1d6001c88473a"/>
    <hyperlink ref="A100" r:id="Ree2792fcb26f4a3a"/>
    <hyperlink ref="E100" r:id="R6e9223b1f1834802"/>
    <hyperlink ref="A101" r:id="R70873158f8314809"/>
    <hyperlink ref="E101" r:id="Re243fc660f2e42f9"/>
    <hyperlink ref="A102" r:id="R9e0ab5444f6a4934"/>
    <hyperlink ref="E102" r:id="Rb074c0fd63b24841"/>
    <hyperlink ref="A103" r:id="R4f741fc734994414"/>
    <hyperlink ref="E103" r:id="Ra5a2896a6932472d"/>
    <hyperlink ref="A104" r:id="R51a0c971667847f9"/>
    <hyperlink ref="E104" r:id="Rd1b4a52dbdcf4be0"/>
    <hyperlink ref="A105" r:id="Rb6f249510cc947e1"/>
    <hyperlink ref="E105" r:id="Ra98315066ba047ff"/>
    <hyperlink ref="A106" r:id="Rc53a413982354048"/>
    <hyperlink ref="E106" r:id="R4dc11b54522142c7"/>
    <hyperlink ref="A107" r:id="Rc736647d0af24659"/>
    <hyperlink ref="E107" r:id="R87cfb77130394fd9"/>
    <hyperlink ref="A108" r:id="R6f9a2ebad3324613"/>
    <hyperlink ref="E108" r:id="R3339f7dd06fe4936"/>
    <hyperlink ref="A109" r:id="R2b77071fd3894547"/>
    <hyperlink ref="E109" r:id="R13270832d5a940d4"/>
    <hyperlink ref="A110" r:id="R4980fbe0ff454e25"/>
    <hyperlink ref="E110" r:id="R39731192bbbe4d76"/>
    <hyperlink ref="A111" r:id="R629eecd8e38b41bd"/>
    <hyperlink ref="E111" r:id="R80378f452c7c4d3f"/>
    <hyperlink ref="A112" r:id="Rb45086aa04c0460a"/>
    <hyperlink ref="E112" r:id="R01c239b2352f432c"/>
    <hyperlink ref="A113" r:id="Rde6ff91852cf4955"/>
    <hyperlink ref="E113" r:id="R07b06f21ce0348e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188</v>
      </c>
      <c r="B1" s="12" t="s">
        <v>189</v>
      </c>
      <c r="C1" s="12" t="s">
        <v>190</v>
      </c>
      <c r="D1" s="12" t="s">
        <v>191</v>
      </c>
      <c r="E1" s="12" t="s">
        <v>19</v>
      </c>
      <c r="F1" s="12" t="s">
        <v>22</v>
      </c>
      <c r="G1" s="12" t="s">
        <v>23</v>
      </c>
      <c r="H1" s="12" t="s">
        <v>24</v>
      </c>
      <c r="I1" s="12" t="s">
        <v>18</v>
      </c>
      <c r="J1" s="12" t="s">
        <v>20</v>
      </c>
      <c r="K1" s="12" t="s">
        <v>192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193</v>
      </c>
      <c r="B1" s="24" t="s">
        <v>194</v>
      </c>
      <c r="C1" s="24" t="s">
        <v>195</v>
      </c>
    </row>
    <row r="2" ht="10.5" customHeight="1">
      <c r="A2" s="25"/>
      <c r="B2" s="26"/>
      <c r="C2" s="27"/>
      <c r="D2" s="27"/>
    </row>
    <row r="3">
      <c r="A3" s="26" t="s">
        <v>196</v>
      </c>
      <c r="B3" s="26" t="s">
        <v>197</v>
      </c>
      <c r="C3" s="27" t="s">
        <v>108</v>
      </c>
      <c r="D3" s="27" t="s">
        <v>36</v>
      </c>
    </row>
    <row r="4">
      <c r="A4" s="26" t="s">
        <v>198</v>
      </c>
      <c r="B4" s="26" t="s">
        <v>199</v>
      </c>
      <c r="C4" s="27" t="s">
        <v>200</v>
      </c>
      <c r="D4" s="27" t="s">
        <v>201</v>
      </c>
    </row>
    <row r="5">
      <c r="A5" s="26" t="s">
        <v>202</v>
      </c>
      <c r="B5" s="26" t="s">
        <v>203</v>
      </c>
      <c r="C5" s="27" t="s">
        <v>204</v>
      </c>
      <c r="D5" s="27" t="s">
        <v>205</v>
      </c>
    </row>
    <row r="6" ht="30">
      <c r="A6" s="26" t="s">
        <v>127</v>
      </c>
      <c r="B6" s="26" t="s">
        <v>206</v>
      </c>
      <c r="C6" s="27" t="s">
        <v>207</v>
      </c>
      <c r="D6" s="27" t="s">
        <v>208</v>
      </c>
    </row>
    <row r="7">
      <c r="A7" s="26" t="s">
        <v>209</v>
      </c>
      <c r="B7" s="26" t="s">
        <v>210</v>
      </c>
      <c r="C7" s="27" t="s">
        <v>211</v>
      </c>
      <c r="D7" s="27" t="s">
        <v>212</v>
      </c>
    </row>
    <row r="8">
      <c r="A8" s="26" t="s">
        <v>213</v>
      </c>
      <c r="B8" s="26" t="s">
        <v>214</v>
      </c>
      <c r="C8" s="27" t="s">
        <v>81</v>
      </c>
      <c r="D8" s="27" t="s">
        <v>215</v>
      </c>
    </row>
    <row r="9" ht="30">
      <c r="A9" s="26" t="s">
        <v>22</v>
      </c>
      <c r="B9" s="26" t="s">
        <v>216</v>
      </c>
      <c r="D9" s="27" t="s">
        <v>217</v>
      </c>
    </row>
    <row r="10" ht="30">
      <c r="A10" s="26" t="s">
        <v>218</v>
      </c>
      <c r="B10" s="26" t="s">
        <v>219</v>
      </c>
      <c r="D10" s="27" t="s">
        <v>220</v>
      </c>
    </row>
    <row r="11">
      <c r="A11" s="26" t="s">
        <v>221</v>
      </c>
      <c r="B11" s="26" t="s">
        <v>222</v>
      </c>
    </row>
    <row r="12">
      <c r="A12" s="26" t="s">
        <v>223</v>
      </c>
      <c r="B12" s="26" t="s">
        <v>224</v>
      </c>
    </row>
    <row r="13">
      <c r="A13" s="26" t="s">
        <v>225</v>
      </c>
      <c r="B13" s="26" t="s">
        <v>226</v>
      </c>
    </row>
    <row r="14">
      <c r="A14" s="26" t="s">
        <v>227</v>
      </c>
      <c r="B14" s="26" t="s">
        <v>228</v>
      </c>
    </row>
    <row r="15">
      <c r="A15" s="26" t="s">
        <v>229</v>
      </c>
      <c r="B15" s="26" t="s">
        <v>230</v>
      </c>
    </row>
    <row r="16">
      <c r="A16" s="26" t="s">
        <v>231</v>
      </c>
      <c r="B16" s="26" t="s">
        <v>232</v>
      </c>
    </row>
    <row r="17">
      <c r="A17" s="26" t="s">
        <v>233</v>
      </c>
      <c r="B17" s="26" t="s">
        <v>234</v>
      </c>
    </row>
    <row r="18">
      <c r="A18" s="26" t="s">
        <v>235</v>
      </c>
      <c r="B18" s="26" t="s">
        <v>236</v>
      </c>
    </row>
    <row r="19">
      <c r="A19" s="26" t="s">
        <v>237</v>
      </c>
      <c r="B19" s="26" t="s">
        <v>238</v>
      </c>
    </row>
    <row r="20">
      <c r="A20" s="26" t="s">
        <v>239</v>
      </c>
      <c r="B20" s="26" t="s">
        <v>240</v>
      </c>
    </row>
    <row r="21">
      <c r="A21" s="26" t="s">
        <v>241</v>
      </c>
      <c r="B21" s="26" t="s">
        <v>242</v>
      </c>
    </row>
    <row r="22">
      <c r="A22" s="26" t="s">
        <v>243</v>
      </c>
    </row>
    <row r="23">
      <c r="A23" s="26" t="s">
        <v>244</v>
      </c>
    </row>
    <row r="24">
      <c r="A24" s="26" t="s">
        <v>35</v>
      </c>
    </row>
    <row r="25">
      <c r="A25" s="26" t="s">
        <v>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