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<sst xmlns="http://schemas.openxmlformats.org/spreadsheetml/2006/main" count="308" uniqueCount="308">
  <si>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</si>
  <si>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</si>
  <si>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</si>
  <si>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</si>
  <si>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</si>
  <si>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</si>
  <si>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</si>
  <si>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</si>
  <si>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</si>
  <si>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</si>
  <si>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</si>
  <si>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</si>
  <si>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</si>
  <si>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</si>
  <si>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</si>
  <si>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</si>
  <si>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</si>
  <si>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</si>
  <si>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</si>
  <si>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</si>
  <si>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</si>
  <si>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</si>
  <si>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</si>
  <si>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</si>
  <si>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</si>
  <si>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</si>
  <si>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</si>
  <si>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</si>
  <si>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</si>
  <si>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</si>
  <si>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</si>
  <si>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S4-030101</t>
  </si>
  <si>
    <t/>
  </si>
  <si>
    <t>Import from MS Access</t>
  </si>
  <si>
    <t>0</t>
  </si>
  <si>
    <t>other</t>
  </si>
  <si>
    <t>Decision</t>
  </si>
  <si>
    <t>-</t>
  </si>
  <si>
    <t>S4-030102</t>
  </si>
  <si>
    <t>S4-030103</t>
  </si>
  <si>
    <t>S4-030104</t>
  </si>
  <si>
    <t>S4-030105</t>
  </si>
  <si>
    <t>S4-030106</t>
  </si>
  <si>
    <t>S4-030107</t>
  </si>
  <si>
    <t>S4-030108</t>
  </si>
  <si>
    <t>S4-030109</t>
  </si>
  <si>
    <t>S4-030110</t>
  </si>
  <si>
    <t>S4-030111</t>
  </si>
  <si>
    <t>S4-030112</t>
  </si>
  <si>
    <t>S4-030113</t>
  </si>
  <si>
    <t>S4-030114</t>
  </si>
  <si>
    <t>S4-030115</t>
  </si>
  <si>
    <t>S4-030117</t>
  </si>
  <si>
    <t>S4-030118</t>
  </si>
  <si>
    <t>S4-030119</t>
  </si>
  <si>
    <t>S4-030120</t>
  </si>
  <si>
    <t>S4-030121</t>
  </si>
  <si>
    <t>S4-030122</t>
  </si>
  <si>
    <t>S4-030123</t>
  </si>
  <si>
    <t>S4-030124</t>
  </si>
  <si>
    <t>S4-030125</t>
  </si>
  <si>
    <t>Specification of stream control URLs in SDP files</t>
  </si>
  <si>
    <t>0053</t>
  </si>
  <si>
    <t>F</t>
  </si>
  <si>
    <t>SP-030091</t>
  </si>
  <si>
    <t>S4-030126</t>
  </si>
  <si>
    <t>S4-030127</t>
  </si>
  <si>
    <t>S4-030128</t>
  </si>
  <si>
    <t>S4-030129</t>
  </si>
  <si>
    <t>S4-030130</t>
  </si>
  <si>
    <t>S4-030131</t>
  </si>
  <si>
    <t>S4-030132</t>
  </si>
  <si>
    <t>S4-030133</t>
  </si>
  <si>
    <t>S4-030134</t>
  </si>
  <si>
    <t>Clarification of multiple modifiers for timed text</t>
  </si>
  <si>
    <t>0054</t>
  </si>
  <si>
    <t>S4-030135</t>
  </si>
  <si>
    <t>S4-030136</t>
  </si>
  <si>
    <t>S4-030137</t>
  </si>
  <si>
    <t>S4-030138</t>
  </si>
  <si>
    <t>S4-030139</t>
  </si>
  <si>
    <t>S4-030140</t>
  </si>
  <si>
    <t>S4-030141</t>
  </si>
  <si>
    <t>MMS compatible input/output option</t>
  </si>
  <si>
    <t>0017</t>
  </si>
  <si>
    <t>SP-030085</t>
  </si>
  <si>
    <t>S4-030142</t>
  </si>
  <si>
    <t>Handling of FACCH and RATSCCH during AMR DTX</t>
  </si>
  <si>
    <t>0011</t>
  </si>
  <si>
    <t>SP-030086</t>
  </si>
  <si>
    <t>S4-030143</t>
  </si>
  <si>
    <t>Correction for handling of RX_NO_DATA frames</t>
  </si>
  <si>
    <t>0016</t>
  </si>
  <si>
    <t>SP-030089</t>
  </si>
  <si>
    <t>S4-030144</t>
  </si>
  <si>
    <t>0005</t>
  </si>
  <si>
    <t>SP-030090</t>
  </si>
  <si>
    <t>S4-030145</t>
  </si>
  <si>
    <t>Ambiguous expressions in the AMR-WB Floating-point C-Code</t>
  </si>
  <si>
    <t>0006</t>
  </si>
  <si>
    <t>S4-030146</t>
  </si>
  <si>
    <t>S4-030147</t>
  </si>
  <si>
    <t>Update of references</t>
  </si>
  <si>
    <t>0055</t>
  </si>
  <si>
    <t>S4-030148</t>
  </si>
  <si>
    <t>0056</t>
  </si>
  <si>
    <t>S4-030149</t>
  </si>
  <si>
    <t>S4-030150</t>
  </si>
  <si>
    <t>S4-030151</t>
  </si>
  <si>
    <t>S4-030152</t>
  </si>
  <si>
    <t>S4-030154</t>
  </si>
  <si>
    <t>S4-030155</t>
  </si>
  <si>
    <t>S4-030156</t>
  </si>
  <si>
    <t>S4-030157</t>
  </si>
  <si>
    <t>S4-030158</t>
  </si>
  <si>
    <t>S4-030159</t>
  </si>
  <si>
    <t>S4-030160</t>
  </si>
  <si>
    <t>S4-030161</t>
  </si>
  <si>
    <t>S4-030162</t>
  </si>
  <si>
    <t>S4-030163</t>
  </si>
  <si>
    <t>S4-030164</t>
  </si>
  <si>
    <t>S4-030165</t>
  </si>
  <si>
    <t>S4-030166</t>
  </si>
  <si>
    <t>S4-030167</t>
  </si>
  <si>
    <t>S4-030168</t>
  </si>
  <si>
    <t>S4-030169</t>
  </si>
  <si>
    <t>S4-030170</t>
  </si>
  <si>
    <t>S4-030171</t>
  </si>
  <si>
    <t>S4-030172</t>
  </si>
  <si>
    <t>S4-030173</t>
  </si>
  <si>
    <t>S4-030174</t>
  </si>
  <si>
    <t>1</t>
  </si>
  <si>
    <t>S4-030175</t>
  </si>
  <si>
    <t>S4-030176</t>
  </si>
  <si>
    <t>S4-030177</t>
  </si>
  <si>
    <t>S4-030178</t>
  </si>
  <si>
    <t>S4-030179</t>
  </si>
  <si>
    <t>S4-030180</t>
  </si>
  <si>
    <t>S4-030181</t>
  </si>
  <si>
    <t>S4-030182</t>
  </si>
  <si>
    <t>S4-030183</t>
  </si>
  <si>
    <t>S4-030184</t>
  </si>
  <si>
    <t>S4-030185</t>
  </si>
  <si>
    <t>S4-030186</t>
  </si>
  <si>
    <t>Correction on QoS profile parameters for conversational multimedia applications</t>
  </si>
  <si>
    <t>0004</t>
  </si>
  <si>
    <t>SP-030092</t>
  </si>
  <si>
    <t>S4-030187</t>
  </si>
  <si>
    <t>Correction of signalling frame size for H.263 in SDP</t>
  </si>
  <si>
    <t>0057</t>
  </si>
  <si>
    <t>S4-030188</t>
  </si>
  <si>
    <t>S4-030189</t>
  </si>
  <si>
    <t>S4-030190</t>
  </si>
  <si>
    <t>S4-030191</t>
  </si>
  <si>
    <t>2</t>
  </si>
  <si>
    <t>S4-030192</t>
  </si>
  <si>
    <t>S4-030193</t>
  </si>
  <si>
    <t>S4-030195</t>
  </si>
  <si>
    <t>S4-030196</t>
  </si>
  <si>
    <t>Alternate groups in the AVC file format</t>
  </si>
  <si>
    <t>S4</t>
  </si>
  <si>
    <t>LS out</t>
  </si>
  <si>
    <t>S4-030197</t>
  </si>
  <si>
    <t>Meta-data in ISO Media Files</t>
  </si>
  <si>
    <t>S4-030198</t>
  </si>
  <si>
    <t>S4-030199</t>
  </si>
  <si>
    <t>Handling of DTMF in IMS</t>
  </si>
  <si>
    <t>S4-030200</t>
  </si>
  <si>
    <t>S4-030201</t>
  </si>
  <si>
    <t>LS on Clarification of the bit-order for transmission of 3G-324M communications</t>
  </si>
  <si>
    <t>S4-030202</t>
  </si>
  <si>
    <t>S4-030203</t>
  </si>
  <si>
    <t>S4-030204</t>
  </si>
  <si>
    <t>S4-030205</t>
  </si>
  <si>
    <t>S4-030206</t>
  </si>
  <si>
    <t>S4-030207</t>
  </si>
  <si>
    <t>S4-030208</t>
  </si>
  <si>
    <t>S4-030209</t>
  </si>
  <si>
    <t>S4-030210</t>
  </si>
  <si>
    <t>S4-030211</t>
  </si>
  <si>
    <t>S4-030212</t>
  </si>
  <si>
    <t>S4-030213</t>
  </si>
  <si>
    <t>S4-030214</t>
  </si>
  <si>
    <t>S4-030215</t>
  </si>
  <si>
    <t>S4-030216</t>
  </si>
  <si>
    <t>S4-030217</t>
  </si>
  <si>
    <t>S4-030218</t>
  </si>
  <si>
    <t>S4-030219</t>
  </si>
  <si>
    <t>LS on Design Aspects for Speech recognition framework for automated voice services (SES)</t>
  </si>
  <si>
    <t>S4-030220</t>
  </si>
  <si>
    <t>Clarification of bit-order handling for 3G-324M terminals</t>
  </si>
  <si>
    <t>SP-030093</t>
  </si>
  <si>
    <t>S4-030221</t>
  </si>
  <si>
    <t>0012</t>
  </si>
  <si>
    <t>A</t>
  </si>
  <si>
    <t>S4-030222</t>
  </si>
  <si>
    <t>0013</t>
  </si>
  <si>
    <t>S4-030223</t>
  </si>
  <si>
    <t>S4-030224</t>
  </si>
  <si>
    <t>S4-030225</t>
  </si>
  <si>
    <t>S4-030226</t>
  </si>
  <si>
    <t>SDP bandwidth modifier for RTCP bandwidth</t>
  </si>
  <si>
    <t>0003</t>
  </si>
  <si>
    <t>S4-030227</t>
  </si>
  <si>
    <t>0052</t>
  </si>
  <si>
    <t>S4-030228</t>
  </si>
  <si>
    <t>Reply to liaison statement ‘Two issues for consideration’ from IMTC</t>
  </si>
  <si>
    <t>S4-030229</t>
  </si>
  <si>
    <t>S4-030230</t>
  </si>
  <si>
    <t>S4-030231</t>
  </si>
  <si>
    <t>S4-030232</t>
  </si>
  <si>
    <t>S4-030233</t>
  </si>
  <si>
    <t>S4-030235</t>
  </si>
  <si>
    <t>S4-030237</t>
  </si>
  <si>
    <t>S4-030238</t>
  </si>
  <si>
    <t>S4-030239</t>
  </si>
  <si>
    <t>LS to GCF UTRA Agreement Group (UAG) on "Audio Test Signals, re: TS 26.132, TC 7.8.1"</t>
  </si>
  <si>
    <t>S4-030240</t>
  </si>
  <si>
    <t>S4-030242</t>
  </si>
  <si>
    <t>Liaison Statement on MBMS codec requirements</t>
  </si>
  <si>
    <t>S4-030243</t>
  </si>
  <si>
    <t>LS on Corrections on Procedure for specifying UMTS QoS parameters per application</t>
  </si>
  <si>
    <t>S4-030244</t>
  </si>
  <si>
    <t>S4-030245</t>
  </si>
  <si>
    <t>AMR Rate Adaptation of Rel-4</t>
  </si>
  <si>
    <t>0014</t>
  </si>
  <si>
    <t>3</t>
  </si>
  <si>
    <t>SP-030087</t>
  </si>
  <si>
    <t>S4-030246</t>
  </si>
  <si>
    <t>S4-030247</t>
  </si>
  <si>
    <t>S4-030248</t>
  </si>
  <si>
    <t>S4-030249</t>
  </si>
  <si>
    <t>S4-030250</t>
  </si>
  <si>
    <t>S4-030251</t>
  </si>
  <si>
    <t>S4-030252</t>
  </si>
  <si>
    <t>S4-030253</t>
  </si>
  <si>
    <t>S4-030254</t>
  </si>
  <si>
    <t>S4-030255</t>
  </si>
  <si>
    <t>S4-030256</t>
  </si>
  <si>
    <t>S4-030257</t>
  </si>
  <si>
    <t>S4-030258</t>
  </si>
  <si>
    <t>Correction of wrong references</t>
  </si>
  <si>
    <t>4</t>
  </si>
  <si>
    <t>S4-030259</t>
  </si>
  <si>
    <t>S4-030260</t>
  </si>
  <si>
    <t>LS on Radio Access Bearer for PS conversational testing</t>
  </si>
  <si>
    <t>S4-030261</t>
  </si>
  <si>
    <t>S4-030262</t>
  </si>
  <si>
    <t>S4-030263</t>
  </si>
  <si>
    <t>S4-030264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</si>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</sst>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25bis/docs/S4-030101.zip" TargetMode="External" Id="Ra46cd4748e4f405e" /><Relationship Type="http://schemas.openxmlformats.org/officeDocument/2006/relationships/hyperlink" Target="http://webapp.etsi.org/teldir/ListPersDetails.asp?PersId=0" TargetMode="External" Id="R6a24bd7d9b7e4cba" /><Relationship Type="http://schemas.openxmlformats.org/officeDocument/2006/relationships/hyperlink" Target="http://www.3gpp.org/ftp/tsg_sa/WG4_CODEC/TSGS4_25bis/docs/S4-030102R1.zip" TargetMode="External" Id="R216f8a0238fb427b" /><Relationship Type="http://schemas.openxmlformats.org/officeDocument/2006/relationships/hyperlink" Target="http://webapp.etsi.org/teldir/ListPersDetails.asp?PersId=0" TargetMode="External" Id="Rf7daf295b1974f9e" /><Relationship Type="http://schemas.openxmlformats.org/officeDocument/2006/relationships/hyperlink" Target="http://www.3gpp.org/ftp/tsg_sa/WG4_CODEC/TSGS4_25bis/docs/S4-030103.zip" TargetMode="External" Id="R18453a61be304f31" /><Relationship Type="http://schemas.openxmlformats.org/officeDocument/2006/relationships/hyperlink" Target="http://webapp.etsi.org/teldir/ListPersDetails.asp?PersId=0" TargetMode="External" Id="R0879a077d51a4f80" /><Relationship Type="http://schemas.openxmlformats.org/officeDocument/2006/relationships/hyperlink" Target="http://www.3gpp.org/ftp/tsg_sa/WG4_CODEC/TSGS4_25bis/docs/S4-030104.zip" TargetMode="External" Id="R127a36e861b74750" /><Relationship Type="http://schemas.openxmlformats.org/officeDocument/2006/relationships/hyperlink" Target="http://webapp.etsi.org/teldir/ListPersDetails.asp?PersId=0" TargetMode="External" Id="R453d6cc6ef7a4776" /><Relationship Type="http://schemas.openxmlformats.org/officeDocument/2006/relationships/hyperlink" Target="http://www.3gpp.org/ftp/tsg_sa/WG4_CODEC/TSGS4_25bis/docs/S4-030105R2.zip" TargetMode="External" Id="R4f9f15432cfa4964" /><Relationship Type="http://schemas.openxmlformats.org/officeDocument/2006/relationships/hyperlink" Target="http://webapp.etsi.org/teldir/ListPersDetails.asp?PersId=0" TargetMode="External" Id="R09dce90a348e400c" /><Relationship Type="http://schemas.openxmlformats.org/officeDocument/2006/relationships/hyperlink" Target="http://www.3gpp.org/ftp/tsg_sa/WG4_CODEC/TSGS4_25bis/docs/S4-030106.zip" TargetMode="External" Id="R72a25ca19f044b57" /><Relationship Type="http://schemas.openxmlformats.org/officeDocument/2006/relationships/hyperlink" Target="http://webapp.etsi.org/teldir/ListPersDetails.asp?PersId=0" TargetMode="External" Id="R20102f8d18ed45e5" /><Relationship Type="http://schemas.openxmlformats.org/officeDocument/2006/relationships/hyperlink" Target="http://www.3gpp.org/ftp/tsg_sa/WG4_CODEC/TSGS4_25bis/docs/S4-030107.zip" TargetMode="External" Id="R087d7501b7d94371" /><Relationship Type="http://schemas.openxmlformats.org/officeDocument/2006/relationships/hyperlink" Target="http://webapp.etsi.org/teldir/ListPersDetails.asp?PersId=0" TargetMode="External" Id="Re9526467944e4330" /><Relationship Type="http://schemas.openxmlformats.org/officeDocument/2006/relationships/hyperlink" Target="http://www.3gpp.org/ftp/tsg_sa/WG4_CODEC/TSGS4_25bis/docs/S4-030108.zip" TargetMode="External" Id="R5f2ff86dbda741a7" /><Relationship Type="http://schemas.openxmlformats.org/officeDocument/2006/relationships/hyperlink" Target="http://webapp.etsi.org/teldir/ListPersDetails.asp?PersId=0" TargetMode="External" Id="Rd094bf20221a45ab" /><Relationship Type="http://schemas.openxmlformats.org/officeDocument/2006/relationships/hyperlink" Target="http://www.3gpp.org/ftp/tsg_sa/WG4_CODEC/TSGS4_25bis/docs/S4-030109.zip" TargetMode="External" Id="R57104efbaaf34a63" /><Relationship Type="http://schemas.openxmlformats.org/officeDocument/2006/relationships/hyperlink" Target="http://webapp.etsi.org/teldir/ListPersDetails.asp?PersId=0" TargetMode="External" Id="Rdf8c6de93b884d8c" /><Relationship Type="http://schemas.openxmlformats.org/officeDocument/2006/relationships/hyperlink" Target="http://www.3gpp.org/ftp/tsg_sa/WG4_CODEC/TSGS4_25bis/docs/S4-030110.zip" TargetMode="External" Id="R537e8a4cdcb84202" /><Relationship Type="http://schemas.openxmlformats.org/officeDocument/2006/relationships/hyperlink" Target="http://webapp.etsi.org/teldir/ListPersDetails.asp?PersId=0" TargetMode="External" Id="Rab060a5e7f7643cd" /><Relationship Type="http://schemas.openxmlformats.org/officeDocument/2006/relationships/hyperlink" Target="http://www.3gpp.org/ftp/tsg_sa/WG4_CODEC/TSGS4_25bis/docs/S4-030111.zip" TargetMode="External" Id="R96526c3fc95d44c1" /><Relationship Type="http://schemas.openxmlformats.org/officeDocument/2006/relationships/hyperlink" Target="http://webapp.etsi.org/teldir/ListPersDetails.asp?PersId=0" TargetMode="External" Id="R9b51824e6a0d4c43" /><Relationship Type="http://schemas.openxmlformats.org/officeDocument/2006/relationships/hyperlink" Target="http://www.3gpp.org/ftp/tsg_sa/WG4_CODEC/TSGS4_25bis/docs/S4-030112.zip" TargetMode="External" Id="Rcc374c770712436d" /><Relationship Type="http://schemas.openxmlformats.org/officeDocument/2006/relationships/hyperlink" Target="http://webapp.etsi.org/teldir/ListPersDetails.asp?PersId=0" TargetMode="External" Id="R6f68d13067f8407d" /><Relationship Type="http://schemas.openxmlformats.org/officeDocument/2006/relationships/hyperlink" Target="http://www.3gpp.org/ftp/tsg_sa/WG4_CODEC/TSGS4_25bis/docs/S4-030113.zip" TargetMode="External" Id="R37c6d26152834d3a" /><Relationship Type="http://schemas.openxmlformats.org/officeDocument/2006/relationships/hyperlink" Target="http://webapp.etsi.org/teldir/ListPersDetails.asp?PersId=0" TargetMode="External" Id="Ra8cbd83d0af14177" /><Relationship Type="http://schemas.openxmlformats.org/officeDocument/2006/relationships/hyperlink" Target="http://www.3gpp.org/ftp/tsg_sa/WG4_CODEC/TSGS4_25bis/docs/S4-030114.zip" TargetMode="External" Id="Rbd727de3723b4c4a" /><Relationship Type="http://schemas.openxmlformats.org/officeDocument/2006/relationships/hyperlink" Target="http://webapp.etsi.org/teldir/ListPersDetails.asp?PersId=0" TargetMode="External" Id="R0809764e8cab4f14" /><Relationship Type="http://schemas.openxmlformats.org/officeDocument/2006/relationships/hyperlink" Target="http://www.3gpp.org/ftp/tsg_sa/WG4_CODEC/TSGS4_25bis/docs/S4-030115.zip" TargetMode="External" Id="R0836ef4ab1e94386" /><Relationship Type="http://schemas.openxmlformats.org/officeDocument/2006/relationships/hyperlink" Target="http://webapp.etsi.org/teldir/ListPersDetails.asp?PersId=0" TargetMode="External" Id="Red23ad451e2e47dc" /><Relationship Type="http://schemas.openxmlformats.org/officeDocument/2006/relationships/hyperlink" Target="http://www.3gpp.org/ftp/tsg_sa/WG4_CODEC/TSGS4_25bis/docs/S4-030117.zip" TargetMode="External" Id="R8c51ee2bccb445ba" /><Relationship Type="http://schemas.openxmlformats.org/officeDocument/2006/relationships/hyperlink" Target="http://webapp.etsi.org/teldir/ListPersDetails.asp?PersId=0" TargetMode="External" Id="R5fa456eb7fe24adb" /><Relationship Type="http://schemas.openxmlformats.org/officeDocument/2006/relationships/hyperlink" Target="http://www.3gpp.org/ftp/tsg_sa/WG4_CODEC/TSGS4_25bis/docs/S4-030118.zip" TargetMode="External" Id="R14eb63963dc94df4" /><Relationship Type="http://schemas.openxmlformats.org/officeDocument/2006/relationships/hyperlink" Target="http://webapp.etsi.org/teldir/ListPersDetails.asp?PersId=0" TargetMode="External" Id="R81de3db854514d6a" /><Relationship Type="http://schemas.openxmlformats.org/officeDocument/2006/relationships/hyperlink" Target="http://www.3gpp.org/ftp/tsg_sa/WG4_CODEC/TSGS4_25bis/docs/S4-030119.zip" TargetMode="External" Id="R629abb76841144d0" /><Relationship Type="http://schemas.openxmlformats.org/officeDocument/2006/relationships/hyperlink" Target="http://webapp.etsi.org/teldir/ListPersDetails.asp?PersId=0" TargetMode="External" Id="Rafa3df30ea9642e1" /><Relationship Type="http://schemas.openxmlformats.org/officeDocument/2006/relationships/hyperlink" Target="http://www.3gpp.org/ftp/tsg_sa/WG4_CODEC/TSGS4_25bis/docs/S4-030120.zip" TargetMode="External" Id="R59916980c533468e" /><Relationship Type="http://schemas.openxmlformats.org/officeDocument/2006/relationships/hyperlink" Target="http://webapp.etsi.org/teldir/ListPersDetails.asp?PersId=0" TargetMode="External" Id="R8b871a0d7156490f" /><Relationship Type="http://schemas.openxmlformats.org/officeDocument/2006/relationships/hyperlink" Target="http://www.3gpp.org/ftp/tsg_sa/WG4_CODEC/TSGS4_25bis/docs/S4-030121.zip" TargetMode="External" Id="R393879d804014deb" /><Relationship Type="http://schemas.openxmlformats.org/officeDocument/2006/relationships/hyperlink" Target="http://webapp.etsi.org/teldir/ListPersDetails.asp?PersId=0" TargetMode="External" Id="R34be75424460440c" /><Relationship Type="http://schemas.openxmlformats.org/officeDocument/2006/relationships/hyperlink" Target="http://www.3gpp.org/ftp/tsg_sa/WG4_CODEC/TSGS4_25bis/docs/S4-030122.zip" TargetMode="External" Id="Rea82840641f24078" /><Relationship Type="http://schemas.openxmlformats.org/officeDocument/2006/relationships/hyperlink" Target="http://webapp.etsi.org/teldir/ListPersDetails.asp?PersId=0" TargetMode="External" Id="R9e6d6181291a41db" /><Relationship Type="http://schemas.openxmlformats.org/officeDocument/2006/relationships/hyperlink" Target="http://www.3gpp.org/ftp/tsg_sa/WG4_CODEC/TSGS4_25bis/docs/S4-030123.zip" TargetMode="External" Id="R0d2dbdf7577040da" /><Relationship Type="http://schemas.openxmlformats.org/officeDocument/2006/relationships/hyperlink" Target="http://webapp.etsi.org/teldir/ListPersDetails.asp?PersId=0" TargetMode="External" Id="Rf7d0a308cbeb4689" /><Relationship Type="http://schemas.openxmlformats.org/officeDocument/2006/relationships/hyperlink" Target="http://www.3gpp.org/ftp/tsg_sa/WG4_CODEC/TSGS4_25bis/docs/S4-030124.zip" TargetMode="External" Id="R95e9c7548d2c4924" /><Relationship Type="http://schemas.openxmlformats.org/officeDocument/2006/relationships/hyperlink" Target="http://webapp.etsi.org/teldir/ListPersDetails.asp?PersId=0" TargetMode="External" Id="Rfd8f08f1ec5f40a5" /><Relationship Type="http://schemas.openxmlformats.org/officeDocument/2006/relationships/hyperlink" Target="http://www.3gpp.org/ftp/tsg_sa/WG4_CODEC/TSGS4_25bis/docs/S4-030125.zip" TargetMode="External" Id="R9bb6a86c4f744fb4" /><Relationship Type="http://schemas.openxmlformats.org/officeDocument/2006/relationships/hyperlink" Target="http://webapp.etsi.org/teldir/ListPersDetails.asp?PersId=0" TargetMode="External" Id="Rf561e4ded2cb423d" /><Relationship Type="http://schemas.openxmlformats.org/officeDocument/2006/relationships/hyperlink" Target="http://www.3gpp.org/ftp/tsg_sa/WG4_CODEC/TSGS4_25bis/docs/S4-030126.zip" TargetMode="External" Id="R2199c7eb87b0465f" /><Relationship Type="http://schemas.openxmlformats.org/officeDocument/2006/relationships/hyperlink" Target="http://webapp.etsi.org/teldir/ListPersDetails.asp?PersId=0" TargetMode="External" Id="R0a1e835bf9124842" /><Relationship Type="http://schemas.openxmlformats.org/officeDocument/2006/relationships/hyperlink" Target="http://www.3gpp.org/ftp/tsg_sa/WG4_CODEC/TSGS4_25bis/docs/S4-030127.zip" TargetMode="External" Id="Rf1d96ee3f37f4d8f" /><Relationship Type="http://schemas.openxmlformats.org/officeDocument/2006/relationships/hyperlink" Target="http://webapp.etsi.org/teldir/ListPersDetails.asp?PersId=0" TargetMode="External" Id="R4f0d0045136f4038" /><Relationship Type="http://schemas.openxmlformats.org/officeDocument/2006/relationships/hyperlink" Target="http://www.3gpp.org/ftp/tsg_sa/WG4_CODEC/TSGS4_25bis/docs/S4-030128.zip" TargetMode="External" Id="Rb98579623ffb4fac" /><Relationship Type="http://schemas.openxmlformats.org/officeDocument/2006/relationships/hyperlink" Target="http://webapp.etsi.org/teldir/ListPersDetails.asp?PersId=0" TargetMode="External" Id="Rc72c112f0fdd4e6f" /><Relationship Type="http://schemas.openxmlformats.org/officeDocument/2006/relationships/hyperlink" Target="http://www.3gpp.org/ftp/tsg_sa/WG4_CODEC/TSGS4_25bis/docs/S4-030129.zip" TargetMode="External" Id="Rd4b53c61c3fa4cb6" /><Relationship Type="http://schemas.openxmlformats.org/officeDocument/2006/relationships/hyperlink" Target="http://webapp.etsi.org/teldir/ListPersDetails.asp?PersId=0" TargetMode="External" Id="R7fd0c816b0864533" /><Relationship Type="http://schemas.openxmlformats.org/officeDocument/2006/relationships/hyperlink" Target="http://www.3gpp.org/ftp/tsg_sa/WG4_CODEC/TSGS4_25bis/docs/S4-030130.zip" TargetMode="External" Id="R0b662edfa0b04f57" /><Relationship Type="http://schemas.openxmlformats.org/officeDocument/2006/relationships/hyperlink" Target="http://webapp.etsi.org/teldir/ListPersDetails.asp?PersId=0" TargetMode="External" Id="R2178408242924d39" /><Relationship Type="http://schemas.openxmlformats.org/officeDocument/2006/relationships/hyperlink" Target="http://www.3gpp.org/ftp/tsg_sa/WG4_CODEC/TSGS4_25bis/docs/S4-030131.zip" TargetMode="External" Id="R905473dcff3f44f7" /><Relationship Type="http://schemas.openxmlformats.org/officeDocument/2006/relationships/hyperlink" Target="http://webapp.etsi.org/teldir/ListPersDetails.asp?PersId=0" TargetMode="External" Id="R2a3c5cf6023b45e3" /><Relationship Type="http://schemas.openxmlformats.org/officeDocument/2006/relationships/hyperlink" Target="http://www.3gpp.org/ftp/tsg_sa/WG4_CODEC/TSGS4_25bis/docs/S4-030132.zip" TargetMode="External" Id="Rddde5295919b439f" /><Relationship Type="http://schemas.openxmlformats.org/officeDocument/2006/relationships/hyperlink" Target="http://webapp.etsi.org/teldir/ListPersDetails.asp?PersId=0" TargetMode="External" Id="R7e27abf237ff433b" /><Relationship Type="http://schemas.openxmlformats.org/officeDocument/2006/relationships/hyperlink" Target="http://www.3gpp.org/ftp/tsg_sa/WG4_CODEC/TSGS4_25bis/docs/S4-030133.zip" TargetMode="External" Id="R124490497d8442ae" /><Relationship Type="http://schemas.openxmlformats.org/officeDocument/2006/relationships/hyperlink" Target="http://webapp.etsi.org/teldir/ListPersDetails.asp?PersId=0" TargetMode="External" Id="R9524043a21d04d48" /><Relationship Type="http://schemas.openxmlformats.org/officeDocument/2006/relationships/hyperlink" Target="http://www.3gpp.org/ftp/tsg_sa/WG4_CODEC/TSGS4_25bis/docs/S4-030134.zip" TargetMode="External" Id="Rc7ed757567e84000" /><Relationship Type="http://schemas.openxmlformats.org/officeDocument/2006/relationships/hyperlink" Target="http://webapp.etsi.org/teldir/ListPersDetails.asp?PersId=0" TargetMode="External" Id="R2ac97625dbad4e3c" /><Relationship Type="http://schemas.openxmlformats.org/officeDocument/2006/relationships/hyperlink" Target="http://www.3gpp.org/ftp/tsg_sa/WG4_CODEC/TSGS4_25bis/docs/S4-030135.zip" TargetMode="External" Id="R116065116fb7446a" /><Relationship Type="http://schemas.openxmlformats.org/officeDocument/2006/relationships/hyperlink" Target="http://webapp.etsi.org/teldir/ListPersDetails.asp?PersId=0" TargetMode="External" Id="R1e278a1b2f734039" /><Relationship Type="http://schemas.openxmlformats.org/officeDocument/2006/relationships/hyperlink" Target="http://www.3gpp.org/ftp/tsg_sa/WG4_CODEC/TSGS4_25bis/docs/S4-030136.zip" TargetMode="External" Id="R4786a4a9d5f7449d" /><Relationship Type="http://schemas.openxmlformats.org/officeDocument/2006/relationships/hyperlink" Target="http://webapp.etsi.org/teldir/ListPersDetails.asp?PersId=0" TargetMode="External" Id="Rfc7a45fc036b49fb" /><Relationship Type="http://schemas.openxmlformats.org/officeDocument/2006/relationships/hyperlink" Target="http://www.3gpp.org/ftp/tsg_sa/WG4_CODEC/TSGS4_25bis/docs/S4-030137.zip" TargetMode="External" Id="Ref14a04453444385" /><Relationship Type="http://schemas.openxmlformats.org/officeDocument/2006/relationships/hyperlink" Target="http://webapp.etsi.org/teldir/ListPersDetails.asp?PersId=0" TargetMode="External" Id="Red7f1b6185ff4d40" /><Relationship Type="http://schemas.openxmlformats.org/officeDocument/2006/relationships/hyperlink" Target="http://www.3gpp.org/ftp/tsg_sa/WG4_CODEC/TSGS4_25bis/docs/S4-030138.zip" TargetMode="External" Id="R88d77f5685ff4677" /><Relationship Type="http://schemas.openxmlformats.org/officeDocument/2006/relationships/hyperlink" Target="http://webapp.etsi.org/teldir/ListPersDetails.asp?PersId=0" TargetMode="External" Id="Rf59d434a72e84f5a" /><Relationship Type="http://schemas.openxmlformats.org/officeDocument/2006/relationships/hyperlink" Target="http://www.3gpp.org/ftp/tsg_sa/WG4_CODEC/TSGS4_25bis/docs/S4-030139.zip" TargetMode="External" Id="Rde5f19603bca41d0" /><Relationship Type="http://schemas.openxmlformats.org/officeDocument/2006/relationships/hyperlink" Target="http://webapp.etsi.org/teldir/ListPersDetails.asp?PersId=0" TargetMode="External" Id="R47407e6cd84d4d2b" /><Relationship Type="http://schemas.openxmlformats.org/officeDocument/2006/relationships/hyperlink" Target="http://www.3gpp.org/ftp/tsg_sa/WG4_CODEC/TSGS4_25bis/docs/S4-030140.zip" TargetMode="External" Id="Rc542c0f57e80473d" /><Relationship Type="http://schemas.openxmlformats.org/officeDocument/2006/relationships/hyperlink" Target="http://webapp.etsi.org/teldir/ListPersDetails.asp?PersId=0" TargetMode="External" Id="R9e17ced6e1f54451" /><Relationship Type="http://schemas.openxmlformats.org/officeDocument/2006/relationships/hyperlink" Target="http://www.3gpp.org/ftp/tsg_sa/WG4_CODEC/TSGS4_25bis/docs/S4-030141.zip" TargetMode="External" Id="R905aa2a3cb9a41b7" /><Relationship Type="http://schemas.openxmlformats.org/officeDocument/2006/relationships/hyperlink" Target="http://webapp.etsi.org/teldir/ListPersDetails.asp?PersId=0" TargetMode="External" Id="R2238989a43ec4535" /><Relationship Type="http://schemas.openxmlformats.org/officeDocument/2006/relationships/hyperlink" Target="http://www.3gpp.org/ftp/tsg_sa/WG4_CODEC/TSGS4_25bis/docs/S4-030142.zip" TargetMode="External" Id="R9a81b998c42c44dc" /><Relationship Type="http://schemas.openxmlformats.org/officeDocument/2006/relationships/hyperlink" Target="http://webapp.etsi.org/teldir/ListPersDetails.asp?PersId=0" TargetMode="External" Id="Raaba0050eb4c4e70" /><Relationship Type="http://schemas.openxmlformats.org/officeDocument/2006/relationships/hyperlink" Target="http://www.3gpp.org/ftp/tsg_sa/WG4_CODEC/TSGS4_25bis/docs/S4-030143.zip" TargetMode="External" Id="Ra10029be21904970" /><Relationship Type="http://schemas.openxmlformats.org/officeDocument/2006/relationships/hyperlink" Target="http://webapp.etsi.org/teldir/ListPersDetails.asp?PersId=0" TargetMode="External" Id="R65e5bf64d67444bb" /><Relationship Type="http://schemas.openxmlformats.org/officeDocument/2006/relationships/hyperlink" Target="http://www.3gpp.org/ftp/tsg_sa/WG4_CODEC/TSGS4_25bis/docs/S4-030144.zip" TargetMode="External" Id="Rda17df28697a4eb5" /><Relationship Type="http://schemas.openxmlformats.org/officeDocument/2006/relationships/hyperlink" Target="http://webapp.etsi.org/teldir/ListPersDetails.asp?PersId=0" TargetMode="External" Id="R234aecd3517341e2" /><Relationship Type="http://schemas.openxmlformats.org/officeDocument/2006/relationships/hyperlink" Target="http://www.3gpp.org/ftp/tsg_sa/WG4_CODEC/TSGS4_25bis/docs/S4-030145.zip" TargetMode="External" Id="Rae363543e74b4529" /><Relationship Type="http://schemas.openxmlformats.org/officeDocument/2006/relationships/hyperlink" Target="http://webapp.etsi.org/teldir/ListPersDetails.asp?PersId=0" TargetMode="External" Id="R59c2b76033fb4dfd" /><Relationship Type="http://schemas.openxmlformats.org/officeDocument/2006/relationships/hyperlink" Target="http://www.3gpp.org/ftp/tsg_sa/WG4_CODEC/TSGS4_25bis/docs/S4-030146.zip" TargetMode="External" Id="R8508622977b04db0" /><Relationship Type="http://schemas.openxmlformats.org/officeDocument/2006/relationships/hyperlink" Target="http://webapp.etsi.org/teldir/ListPersDetails.asp?PersId=0" TargetMode="External" Id="R692d7fcbbfca4772" /><Relationship Type="http://schemas.openxmlformats.org/officeDocument/2006/relationships/hyperlink" Target="http://www.3gpp.org/ftp/tsg_sa/WG4_CODEC/TSGS4_25bis/docs/S4-030147.zip" TargetMode="External" Id="Re0c2a770be6d4aa9" /><Relationship Type="http://schemas.openxmlformats.org/officeDocument/2006/relationships/hyperlink" Target="http://webapp.etsi.org/teldir/ListPersDetails.asp?PersId=0" TargetMode="External" Id="Ra685c8f13ec94c4d" /><Relationship Type="http://schemas.openxmlformats.org/officeDocument/2006/relationships/hyperlink" Target="http://www.3gpp.org/ftp/tsg_sa/WG4_CODEC/TSGS4_25bis/docs/S4-030148.zip" TargetMode="External" Id="R865e90673e0c46d4" /><Relationship Type="http://schemas.openxmlformats.org/officeDocument/2006/relationships/hyperlink" Target="http://webapp.etsi.org/teldir/ListPersDetails.asp?PersId=0" TargetMode="External" Id="R2821afb704f3475f" /><Relationship Type="http://schemas.openxmlformats.org/officeDocument/2006/relationships/hyperlink" Target="http://www.3gpp.org/ftp/tsg_sa/WG4_CODEC/TSGS4_25bis/docs/S4-030149.zip" TargetMode="External" Id="Rb90a6b2710af457a" /><Relationship Type="http://schemas.openxmlformats.org/officeDocument/2006/relationships/hyperlink" Target="http://webapp.etsi.org/teldir/ListPersDetails.asp?PersId=0" TargetMode="External" Id="R7276e2e65a0f4460" /><Relationship Type="http://schemas.openxmlformats.org/officeDocument/2006/relationships/hyperlink" Target="http://www.3gpp.org/ftp/tsg_sa/WG4_CODEC/TSGS4_25bis/docs/S4-030150.zip" TargetMode="External" Id="R7a5f1943fd7a40ec" /><Relationship Type="http://schemas.openxmlformats.org/officeDocument/2006/relationships/hyperlink" Target="http://webapp.etsi.org/teldir/ListPersDetails.asp?PersId=0" TargetMode="External" Id="R7a5237abcb96487e" /><Relationship Type="http://schemas.openxmlformats.org/officeDocument/2006/relationships/hyperlink" Target="http://www.3gpp.org/ftp/tsg_sa/WG4_CODEC/TSGS4_25bis/docs/S4-030151.zip" TargetMode="External" Id="R726721ae24204de0" /><Relationship Type="http://schemas.openxmlformats.org/officeDocument/2006/relationships/hyperlink" Target="http://webapp.etsi.org/teldir/ListPersDetails.asp?PersId=0" TargetMode="External" Id="R9e875e701c6941f0" /><Relationship Type="http://schemas.openxmlformats.org/officeDocument/2006/relationships/hyperlink" Target="http://www.3gpp.org/ftp/tsg_sa/WG4_CODEC/TSGS4_25bis/docs/S4-030152.zip" TargetMode="External" Id="R809290b680604235" /><Relationship Type="http://schemas.openxmlformats.org/officeDocument/2006/relationships/hyperlink" Target="http://webapp.etsi.org/teldir/ListPersDetails.asp?PersId=0" TargetMode="External" Id="R4b4c3d8575254b6d" /><Relationship Type="http://schemas.openxmlformats.org/officeDocument/2006/relationships/hyperlink" Target="http://www.3gpp.org/ftp/tsg_sa/WG4_CODEC/TSGS4_25bis/docs/S4-030154.zip" TargetMode="External" Id="R740389673b434025" /><Relationship Type="http://schemas.openxmlformats.org/officeDocument/2006/relationships/hyperlink" Target="http://webapp.etsi.org/teldir/ListPersDetails.asp?PersId=0" TargetMode="External" Id="R6093bbd583844275" /><Relationship Type="http://schemas.openxmlformats.org/officeDocument/2006/relationships/hyperlink" Target="http://www.3gpp.org/ftp/tsg_sa/WG4_CODEC/TSGS4_25bis/docs/S4-030155.zip" TargetMode="External" Id="Rbfabee4577fc4850" /><Relationship Type="http://schemas.openxmlformats.org/officeDocument/2006/relationships/hyperlink" Target="http://webapp.etsi.org/teldir/ListPersDetails.asp?PersId=0" TargetMode="External" Id="R957c1120cc444c2e" /><Relationship Type="http://schemas.openxmlformats.org/officeDocument/2006/relationships/hyperlink" Target="http://www.3gpp.org/ftp/tsg_sa/WG4_CODEC/TSGS4_25bis/docs/S4-030156.zip" TargetMode="External" Id="R8e5b118114954b28" /><Relationship Type="http://schemas.openxmlformats.org/officeDocument/2006/relationships/hyperlink" Target="http://webapp.etsi.org/teldir/ListPersDetails.asp?PersId=0" TargetMode="External" Id="R853001a2e9554e81" /><Relationship Type="http://schemas.openxmlformats.org/officeDocument/2006/relationships/hyperlink" Target="http://www.3gpp.org/ftp/tsg_sa/WG4_CODEC/TSGS4_25bis/docs/S4-030157.zip" TargetMode="External" Id="R7b38c8da2a9846e6" /><Relationship Type="http://schemas.openxmlformats.org/officeDocument/2006/relationships/hyperlink" Target="http://webapp.etsi.org/teldir/ListPersDetails.asp?PersId=0" TargetMode="External" Id="R1800160794f64ee5" /><Relationship Type="http://schemas.openxmlformats.org/officeDocument/2006/relationships/hyperlink" Target="http://www.3gpp.org/ftp/tsg_sa/WG4_CODEC/TSGS4_25bis/docs/S4-030158.zip" TargetMode="External" Id="Rc643a3782e514f0f" /><Relationship Type="http://schemas.openxmlformats.org/officeDocument/2006/relationships/hyperlink" Target="http://webapp.etsi.org/teldir/ListPersDetails.asp?PersId=0" TargetMode="External" Id="Rd8ecc8b570a547d1" /><Relationship Type="http://schemas.openxmlformats.org/officeDocument/2006/relationships/hyperlink" Target="http://www.3gpp.org/ftp/tsg_sa/WG4_CODEC/TSGS4_25bis/docs/S4-030159.zip" TargetMode="External" Id="Rd62b119a0e9a4901" /><Relationship Type="http://schemas.openxmlformats.org/officeDocument/2006/relationships/hyperlink" Target="http://webapp.etsi.org/teldir/ListPersDetails.asp?PersId=0" TargetMode="External" Id="R0d0d1b09f7464561" /><Relationship Type="http://schemas.openxmlformats.org/officeDocument/2006/relationships/hyperlink" Target="http://www.3gpp.org/ftp/tsg_sa/WG4_CODEC/TSGS4_25bis/docs/S4-030160.zip" TargetMode="External" Id="R2cfa0f49c0524135" /><Relationship Type="http://schemas.openxmlformats.org/officeDocument/2006/relationships/hyperlink" Target="http://webapp.etsi.org/teldir/ListPersDetails.asp?PersId=0" TargetMode="External" Id="Rc8f6e8c9b0104b68" /><Relationship Type="http://schemas.openxmlformats.org/officeDocument/2006/relationships/hyperlink" Target="http://www.3gpp.org/ftp/tsg_sa/WG4_CODEC/TSGS4_25bis/docs/S4-030161.zip" TargetMode="External" Id="R1bed0614747b4953" /><Relationship Type="http://schemas.openxmlformats.org/officeDocument/2006/relationships/hyperlink" Target="http://webapp.etsi.org/teldir/ListPersDetails.asp?PersId=0" TargetMode="External" Id="Rb135ca2b6e1445bd" /><Relationship Type="http://schemas.openxmlformats.org/officeDocument/2006/relationships/hyperlink" Target="http://www.3gpp.org/ftp/tsg_sa/WG4_CODEC/TSGS4_25bis/docs/S4-030162.zip" TargetMode="External" Id="R4663235e1dd046e8" /><Relationship Type="http://schemas.openxmlformats.org/officeDocument/2006/relationships/hyperlink" Target="http://webapp.etsi.org/teldir/ListPersDetails.asp?PersId=0" TargetMode="External" Id="Rce101d3f52de4123" /><Relationship Type="http://schemas.openxmlformats.org/officeDocument/2006/relationships/hyperlink" Target="http://www.3gpp.org/ftp/tsg_sa/WG4_CODEC/TSGS4_25bis/docs/S4-030163.zip" TargetMode="External" Id="R5b12e14d7baf49aa" /><Relationship Type="http://schemas.openxmlformats.org/officeDocument/2006/relationships/hyperlink" Target="http://webapp.etsi.org/teldir/ListPersDetails.asp?PersId=0" TargetMode="External" Id="R1f807917eb9d4569" /><Relationship Type="http://schemas.openxmlformats.org/officeDocument/2006/relationships/hyperlink" Target="http://www.3gpp.org/ftp/tsg_sa/WG4_CODEC/TSGS4_25bis/docs/S4-030164.zip" TargetMode="External" Id="Rc8ee779acf57454f" /><Relationship Type="http://schemas.openxmlformats.org/officeDocument/2006/relationships/hyperlink" Target="http://webapp.etsi.org/teldir/ListPersDetails.asp?PersId=0" TargetMode="External" Id="R586b3166810c4ce9" /><Relationship Type="http://schemas.openxmlformats.org/officeDocument/2006/relationships/hyperlink" Target="http://www.3gpp.org/ftp/tsg_sa/WG4_CODEC/TSGS4_25bis/docs/S4-030165.zip" TargetMode="External" Id="Re04489005f294559" /><Relationship Type="http://schemas.openxmlformats.org/officeDocument/2006/relationships/hyperlink" Target="http://webapp.etsi.org/teldir/ListPersDetails.asp?PersId=0" TargetMode="External" Id="R4be50888cffb4306" /><Relationship Type="http://schemas.openxmlformats.org/officeDocument/2006/relationships/hyperlink" Target="http://www.3gpp.org/ftp/tsg_sa/WG4_CODEC/TSGS4_25bis/docs/S4-030166.zip" TargetMode="External" Id="Rdb66a09a835442d1" /><Relationship Type="http://schemas.openxmlformats.org/officeDocument/2006/relationships/hyperlink" Target="http://webapp.etsi.org/teldir/ListPersDetails.asp?PersId=0" TargetMode="External" Id="Rdbab3d36ddbd43b3" /><Relationship Type="http://schemas.openxmlformats.org/officeDocument/2006/relationships/hyperlink" Target="http://www.3gpp.org/ftp/tsg_sa/WG4_CODEC/TSGS4_25bis/docs/S4-030167.zip" TargetMode="External" Id="R7653ca9648f3420b" /><Relationship Type="http://schemas.openxmlformats.org/officeDocument/2006/relationships/hyperlink" Target="http://webapp.etsi.org/teldir/ListPersDetails.asp?PersId=0" TargetMode="External" Id="R73cb45bb0b5b4c2b" /><Relationship Type="http://schemas.openxmlformats.org/officeDocument/2006/relationships/hyperlink" Target="http://www.3gpp.org/ftp/tsg_sa/WG4_CODEC/TSGS4_25bis/docs/S4-030168.zip" TargetMode="External" Id="Red501402191848a2" /><Relationship Type="http://schemas.openxmlformats.org/officeDocument/2006/relationships/hyperlink" Target="http://webapp.etsi.org/teldir/ListPersDetails.asp?PersId=0" TargetMode="External" Id="R1a2142a071914d48" /><Relationship Type="http://schemas.openxmlformats.org/officeDocument/2006/relationships/hyperlink" Target="http://www.3gpp.org/ftp/tsg_sa/WG4_CODEC/TSGS4_25bis/docs/S4-030169.zip" TargetMode="External" Id="Ra859aab68d1b4b72" /><Relationship Type="http://schemas.openxmlformats.org/officeDocument/2006/relationships/hyperlink" Target="http://webapp.etsi.org/teldir/ListPersDetails.asp?PersId=0" TargetMode="External" Id="Re6c69ba7c081429b" /><Relationship Type="http://schemas.openxmlformats.org/officeDocument/2006/relationships/hyperlink" Target="http://www.3gpp.org/ftp/tsg_sa/WG4_CODEC/TSGS4_25bis/docs/S4-030170.zip" TargetMode="External" Id="Rae13b14fd8044f7a" /><Relationship Type="http://schemas.openxmlformats.org/officeDocument/2006/relationships/hyperlink" Target="http://webapp.etsi.org/teldir/ListPersDetails.asp?PersId=0" TargetMode="External" Id="Re352ddeaecd946de" /><Relationship Type="http://schemas.openxmlformats.org/officeDocument/2006/relationships/hyperlink" Target="http://www.3gpp.org/ftp/tsg_sa/WG4_CODEC/TSGS4_25bis/docs/S4-030171.zip" TargetMode="External" Id="R39e08f3580474c0a" /><Relationship Type="http://schemas.openxmlformats.org/officeDocument/2006/relationships/hyperlink" Target="http://webapp.etsi.org/teldir/ListPersDetails.asp?PersId=0" TargetMode="External" Id="R0ddf19bf34b642af" /><Relationship Type="http://schemas.openxmlformats.org/officeDocument/2006/relationships/hyperlink" Target="http://www.3gpp.org/ftp/tsg_sa/WG4_CODEC/TSGS4_25bis/docs/S4-030172.zip" TargetMode="External" Id="R3ebf6b857af84a6e" /><Relationship Type="http://schemas.openxmlformats.org/officeDocument/2006/relationships/hyperlink" Target="http://webapp.etsi.org/teldir/ListPersDetails.asp?PersId=0" TargetMode="External" Id="R0a635005541d4648" /><Relationship Type="http://schemas.openxmlformats.org/officeDocument/2006/relationships/hyperlink" Target="http://www.3gpp.org/ftp/tsg_sa/WG4_CODEC/TSGS4_25bis/docs/S4-030173.zip" TargetMode="External" Id="Rc524fc3597d049b2" /><Relationship Type="http://schemas.openxmlformats.org/officeDocument/2006/relationships/hyperlink" Target="http://webapp.etsi.org/teldir/ListPersDetails.asp?PersId=0" TargetMode="External" Id="R3c0115030f82433f" /><Relationship Type="http://schemas.openxmlformats.org/officeDocument/2006/relationships/hyperlink" Target="http://www.3gpp.org/ftp/tsg_sa/WG4_CODEC/TSGS4_25bis/docs/S4-030174.zip" TargetMode="External" Id="Ra022b80fe52145dc" /><Relationship Type="http://schemas.openxmlformats.org/officeDocument/2006/relationships/hyperlink" Target="http://webapp.etsi.org/teldir/ListPersDetails.asp?PersId=0" TargetMode="External" Id="R455a546326184fce" /><Relationship Type="http://schemas.openxmlformats.org/officeDocument/2006/relationships/hyperlink" Target="http://www.3gpp.org/ftp/tsg_sa/WG4_CODEC/TSGS4_25bis/docs/S4-030175.zip" TargetMode="External" Id="R273385f913c341df" /><Relationship Type="http://schemas.openxmlformats.org/officeDocument/2006/relationships/hyperlink" Target="http://webapp.etsi.org/teldir/ListPersDetails.asp?PersId=0" TargetMode="External" Id="Rbe167d84eee84a61" /><Relationship Type="http://schemas.openxmlformats.org/officeDocument/2006/relationships/hyperlink" Target="http://www.3gpp.org/ftp/tsg_sa/WG4_CODEC/TSGS4_25bis/docs/S4-030176.zip" TargetMode="External" Id="R04eae1a351704730" /><Relationship Type="http://schemas.openxmlformats.org/officeDocument/2006/relationships/hyperlink" Target="http://webapp.etsi.org/teldir/ListPersDetails.asp?PersId=0" TargetMode="External" Id="R07ca5a04d14d4d90" /><Relationship Type="http://schemas.openxmlformats.org/officeDocument/2006/relationships/hyperlink" Target="http://www.3gpp.org/ftp/tsg_sa/WG4_CODEC/TSGS4_25bis/docs/S4-030177.zip" TargetMode="External" Id="R32beeca7c4fa42ac" /><Relationship Type="http://schemas.openxmlformats.org/officeDocument/2006/relationships/hyperlink" Target="http://webapp.etsi.org/teldir/ListPersDetails.asp?PersId=0" TargetMode="External" Id="R8d84e8e7aa2b47a1" /><Relationship Type="http://schemas.openxmlformats.org/officeDocument/2006/relationships/hyperlink" Target="http://www.3gpp.org/ftp/tsg_sa/WG4_CODEC/TSGS4_25bis/docs/S4-030178.zip" TargetMode="External" Id="R0b3ec1b5197c4603" /><Relationship Type="http://schemas.openxmlformats.org/officeDocument/2006/relationships/hyperlink" Target="http://webapp.etsi.org/teldir/ListPersDetails.asp?PersId=0" TargetMode="External" Id="R0adf8b091447404d" /><Relationship Type="http://schemas.openxmlformats.org/officeDocument/2006/relationships/hyperlink" Target="http://www.3gpp.org/ftp/tsg_sa/WG4_CODEC/TSGS4_25bis/docs/S4-030179.zip" TargetMode="External" Id="Re7e69ea90a824fbd" /><Relationship Type="http://schemas.openxmlformats.org/officeDocument/2006/relationships/hyperlink" Target="http://webapp.etsi.org/teldir/ListPersDetails.asp?PersId=0" TargetMode="External" Id="Rf7dca21ee466418d" /><Relationship Type="http://schemas.openxmlformats.org/officeDocument/2006/relationships/hyperlink" Target="http://www.3gpp.org/ftp/tsg_sa/WG4_CODEC/TSGS4_25bis/docs/S4-030180.zip" TargetMode="External" Id="R29988efcdabc415f" /><Relationship Type="http://schemas.openxmlformats.org/officeDocument/2006/relationships/hyperlink" Target="http://webapp.etsi.org/teldir/ListPersDetails.asp?PersId=0" TargetMode="External" Id="R15224bd9cfb14214" /><Relationship Type="http://schemas.openxmlformats.org/officeDocument/2006/relationships/hyperlink" Target="http://www.3gpp.org/ftp/tsg_sa/WG4_CODEC/TSGS4_25bis/docs/S4-030181.zip" TargetMode="External" Id="Rdd2ebd32b5944239" /><Relationship Type="http://schemas.openxmlformats.org/officeDocument/2006/relationships/hyperlink" Target="http://webapp.etsi.org/teldir/ListPersDetails.asp?PersId=0" TargetMode="External" Id="Re2bc565904184f68" /><Relationship Type="http://schemas.openxmlformats.org/officeDocument/2006/relationships/hyperlink" Target="http://www.3gpp.org/ftp/tsg_sa/WG4_CODEC/TSGS4_25bis/docs/S4-030182.zip" TargetMode="External" Id="R2799b2389c424be9" /><Relationship Type="http://schemas.openxmlformats.org/officeDocument/2006/relationships/hyperlink" Target="http://webapp.etsi.org/teldir/ListPersDetails.asp?PersId=0" TargetMode="External" Id="R73f64ba25723450a" /><Relationship Type="http://schemas.openxmlformats.org/officeDocument/2006/relationships/hyperlink" Target="http://www.3gpp.org/ftp/tsg_sa/WG4_CODEC/TSGS4_25bis/docs/S4-030183.zip" TargetMode="External" Id="R7b88ea0de9c14ef4" /><Relationship Type="http://schemas.openxmlformats.org/officeDocument/2006/relationships/hyperlink" Target="http://webapp.etsi.org/teldir/ListPersDetails.asp?PersId=0" TargetMode="External" Id="R36e9429e40984647" /><Relationship Type="http://schemas.openxmlformats.org/officeDocument/2006/relationships/hyperlink" Target="http://www.3gpp.org/ftp/tsg_sa/WG4_CODEC/TSGS4_25bis/docs/S4-030184.zip" TargetMode="External" Id="Rc15055036be14e38" /><Relationship Type="http://schemas.openxmlformats.org/officeDocument/2006/relationships/hyperlink" Target="http://webapp.etsi.org/teldir/ListPersDetails.asp?PersId=0" TargetMode="External" Id="Rb99e61c1b6bc48b3" /><Relationship Type="http://schemas.openxmlformats.org/officeDocument/2006/relationships/hyperlink" Target="http://www.3gpp.org/ftp/tsg_sa/WG4_CODEC/TSGS4_25bis/docs/S4-030185.zip" TargetMode="External" Id="R57217e6b509f4453" /><Relationship Type="http://schemas.openxmlformats.org/officeDocument/2006/relationships/hyperlink" Target="http://webapp.etsi.org/teldir/ListPersDetails.asp?PersId=0" TargetMode="External" Id="R13d2ef4a7e394d5f" /><Relationship Type="http://schemas.openxmlformats.org/officeDocument/2006/relationships/hyperlink" Target="http://www.3gpp.org/ftp/tsg_sa/WG4_CODEC/TSGS4_25bis/docs/S4-030186.zip" TargetMode="External" Id="R164c0e0005cc44bb" /><Relationship Type="http://schemas.openxmlformats.org/officeDocument/2006/relationships/hyperlink" Target="http://webapp.etsi.org/teldir/ListPersDetails.asp?PersId=0" TargetMode="External" Id="Re827519a23a147ae" /><Relationship Type="http://schemas.openxmlformats.org/officeDocument/2006/relationships/hyperlink" Target="http://www.3gpp.org/ftp/tsg_sa/WG4_CODEC/TSGS4_25bis/docs/S4-030187.zip" TargetMode="External" Id="Rab847ca59d7143fe" /><Relationship Type="http://schemas.openxmlformats.org/officeDocument/2006/relationships/hyperlink" Target="http://webapp.etsi.org/teldir/ListPersDetails.asp?PersId=0" TargetMode="External" Id="R7a065ecf4b0f4ab7" /><Relationship Type="http://schemas.openxmlformats.org/officeDocument/2006/relationships/hyperlink" Target="http://www.3gpp.org/ftp/tsg_sa/WG4_CODEC/TSGS4_25bis/docs/S4-030188.zip" TargetMode="External" Id="Rc60ade9f00454029" /><Relationship Type="http://schemas.openxmlformats.org/officeDocument/2006/relationships/hyperlink" Target="http://webapp.etsi.org/teldir/ListPersDetails.asp?PersId=0" TargetMode="External" Id="R045c5344485e4160" /><Relationship Type="http://schemas.openxmlformats.org/officeDocument/2006/relationships/hyperlink" Target="http://www.3gpp.org/ftp/tsg_sa/WG4_CODEC/TSGS4_25bis/docs/S4-030189.zip" TargetMode="External" Id="Rc770d915898e458e" /><Relationship Type="http://schemas.openxmlformats.org/officeDocument/2006/relationships/hyperlink" Target="http://webapp.etsi.org/teldir/ListPersDetails.asp?PersId=0" TargetMode="External" Id="R96c4b41f1d3e46e2" /><Relationship Type="http://schemas.openxmlformats.org/officeDocument/2006/relationships/hyperlink" Target="http://www.3gpp.org/ftp/tsg_sa/WG4_CODEC/TSGS4_25bis/docs/S4-030190.zip" TargetMode="External" Id="Rc604fe2f643243d4" /><Relationship Type="http://schemas.openxmlformats.org/officeDocument/2006/relationships/hyperlink" Target="http://webapp.etsi.org/teldir/ListPersDetails.asp?PersId=0" TargetMode="External" Id="R8cdba03555d848e1" /><Relationship Type="http://schemas.openxmlformats.org/officeDocument/2006/relationships/hyperlink" Target="http://www.3gpp.org/ftp/tsg_sa/WG4_CODEC/TSGS4_25bis/docs/S4-030191.zip" TargetMode="External" Id="Rb4b002be34a24cd8" /><Relationship Type="http://schemas.openxmlformats.org/officeDocument/2006/relationships/hyperlink" Target="http://webapp.etsi.org/teldir/ListPersDetails.asp?PersId=0" TargetMode="External" Id="R7ab95944784146df" /><Relationship Type="http://schemas.openxmlformats.org/officeDocument/2006/relationships/hyperlink" Target="http://www.3gpp.org/ftp/tsg_sa/WG4_CODEC/TSGS4_25bis/docs/S4-030192.zip" TargetMode="External" Id="Rbd35bba6ad09450f" /><Relationship Type="http://schemas.openxmlformats.org/officeDocument/2006/relationships/hyperlink" Target="http://webapp.etsi.org/teldir/ListPersDetails.asp?PersId=0" TargetMode="External" Id="Rd023362518604840" /><Relationship Type="http://schemas.openxmlformats.org/officeDocument/2006/relationships/hyperlink" Target="http://www.3gpp.org/ftp/tsg_sa/WG4_CODEC/TSGS4_25bis/docs/S4-030193.zip" TargetMode="External" Id="Rd257e72d590c48bc" /><Relationship Type="http://schemas.openxmlformats.org/officeDocument/2006/relationships/hyperlink" Target="http://webapp.etsi.org/teldir/ListPersDetails.asp?PersId=0" TargetMode="External" Id="R2616f26a18ee4be8" /><Relationship Type="http://schemas.openxmlformats.org/officeDocument/2006/relationships/hyperlink" Target="http://www.3gpp.org/ftp/tsg_sa/WG4_CODEC/TSGS4_25bis/docs/S4-030195.zip" TargetMode="External" Id="R876657aff2274d79" /><Relationship Type="http://schemas.openxmlformats.org/officeDocument/2006/relationships/hyperlink" Target="http://webapp.etsi.org/teldir/ListPersDetails.asp?PersId=0" TargetMode="External" Id="Re5486f3b91f7401c" /><Relationship Type="http://schemas.openxmlformats.org/officeDocument/2006/relationships/hyperlink" Target="http://www.3gpp.org/ftp/tsg_sa/WG4_CODEC/TSGS4_25bis/docs/S4-030196.zip" TargetMode="External" Id="Rb557a3418dec408e" /><Relationship Type="http://schemas.openxmlformats.org/officeDocument/2006/relationships/hyperlink" Target="http://webapp.etsi.org/teldir/ListPersDetails.asp?PersId=0" TargetMode="External" Id="R820260079108471a" /><Relationship Type="http://schemas.openxmlformats.org/officeDocument/2006/relationships/hyperlink" Target="http://www.3gpp.org/ftp/tsg_sa/WG4_CODEC/TSGS4_25bis/docs/S4-030197.zip" TargetMode="External" Id="R2eef416543a54006" /><Relationship Type="http://schemas.openxmlformats.org/officeDocument/2006/relationships/hyperlink" Target="http://webapp.etsi.org/teldir/ListPersDetails.asp?PersId=0" TargetMode="External" Id="Ra35072e120d7415b" /><Relationship Type="http://schemas.openxmlformats.org/officeDocument/2006/relationships/hyperlink" Target="http://www.3gpp.org/ftp/tsg_sa/WG4_CODEC/TSGS4_25bis/docs/S4-030198.zip" TargetMode="External" Id="R051b21a4d7864a6f" /><Relationship Type="http://schemas.openxmlformats.org/officeDocument/2006/relationships/hyperlink" Target="http://webapp.etsi.org/teldir/ListPersDetails.asp?PersId=0" TargetMode="External" Id="Rf6d15eda908c4225" /><Relationship Type="http://schemas.openxmlformats.org/officeDocument/2006/relationships/hyperlink" Target="http://www.3gpp.org/ftp/tsg_sa/WG4_CODEC/TSGS4_25bis/docs/S4-030199.zip" TargetMode="External" Id="Reca8840ea7f041a7" /><Relationship Type="http://schemas.openxmlformats.org/officeDocument/2006/relationships/hyperlink" Target="http://webapp.etsi.org/teldir/ListPersDetails.asp?PersId=0" TargetMode="External" Id="R486f592df2eb4336" /><Relationship Type="http://schemas.openxmlformats.org/officeDocument/2006/relationships/hyperlink" Target="http://www.3gpp.org/ftp/tsg_sa/WG4_CODEC/TSGS4_25bis/docs/S4-030200.zip" TargetMode="External" Id="R8d5f58081a894365" /><Relationship Type="http://schemas.openxmlformats.org/officeDocument/2006/relationships/hyperlink" Target="http://webapp.etsi.org/teldir/ListPersDetails.asp?PersId=0" TargetMode="External" Id="Rc2305fe4585f4b12" /><Relationship Type="http://schemas.openxmlformats.org/officeDocument/2006/relationships/hyperlink" Target="http://www.3gpp.org/ftp/tsg_sa/WG4_CODEC/TSGS4_25bis/docs/S4-030201.zip" TargetMode="External" Id="R2ca2a6edc841411e" /><Relationship Type="http://schemas.openxmlformats.org/officeDocument/2006/relationships/hyperlink" Target="http://webapp.etsi.org/teldir/ListPersDetails.asp?PersId=0" TargetMode="External" Id="R04b8dbdb10774925" /><Relationship Type="http://schemas.openxmlformats.org/officeDocument/2006/relationships/hyperlink" Target="http://www.3gpp.org/ftp/tsg_sa/WG4_CODEC/TSGS4_25bis/docs/S4-030202.zip" TargetMode="External" Id="R0cdb5f188e754723" /><Relationship Type="http://schemas.openxmlformats.org/officeDocument/2006/relationships/hyperlink" Target="http://webapp.etsi.org/teldir/ListPersDetails.asp?PersId=0" TargetMode="External" Id="R4438839df0484f8b" /><Relationship Type="http://schemas.openxmlformats.org/officeDocument/2006/relationships/hyperlink" Target="http://www.3gpp.org/ftp/tsg_sa/WG4_CODEC/TSGS4_25bis/docs/S4-030203.zip" TargetMode="External" Id="Rc8a65b8ebefa40ad" /><Relationship Type="http://schemas.openxmlformats.org/officeDocument/2006/relationships/hyperlink" Target="http://webapp.etsi.org/teldir/ListPersDetails.asp?PersId=0" TargetMode="External" Id="R75a68ac2a3d4409a" /><Relationship Type="http://schemas.openxmlformats.org/officeDocument/2006/relationships/hyperlink" Target="http://www.3gpp.org/ftp/tsg_sa/WG4_CODEC/TSGS4_25bis/docs/S4-030204.zip" TargetMode="External" Id="Re6de468f1c5f4777" /><Relationship Type="http://schemas.openxmlformats.org/officeDocument/2006/relationships/hyperlink" Target="http://webapp.etsi.org/teldir/ListPersDetails.asp?PersId=0" TargetMode="External" Id="R0284cdb109b140b6" /><Relationship Type="http://schemas.openxmlformats.org/officeDocument/2006/relationships/hyperlink" Target="http://www.3gpp.org/ftp/tsg_sa/WG4_CODEC/TSGS4_25bis/docs/S4-030205.zip" TargetMode="External" Id="Ra0168149f834400a" /><Relationship Type="http://schemas.openxmlformats.org/officeDocument/2006/relationships/hyperlink" Target="http://webapp.etsi.org/teldir/ListPersDetails.asp?PersId=0" TargetMode="External" Id="Rf14e57cc96f8485a" /><Relationship Type="http://schemas.openxmlformats.org/officeDocument/2006/relationships/hyperlink" Target="http://www.3gpp.org/ftp/tsg_sa/WG4_CODEC/TSGS4_25bis/docs/S4-030206.zip" TargetMode="External" Id="Rcdde0ddafd5a45ca" /><Relationship Type="http://schemas.openxmlformats.org/officeDocument/2006/relationships/hyperlink" Target="http://webapp.etsi.org/teldir/ListPersDetails.asp?PersId=0" TargetMode="External" Id="Rbe4cbfd0d0574304" /><Relationship Type="http://schemas.openxmlformats.org/officeDocument/2006/relationships/hyperlink" Target="http://www.3gpp.org/ftp/tsg_sa/WG4_CODEC/TSGS4_25bis/docs/S4-030207.zip" TargetMode="External" Id="R2abc3d06848a48db" /><Relationship Type="http://schemas.openxmlformats.org/officeDocument/2006/relationships/hyperlink" Target="http://webapp.etsi.org/teldir/ListPersDetails.asp?PersId=0" TargetMode="External" Id="R29611d4551f043e6" /><Relationship Type="http://schemas.openxmlformats.org/officeDocument/2006/relationships/hyperlink" Target="http://www.3gpp.org/ftp/tsg_sa/WG4_CODEC/TSGS4_25bis/docs/S4-030208.zip" TargetMode="External" Id="Rd4faa64843154534" /><Relationship Type="http://schemas.openxmlformats.org/officeDocument/2006/relationships/hyperlink" Target="http://webapp.etsi.org/teldir/ListPersDetails.asp?PersId=0" TargetMode="External" Id="R769526a3f448497f" /><Relationship Type="http://schemas.openxmlformats.org/officeDocument/2006/relationships/hyperlink" Target="http://www.3gpp.org/ftp/tsg_sa/WG4_CODEC/TSGS4_25bis/docs/S4-030209.zip" TargetMode="External" Id="R8b341030b4174c64" /><Relationship Type="http://schemas.openxmlformats.org/officeDocument/2006/relationships/hyperlink" Target="http://webapp.etsi.org/teldir/ListPersDetails.asp?PersId=0" TargetMode="External" Id="R34ff661ffe55428e" /><Relationship Type="http://schemas.openxmlformats.org/officeDocument/2006/relationships/hyperlink" Target="http://www.3gpp.org/ftp/tsg_sa/WG4_CODEC/TSGS4_25bis/docs/S4-030210.zip" TargetMode="External" Id="R8535c9baeb5e4380" /><Relationship Type="http://schemas.openxmlformats.org/officeDocument/2006/relationships/hyperlink" Target="http://webapp.etsi.org/teldir/ListPersDetails.asp?PersId=0" TargetMode="External" Id="R3dfa369a4d6e4db7" /><Relationship Type="http://schemas.openxmlformats.org/officeDocument/2006/relationships/hyperlink" Target="http://www.3gpp.org/ftp/tsg_sa/WG4_CODEC/TSGS4_25bis/docs/S4-030211.zip" TargetMode="External" Id="R41de1f2d80424842" /><Relationship Type="http://schemas.openxmlformats.org/officeDocument/2006/relationships/hyperlink" Target="http://webapp.etsi.org/teldir/ListPersDetails.asp?PersId=0" TargetMode="External" Id="R2cc7c0af15f04921" /><Relationship Type="http://schemas.openxmlformats.org/officeDocument/2006/relationships/hyperlink" Target="http://www.3gpp.org/ftp/tsg_sa/WG4_CODEC/TSGS4_25bis/docs/S4-030212.zip" TargetMode="External" Id="Rdf3a031cc43047ed" /><Relationship Type="http://schemas.openxmlformats.org/officeDocument/2006/relationships/hyperlink" Target="http://webapp.etsi.org/teldir/ListPersDetails.asp?PersId=0" TargetMode="External" Id="R5afdc0364e174e41" /><Relationship Type="http://schemas.openxmlformats.org/officeDocument/2006/relationships/hyperlink" Target="http://www.3gpp.org/ftp/tsg_sa/WG4_CODEC/TSGS4_25bis/docs/S4-030213.zip" TargetMode="External" Id="Rd0ff1f70a2b2414c" /><Relationship Type="http://schemas.openxmlformats.org/officeDocument/2006/relationships/hyperlink" Target="http://webapp.etsi.org/teldir/ListPersDetails.asp?PersId=0" TargetMode="External" Id="R60e25e23451c4c8e" /><Relationship Type="http://schemas.openxmlformats.org/officeDocument/2006/relationships/hyperlink" Target="http://www.3gpp.org/ftp/tsg_sa/WG4_CODEC/TSGS4_25bis/docs/S4-030214.zip" TargetMode="External" Id="R8f22c6d3e0894afa" /><Relationship Type="http://schemas.openxmlformats.org/officeDocument/2006/relationships/hyperlink" Target="http://webapp.etsi.org/teldir/ListPersDetails.asp?PersId=0" TargetMode="External" Id="Rda93c4334797438d" /><Relationship Type="http://schemas.openxmlformats.org/officeDocument/2006/relationships/hyperlink" Target="http://www.3gpp.org/ftp/tsg_sa/WG4_CODEC/TSGS4_25bis/docs/S4-030215.zip" TargetMode="External" Id="R3e7113ec1c57464f" /><Relationship Type="http://schemas.openxmlformats.org/officeDocument/2006/relationships/hyperlink" Target="http://webapp.etsi.org/teldir/ListPersDetails.asp?PersId=0" TargetMode="External" Id="Ra6fe7d6b435f4a96" /><Relationship Type="http://schemas.openxmlformats.org/officeDocument/2006/relationships/hyperlink" Target="http://www.3gpp.org/ftp/tsg_sa/WG4_CODEC/TSGS4_25bis/docs/S4-030216.zip" TargetMode="External" Id="R537e2c033f054dcf" /><Relationship Type="http://schemas.openxmlformats.org/officeDocument/2006/relationships/hyperlink" Target="http://webapp.etsi.org/teldir/ListPersDetails.asp?PersId=0" TargetMode="External" Id="R6d7bb681e60c45d9" /><Relationship Type="http://schemas.openxmlformats.org/officeDocument/2006/relationships/hyperlink" Target="http://www.3gpp.org/ftp/tsg_sa/WG4_CODEC/TSGS4_25bis/docs/S4-030217.zip" TargetMode="External" Id="Ra3cc47710da141eb" /><Relationship Type="http://schemas.openxmlformats.org/officeDocument/2006/relationships/hyperlink" Target="http://webapp.etsi.org/teldir/ListPersDetails.asp?PersId=0" TargetMode="External" Id="R9e672fe7124046b1" /><Relationship Type="http://schemas.openxmlformats.org/officeDocument/2006/relationships/hyperlink" Target="http://www.3gpp.org/ftp/tsg_sa/WG4_CODEC/TSGS4_25bis/docs/S4-030218.zip" TargetMode="External" Id="R87781d4162654483" /><Relationship Type="http://schemas.openxmlformats.org/officeDocument/2006/relationships/hyperlink" Target="http://webapp.etsi.org/teldir/ListPersDetails.asp?PersId=0" TargetMode="External" Id="R4e7a3187480045e9" /><Relationship Type="http://schemas.openxmlformats.org/officeDocument/2006/relationships/hyperlink" Target="http://www.3gpp.org/ftp/tsg_sa/WG4_CODEC/TSGS4_25bis/docs/S4-030219.zip" TargetMode="External" Id="R1f225fd9caf845bf" /><Relationship Type="http://schemas.openxmlformats.org/officeDocument/2006/relationships/hyperlink" Target="http://webapp.etsi.org/teldir/ListPersDetails.asp?PersId=0" TargetMode="External" Id="Rf19bc773df9c4b8a" /><Relationship Type="http://schemas.openxmlformats.org/officeDocument/2006/relationships/hyperlink" Target="http://www.3gpp.org/ftp/tsg_sa/WG4_CODEC/TSGS4_25bis/docs/S4-030220.zip" TargetMode="External" Id="R70747193b9354342" /><Relationship Type="http://schemas.openxmlformats.org/officeDocument/2006/relationships/hyperlink" Target="http://webapp.etsi.org/teldir/ListPersDetails.asp?PersId=0" TargetMode="External" Id="R798ccfed1f3744d3" /><Relationship Type="http://schemas.openxmlformats.org/officeDocument/2006/relationships/hyperlink" Target="http://www.3gpp.org/ftp/tsg_sa/WG4_CODEC/TSGS4_25bis/docs/S4-030221.zip" TargetMode="External" Id="Rb2c3676a261f43be" /><Relationship Type="http://schemas.openxmlformats.org/officeDocument/2006/relationships/hyperlink" Target="http://webapp.etsi.org/teldir/ListPersDetails.asp?PersId=0" TargetMode="External" Id="Rd2b041c0c57e4156" /><Relationship Type="http://schemas.openxmlformats.org/officeDocument/2006/relationships/hyperlink" Target="http://www.3gpp.org/ftp/tsg_sa/WG4_CODEC/TSGS4_25bis/docs/S4-030222.zip" TargetMode="External" Id="R376168f21a4b44ca" /><Relationship Type="http://schemas.openxmlformats.org/officeDocument/2006/relationships/hyperlink" Target="http://webapp.etsi.org/teldir/ListPersDetails.asp?PersId=0" TargetMode="External" Id="Rdb4a743c454e4d72" /><Relationship Type="http://schemas.openxmlformats.org/officeDocument/2006/relationships/hyperlink" Target="http://www.3gpp.org/ftp/tsg_sa/WG4_CODEC/TSGS4_25bis/docs/S4-030223.zip" TargetMode="External" Id="R6fe8af1a5c84495a" /><Relationship Type="http://schemas.openxmlformats.org/officeDocument/2006/relationships/hyperlink" Target="http://webapp.etsi.org/teldir/ListPersDetails.asp?PersId=0" TargetMode="External" Id="R8e3793b12f644017" /><Relationship Type="http://schemas.openxmlformats.org/officeDocument/2006/relationships/hyperlink" Target="http://www.3gpp.org/ftp/tsg_sa/WG4_CODEC/TSGS4_25bis/docs/S4-030224.zip" TargetMode="External" Id="Rad44069be98a4ee9" /><Relationship Type="http://schemas.openxmlformats.org/officeDocument/2006/relationships/hyperlink" Target="http://webapp.etsi.org/teldir/ListPersDetails.asp?PersId=0" TargetMode="External" Id="Rf7e3f65a34cc47de" /><Relationship Type="http://schemas.openxmlformats.org/officeDocument/2006/relationships/hyperlink" Target="http://www.3gpp.org/ftp/tsg_sa/WG4_CODEC/TSGS4_25bis/docs/S4-030225.zip" TargetMode="External" Id="R9e2b9dfb4ce148e8" /><Relationship Type="http://schemas.openxmlformats.org/officeDocument/2006/relationships/hyperlink" Target="http://webapp.etsi.org/teldir/ListPersDetails.asp?PersId=0" TargetMode="External" Id="R44fc4e7e7c024af8" /><Relationship Type="http://schemas.openxmlformats.org/officeDocument/2006/relationships/hyperlink" Target="http://www.3gpp.org/ftp/tsg_sa/WG4_CODEC/TSGS4_25bis/docs/S4-030226.zip" TargetMode="External" Id="R5eee845b66f24305" /><Relationship Type="http://schemas.openxmlformats.org/officeDocument/2006/relationships/hyperlink" Target="http://webapp.etsi.org/teldir/ListPersDetails.asp?PersId=0" TargetMode="External" Id="R8dadc299d58d45c1" /><Relationship Type="http://schemas.openxmlformats.org/officeDocument/2006/relationships/hyperlink" Target="http://www.3gpp.org/ftp/tsg_sa/WG4_CODEC/TSGS4_25bis/docs/S4-030227.zip" TargetMode="External" Id="Rea92cb8bb7754629" /><Relationship Type="http://schemas.openxmlformats.org/officeDocument/2006/relationships/hyperlink" Target="http://webapp.etsi.org/teldir/ListPersDetails.asp?PersId=0" TargetMode="External" Id="Rd98ec722ed6e433e" /><Relationship Type="http://schemas.openxmlformats.org/officeDocument/2006/relationships/hyperlink" Target="http://www.3gpp.org/ftp/tsg_sa/WG4_CODEC/TSGS4_25bis/docs/S4-030228.zip" TargetMode="External" Id="R1c52b1f96beb439b" /><Relationship Type="http://schemas.openxmlformats.org/officeDocument/2006/relationships/hyperlink" Target="http://webapp.etsi.org/teldir/ListPersDetails.asp?PersId=0" TargetMode="External" Id="R56b30a1a853b4667" /><Relationship Type="http://schemas.openxmlformats.org/officeDocument/2006/relationships/hyperlink" Target="http://www.3gpp.org/ftp/tsg_sa/WG4_CODEC/TSGS4_25bis/docs/S4-030229.zip" TargetMode="External" Id="R85fa3450cfb14150" /><Relationship Type="http://schemas.openxmlformats.org/officeDocument/2006/relationships/hyperlink" Target="http://webapp.etsi.org/teldir/ListPersDetails.asp?PersId=0" TargetMode="External" Id="R007731bf84104190" /><Relationship Type="http://schemas.openxmlformats.org/officeDocument/2006/relationships/hyperlink" Target="http://www.3gpp.org/ftp/tsg_sa/WG4_CODEC/TSGS4_25bis/docs/S4-030230.zip" TargetMode="External" Id="R609922d4a2d14bf9" /><Relationship Type="http://schemas.openxmlformats.org/officeDocument/2006/relationships/hyperlink" Target="http://webapp.etsi.org/teldir/ListPersDetails.asp?PersId=0" TargetMode="External" Id="R65963e257c3449f1" /><Relationship Type="http://schemas.openxmlformats.org/officeDocument/2006/relationships/hyperlink" Target="http://www.3gpp.org/ftp/tsg_sa/WG4_CODEC/TSGS4_25bis/docs/S4-030231.zip" TargetMode="External" Id="R8f3fdcfee51147d5" /><Relationship Type="http://schemas.openxmlformats.org/officeDocument/2006/relationships/hyperlink" Target="http://webapp.etsi.org/teldir/ListPersDetails.asp?PersId=0" TargetMode="External" Id="R442adb00fe09461a" /><Relationship Type="http://schemas.openxmlformats.org/officeDocument/2006/relationships/hyperlink" Target="http://www.3gpp.org/ftp/tsg_sa/WG4_CODEC/TSGS4_25bis/docs/S4-030232.zip" TargetMode="External" Id="Rd0d7254cd5ca4dfa" /><Relationship Type="http://schemas.openxmlformats.org/officeDocument/2006/relationships/hyperlink" Target="http://webapp.etsi.org/teldir/ListPersDetails.asp?PersId=0" TargetMode="External" Id="Rdaa9576351fa4577" /><Relationship Type="http://schemas.openxmlformats.org/officeDocument/2006/relationships/hyperlink" Target="http://www.3gpp.org/ftp/tsg_sa/WG4_CODEC/TSGS4_25bis/docs/S4-030233.zip" TargetMode="External" Id="Rbcd539ebfcc84995" /><Relationship Type="http://schemas.openxmlformats.org/officeDocument/2006/relationships/hyperlink" Target="http://webapp.etsi.org/teldir/ListPersDetails.asp?PersId=0" TargetMode="External" Id="Rbf7b3ab7c8f84ae9" /><Relationship Type="http://schemas.openxmlformats.org/officeDocument/2006/relationships/hyperlink" Target="http://www.3gpp.org/ftp/tsg_sa/WG4_CODEC/TSGS4_25bis/docs/S4-030235.zip" TargetMode="External" Id="R29798b3243944019" /><Relationship Type="http://schemas.openxmlformats.org/officeDocument/2006/relationships/hyperlink" Target="http://webapp.etsi.org/teldir/ListPersDetails.asp?PersId=0" TargetMode="External" Id="R1004406200894eb8" /><Relationship Type="http://schemas.openxmlformats.org/officeDocument/2006/relationships/hyperlink" Target="http://www.3gpp.org/ftp/tsg_sa/WG4_CODEC/TSGS4_25bis/docs/S4-030237.zip" TargetMode="External" Id="R41b69816a13d4760" /><Relationship Type="http://schemas.openxmlformats.org/officeDocument/2006/relationships/hyperlink" Target="http://webapp.etsi.org/teldir/ListPersDetails.asp?PersId=0" TargetMode="External" Id="R41f74e2f5baa467a" /><Relationship Type="http://schemas.openxmlformats.org/officeDocument/2006/relationships/hyperlink" Target="http://www.3gpp.org/ftp/tsg_sa/WG4_CODEC/TSGS4_25bis/docs/S4-030238.zip" TargetMode="External" Id="R873ac67b751b4189" /><Relationship Type="http://schemas.openxmlformats.org/officeDocument/2006/relationships/hyperlink" Target="http://webapp.etsi.org/teldir/ListPersDetails.asp?PersId=0" TargetMode="External" Id="R72148555105c4dcc" /><Relationship Type="http://schemas.openxmlformats.org/officeDocument/2006/relationships/hyperlink" Target="http://www.3gpp.org/ftp/tsg_sa/WG4_CODEC/TSGS4_25bis/docs/S4-030239.zip" TargetMode="External" Id="Rda9dbf1c6eff4e5d" /><Relationship Type="http://schemas.openxmlformats.org/officeDocument/2006/relationships/hyperlink" Target="http://webapp.etsi.org/teldir/ListPersDetails.asp?PersId=0" TargetMode="External" Id="Rf8d3571390ce4a07" /><Relationship Type="http://schemas.openxmlformats.org/officeDocument/2006/relationships/hyperlink" Target="http://www.3gpp.org/ftp/tsg_sa/WG4_CODEC/TSGS4_25bis/docs/S4-030240.zip" TargetMode="External" Id="R08ba4943232a4ab5" /><Relationship Type="http://schemas.openxmlformats.org/officeDocument/2006/relationships/hyperlink" Target="http://webapp.etsi.org/teldir/ListPersDetails.asp?PersId=0" TargetMode="External" Id="R8396eb9576134204" /><Relationship Type="http://schemas.openxmlformats.org/officeDocument/2006/relationships/hyperlink" Target="http://www.3gpp.org/ftp/tsg_sa/WG4_CODEC/TSGS4_25bis/docs/S4-030242.zip" TargetMode="External" Id="R35a84cac18d0401d" /><Relationship Type="http://schemas.openxmlformats.org/officeDocument/2006/relationships/hyperlink" Target="http://webapp.etsi.org/teldir/ListPersDetails.asp?PersId=0" TargetMode="External" Id="R991dd7d6734b48d8" /><Relationship Type="http://schemas.openxmlformats.org/officeDocument/2006/relationships/hyperlink" Target="http://www.3gpp.org/ftp/tsg_sa/WG4_CODEC/TSGS4_25bis/docs/S4-030243.zip" TargetMode="External" Id="R8efdff8cb7e840b1" /><Relationship Type="http://schemas.openxmlformats.org/officeDocument/2006/relationships/hyperlink" Target="http://webapp.etsi.org/teldir/ListPersDetails.asp?PersId=0" TargetMode="External" Id="R329fe1fdaf4a40f7" /><Relationship Type="http://schemas.openxmlformats.org/officeDocument/2006/relationships/hyperlink" Target="http://www.3gpp.org/ftp/tsg_sa/WG4_CODEC/TSGS4_25bis/docs/S4-030244.zip" TargetMode="External" Id="R2ce467ef73cb4f71" /><Relationship Type="http://schemas.openxmlformats.org/officeDocument/2006/relationships/hyperlink" Target="http://webapp.etsi.org/teldir/ListPersDetails.asp?PersId=0" TargetMode="External" Id="Ra955bc31f2534f15" /><Relationship Type="http://schemas.openxmlformats.org/officeDocument/2006/relationships/hyperlink" Target="http://www.3gpp.org/ftp/tsg_sa/WG4_CODEC/TSGS4_25bis/docs/S4-030245.zip" TargetMode="External" Id="Re94eae7a7d37444f" /><Relationship Type="http://schemas.openxmlformats.org/officeDocument/2006/relationships/hyperlink" Target="http://webapp.etsi.org/teldir/ListPersDetails.asp?PersId=0" TargetMode="External" Id="R3ddb5d2cb6ac4bfc" /><Relationship Type="http://schemas.openxmlformats.org/officeDocument/2006/relationships/hyperlink" Target="http://www.3gpp.org/ftp/tsg_sa/WG4_CODEC/TSGS4_25bis/docs/S4-030246.zip" TargetMode="External" Id="R987b13f8e48544ef" /><Relationship Type="http://schemas.openxmlformats.org/officeDocument/2006/relationships/hyperlink" Target="http://webapp.etsi.org/teldir/ListPersDetails.asp?PersId=0" TargetMode="External" Id="R7993cb4f291444ba" /><Relationship Type="http://schemas.openxmlformats.org/officeDocument/2006/relationships/hyperlink" Target="http://www.3gpp.org/ftp/tsg_sa/WG4_CODEC/TSGS4_25bis/docs/S4-030247.zip" TargetMode="External" Id="Rd945139f2f4f4dec" /><Relationship Type="http://schemas.openxmlformats.org/officeDocument/2006/relationships/hyperlink" Target="http://webapp.etsi.org/teldir/ListPersDetails.asp?PersId=0" TargetMode="External" Id="Rdc55e2588fee449f" /><Relationship Type="http://schemas.openxmlformats.org/officeDocument/2006/relationships/hyperlink" Target="http://www.3gpp.org/ftp/tsg_sa/WG4_CODEC/TSGS4_25bis/docs/S4-030248.zip" TargetMode="External" Id="R9d81baa0dba3499c" /><Relationship Type="http://schemas.openxmlformats.org/officeDocument/2006/relationships/hyperlink" Target="http://webapp.etsi.org/teldir/ListPersDetails.asp?PersId=0" TargetMode="External" Id="R9d105493b1bb4072" /><Relationship Type="http://schemas.openxmlformats.org/officeDocument/2006/relationships/hyperlink" Target="http://www.3gpp.org/ftp/tsg_sa/WG4_CODEC/TSGS4_25bis/docs/S4-030249.zip" TargetMode="External" Id="R4d4bd175c9104435" /><Relationship Type="http://schemas.openxmlformats.org/officeDocument/2006/relationships/hyperlink" Target="http://webapp.etsi.org/teldir/ListPersDetails.asp?PersId=0" TargetMode="External" Id="R7c0bb1a32dc8410c" /><Relationship Type="http://schemas.openxmlformats.org/officeDocument/2006/relationships/hyperlink" Target="http://www.3gpp.org/ftp/tsg_sa/WG4_CODEC/TSGS4_25bis/docs/S4-030250.zip" TargetMode="External" Id="Rd8128cd5e09948fd" /><Relationship Type="http://schemas.openxmlformats.org/officeDocument/2006/relationships/hyperlink" Target="http://webapp.etsi.org/teldir/ListPersDetails.asp?PersId=0" TargetMode="External" Id="R8970963795c741a7" /><Relationship Type="http://schemas.openxmlformats.org/officeDocument/2006/relationships/hyperlink" Target="http://www.3gpp.org/ftp/tsg_sa/WG4_CODEC/TSGS4_25bis/docs/S4-030251.zip" TargetMode="External" Id="Rc1037130698940b2" /><Relationship Type="http://schemas.openxmlformats.org/officeDocument/2006/relationships/hyperlink" Target="http://webapp.etsi.org/teldir/ListPersDetails.asp?PersId=0" TargetMode="External" Id="Rca0f6292f66949ad" /><Relationship Type="http://schemas.openxmlformats.org/officeDocument/2006/relationships/hyperlink" Target="http://www.3gpp.org/ftp/tsg_sa/WG4_CODEC/TSGS4_25bis/docs/S4-030252.zip" TargetMode="External" Id="R45aef9cdbe4a44b3" /><Relationship Type="http://schemas.openxmlformats.org/officeDocument/2006/relationships/hyperlink" Target="http://webapp.etsi.org/teldir/ListPersDetails.asp?PersId=0" TargetMode="External" Id="Rb1a70b9e98d84125" /><Relationship Type="http://schemas.openxmlformats.org/officeDocument/2006/relationships/hyperlink" Target="http://www.3gpp.org/ftp/tsg_sa/WG4_CODEC/TSGS4_25bis/docs/S4-030253.zip" TargetMode="External" Id="Rfa571d1e72a8462e" /><Relationship Type="http://schemas.openxmlformats.org/officeDocument/2006/relationships/hyperlink" Target="http://webapp.etsi.org/teldir/ListPersDetails.asp?PersId=0" TargetMode="External" Id="Rd4890efb87bb4bce" /><Relationship Type="http://schemas.openxmlformats.org/officeDocument/2006/relationships/hyperlink" Target="http://www.3gpp.org/ftp/tsg_sa/WG4_CODEC/TSGS4_25bis/docs/S4-030254.zip" TargetMode="External" Id="Rd2a44997d3a3459b" /><Relationship Type="http://schemas.openxmlformats.org/officeDocument/2006/relationships/hyperlink" Target="http://webapp.etsi.org/teldir/ListPersDetails.asp?PersId=0" TargetMode="External" Id="R04334920e8b04705" /><Relationship Type="http://schemas.openxmlformats.org/officeDocument/2006/relationships/hyperlink" Target="http://www.3gpp.org/ftp/tsg_sa/WG4_CODEC/TSGS4_25bis/docs/S4-030255.zip" TargetMode="External" Id="Ra5a64858860b485c" /><Relationship Type="http://schemas.openxmlformats.org/officeDocument/2006/relationships/hyperlink" Target="http://webapp.etsi.org/teldir/ListPersDetails.asp?PersId=0" TargetMode="External" Id="Rc2f521971dd6448a" /><Relationship Type="http://schemas.openxmlformats.org/officeDocument/2006/relationships/hyperlink" Target="http://www.3gpp.org/ftp/tsg_sa/WG4_CODEC/TSGS4_25bis/docs/S4-030256.zip" TargetMode="External" Id="R4f350edc62b7424c" /><Relationship Type="http://schemas.openxmlformats.org/officeDocument/2006/relationships/hyperlink" Target="http://webapp.etsi.org/teldir/ListPersDetails.asp?PersId=0" TargetMode="External" Id="R96a2ae4dac49466c" /><Relationship Type="http://schemas.openxmlformats.org/officeDocument/2006/relationships/hyperlink" Target="http://www.3gpp.org/ftp/tsg_sa/WG4_CODEC/TSGS4_25bis/docs/S4-030257.zip" TargetMode="External" Id="R2386158121994dda" /><Relationship Type="http://schemas.openxmlformats.org/officeDocument/2006/relationships/hyperlink" Target="http://webapp.etsi.org/teldir/ListPersDetails.asp?PersId=0" TargetMode="External" Id="Rec092a8c1dbc461f" /><Relationship Type="http://schemas.openxmlformats.org/officeDocument/2006/relationships/hyperlink" Target="http://www.3gpp.org/ftp/tsg_sa/WG4_CODEC/TSGS4_25bis/docs/S4-030258.zip" TargetMode="External" Id="Re3441716c9e34339" /><Relationship Type="http://schemas.openxmlformats.org/officeDocument/2006/relationships/hyperlink" Target="http://webapp.etsi.org/teldir/ListPersDetails.asp?PersId=0" TargetMode="External" Id="R9b7668e7d89d4635" /><Relationship Type="http://schemas.openxmlformats.org/officeDocument/2006/relationships/hyperlink" Target="http://www.3gpp.org/ftp/tsg_sa/WG4_CODEC/TSGS4_25bis/docs/S4-030259.zip" TargetMode="External" Id="R9787fe75b0884703" /><Relationship Type="http://schemas.openxmlformats.org/officeDocument/2006/relationships/hyperlink" Target="http://webapp.etsi.org/teldir/ListPersDetails.asp?PersId=0" TargetMode="External" Id="Red621b86d8ea41d6" /><Relationship Type="http://schemas.openxmlformats.org/officeDocument/2006/relationships/hyperlink" Target="http://www.3gpp.org/ftp/tsg_sa/WG4_CODEC/TSGS4_25bis/docs/S4-030260.zip" TargetMode="External" Id="R496d62968fff4701" /><Relationship Type="http://schemas.openxmlformats.org/officeDocument/2006/relationships/hyperlink" Target="http://webapp.etsi.org/teldir/ListPersDetails.asp?PersId=0" TargetMode="External" Id="R624e6a3c84f74238" /><Relationship Type="http://schemas.openxmlformats.org/officeDocument/2006/relationships/hyperlink" Target="http://www.3gpp.org/ftp/tsg_sa/WG4_CODEC/TSGS4_25bis/docs/S4-030261.zip" TargetMode="External" Id="Re16395d2061d4231" /><Relationship Type="http://schemas.openxmlformats.org/officeDocument/2006/relationships/hyperlink" Target="http://webapp.etsi.org/teldir/ListPersDetails.asp?PersId=0" TargetMode="External" Id="Rae780736889841b7" /><Relationship Type="http://schemas.openxmlformats.org/officeDocument/2006/relationships/hyperlink" Target="http://www.3gpp.org/ftp/tsg_sa/WG4_CODEC/TSGS4_25bis/docs/S4-030262.zip" TargetMode="External" Id="R34339d95d5204af3" /><Relationship Type="http://schemas.openxmlformats.org/officeDocument/2006/relationships/hyperlink" Target="http://webapp.etsi.org/teldir/ListPersDetails.asp?PersId=0" TargetMode="External" Id="R0b3d7a579fbe46a7" /><Relationship Type="http://schemas.openxmlformats.org/officeDocument/2006/relationships/hyperlink" Target="http://www.3gpp.org/ftp/tsg_sa/WG4_CODEC/TSGS4_25bis/docs/S4-030263.zip" TargetMode="External" Id="R2c8e7ce1af314b68" /><Relationship Type="http://schemas.openxmlformats.org/officeDocument/2006/relationships/hyperlink" Target="http://webapp.etsi.org/teldir/ListPersDetails.asp?PersId=0" TargetMode="External" Id="R542af59cd24a44d3" /><Relationship Type="http://schemas.openxmlformats.org/officeDocument/2006/relationships/hyperlink" Target="http://www.3gpp.org/ftp/tsg_sa/WG4_CODEC/TSGS4_25bis/docs/S4-030264.zip" TargetMode="External" Id="Rf0913f5a136740db" /><Relationship Type="http://schemas.openxmlformats.org/officeDocument/2006/relationships/hyperlink" Target="http://webapp.etsi.org/teldir/ListPersDetails.asp?PersId=0" TargetMode="External" Id="Rf026b6421a374b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61</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62</v>
      </c>
      <c r="X25" s="7" t="s">
        <v>32</v>
      </c>
      <c r="Y25" s="5" t="s">
        <v>63</v>
      </c>
      <c r="Z25" s="5" t="s">
        <v>64</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74</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75</v>
      </c>
      <c r="X34" s="7" t="s">
        <v>32</v>
      </c>
      <c r="Y34" s="5" t="s">
        <v>63</v>
      </c>
      <c r="Z34" s="5" t="s">
        <v>64</v>
      </c>
      <c r="AA34" s="6" t="s">
        <v>32</v>
      </c>
      <c r="AB34" s="6" t="s">
        <v>32</v>
      </c>
      <c r="AC34" s="6" t="s">
        <v>32</v>
      </c>
      <c r="AD34" s="6" t="s">
        <v>32</v>
      </c>
      <c r="AE34" s="6" t="s">
        <v>32</v>
      </c>
    </row>
    <row r="35">
      <c r="A35" s="28" t="s">
        <v>76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82</v>
      </c>
      <c r="B41" s="6" t="s">
        <v>83</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84</v>
      </c>
      <c r="X41" s="7" t="s">
        <v>32</v>
      </c>
      <c r="Y41" s="5" t="s">
        <v>63</v>
      </c>
      <c r="Z41" s="5" t="s">
        <v>85</v>
      </c>
      <c r="AA41" s="6" t="s">
        <v>32</v>
      </c>
      <c r="AB41" s="6" t="s">
        <v>32</v>
      </c>
      <c r="AC41" s="6" t="s">
        <v>32</v>
      </c>
      <c r="AD41" s="6" t="s">
        <v>32</v>
      </c>
      <c r="AE41" s="6" t="s">
        <v>32</v>
      </c>
    </row>
    <row r="42">
      <c r="A42" s="28" t="s">
        <v>86</v>
      </c>
      <c r="B42" s="6" t="s">
        <v>87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88</v>
      </c>
      <c r="X42" s="7" t="s">
        <v>32</v>
      </c>
      <c r="Y42" s="5" t="s">
        <v>63</v>
      </c>
      <c r="Z42" s="5" t="s">
        <v>89</v>
      </c>
      <c r="AA42" s="6" t="s">
        <v>32</v>
      </c>
      <c r="AB42" s="6" t="s">
        <v>32</v>
      </c>
      <c r="AC42" s="6" t="s">
        <v>32</v>
      </c>
      <c r="AD42" s="6" t="s">
        <v>32</v>
      </c>
      <c r="AE42" s="6" t="s">
        <v>32</v>
      </c>
    </row>
    <row r="43">
      <c r="A43" s="28" t="s">
        <v>90</v>
      </c>
      <c r="B43" s="6" t="s">
        <v>91</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92</v>
      </c>
      <c r="X43" s="7" t="s">
        <v>32</v>
      </c>
      <c r="Y43" s="5" t="s">
        <v>63</v>
      </c>
      <c r="Z43" s="5" t="s">
        <v>93</v>
      </c>
      <c r="AA43" s="6" t="s">
        <v>32</v>
      </c>
      <c r="AB43" s="6" t="s">
        <v>32</v>
      </c>
      <c r="AC43" s="6" t="s">
        <v>32</v>
      </c>
      <c r="AD43" s="6" t="s">
        <v>32</v>
      </c>
      <c r="AE43" s="6" t="s">
        <v>32</v>
      </c>
    </row>
    <row r="44">
      <c r="A44" s="28" t="s">
        <v>94</v>
      </c>
      <c r="B44" s="6" t="s">
        <v>91</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95</v>
      </c>
      <c r="X44" s="7" t="s">
        <v>32</v>
      </c>
      <c r="Y44" s="5" t="s">
        <v>63</v>
      </c>
      <c r="Z44" s="5" t="s">
        <v>96</v>
      </c>
      <c r="AA44" s="6" t="s">
        <v>32</v>
      </c>
      <c r="AB44" s="6" t="s">
        <v>32</v>
      </c>
      <c r="AC44" s="6" t="s">
        <v>32</v>
      </c>
      <c r="AD44" s="6" t="s">
        <v>32</v>
      </c>
      <c r="AE44" s="6" t="s">
        <v>32</v>
      </c>
    </row>
    <row r="45">
      <c r="A45" s="28" t="s">
        <v>97</v>
      </c>
      <c r="B45" s="6" t="s">
        <v>98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99</v>
      </c>
      <c r="X45" s="7" t="s">
        <v>32</v>
      </c>
      <c r="Y45" s="5" t="s">
        <v>63</v>
      </c>
      <c r="Z45" s="5" t="s">
        <v>37</v>
      </c>
      <c r="AA45" s="6" t="s">
        <v>32</v>
      </c>
      <c r="AB45" s="6" t="s">
        <v>32</v>
      </c>
      <c r="AC45" s="6" t="s">
        <v>32</v>
      </c>
      <c r="AD45" s="6" t="s">
        <v>32</v>
      </c>
      <c r="AE45" s="6" t="s">
        <v>32</v>
      </c>
    </row>
    <row r="46">
      <c r="A46" s="28" t="s">
        <v>100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101</v>
      </c>
      <c r="B47" s="6" t="s">
        <v>102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103</v>
      </c>
      <c r="X47" s="7" t="s">
        <v>32</v>
      </c>
      <c r="Y47" s="5" t="s">
        <v>63</v>
      </c>
      <c r="Z47" s="5" t="s">
        <v>37</v>
      </c>
      <c r="AA47" s="6" t="s">
        <v>32</v>
      </c>
      <c r="AB47" s="6" t="s">
        <v>32</v>
      </c>
      <c r="AC47" s="6" t="s">
        <v>32</v>
      </c>
      <c r="AD47" s="6" t="s">
        <v>32</v>
      </c>
      <c r="AE47" s="6" t="s">
        <v>32</v>
      </c>
    </row>
    <row r="48">
      <c r="A48" s="28" t="s">
        <v>104</v>
      </c>
      <c r="B48" s="6" t="s">
        <v>102</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105</v>
      </c>
      <c r="X48" s="7" t="s">
        <v>32</v>
      </c>
      <c r="Y48" s="5" t="s">
        <v>63</v>
      </c>
      <c r="Z48" s="5" t="s">
        <v>37</v>
      </c>
      <c r="AA48" s="6" t="s">
        <v>32</v>
      </c>
      <c r="AB48" s="6" t="s">
        <v>32</v>
      </c>
      <c r="AC48" s="6" t="s">
        <v>32</v>
      </c>
      <c r="AD48" s="6" t="s">
        <v>32</v>
      </c>
      <c r="AE48" s="6" t="s">
        <v>32</v>
      </c>
    </row>
    <row r="49">
      <c r="A49" s="28" t="s">
        <v>106</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107</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108</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109</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110</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111</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112</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113</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114</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115</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116</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117</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119</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124</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126</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128</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130</v>
      </c>
      <c r="B73" s="6" t="s">
        <v>98</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99</v>
      </c>
      <c r="X73" s="7" t="s">
        <v>131</v>
      </c>
      <c r="Y73" s="5" t="s">
        <v>63</v>
      </c>
      <c r="Z73" s="5" t="s">
        <v>96</v>
      </c>
      <c r="AA73" s="6" t="s">
        <v>32</v>
      </c>
      <c r="AB73" s="6" t="s">
        <v>32</v>
      </c>
      <c r="AC73" s="6" t="s">
        <v>32</v>
      </c>
      <c r="AD73" s="6" t="s">
        <v>32</v>
      </c>
      <c r="AE73" s="6" t="s">
        <v>32</v>
      </c>
    </row>
    <row r="74">
      <c r="A74" s="28" t="s">
        <v>132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136</v>
      </c>
      <c r="B78" s="6" t="s">
        <v>102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103</v>
      </c>
      <c r="X78" s="7" t="s">
        <v>131</v>
      </c>
      <c r="Y78" s="5" t="s">
        <v>63</v>
      </c>
      <c r="Z78" s="5" t="s">
        <v>37</v>
      </c>
      <c r="AA78" s="6" t="s">
        <v>32</v>
      </c>
      <c r="AB78" s="6" t="s">
        <v>32</v>
      </c>
      <c r="AC78" s="6" t="s">
        <v>32</v>
      </c>
      <c r="AD78" s="6" t="s">
        <v>32</v>
      </c>
      <c r="AE78" s="6" t="s">
        <v>32</v>
      </c>
    </row>
    <row r="79">
      <c r="A79" s="28" t="s">
        <v>137</v>
      </c>
      <c r="B79" s="6" t="s">
        <v>102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105</v>
      </c>
      <c r="X79" s="7" t="s">
        <v>131</v>
      </c>
      <c r="Y79" s="5" t="s">
        <v>63</v>
      </c>
      <c r="Z79" s="5" t="s">
        <v>37</v>
      </c>
      <c r="AA79" s="6" t="s">
        <v>32</v>
      </c>
      <c r="AB79" s="6" t="s">
        <v>32</v>
      </c>
      <c r="AC79" s="6" t="s">
        <v>32</v>
      </c>
      <c r="AD79" s="6" t="s">
        <v>32</v>
      </c>
      <c r="AE79" s="6" t="s">
        <v>32</v>
      </c>
    </row>
    <row r="80">
      <c r="A80" s="28" t="s">
        <v>138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143</v>
      </c>
      <c r="B85" s="6" t="s">
        <v>144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145</v>
      </c>
      <c r="X85" s="7" t="s">
        <v>32</v>
      </c>
      <c r="Y85" s="5" t="s">
        <v>63</v>
      </c>
      <c r="Z85" s="5" t="s">
        <v>146</v>
      </c>
      <c r="AA85" s="6" t="s">
        <v>32</v>
      </c>
      <c r="AB85" s="6" t="s">
        <v>32</v>
      </c>
      <c r="AC85" s="6" t="s">
        <v>32</v>
      </c>
      <c r="AD85" s="6" t="s">
        <v>32</v>
      </c>
      <c r="AE85" s="6" t="s">
        <v>32</v>
      </c>
    </row>
    <row r="86">
      <c r="A86" s="28" t="s">
        <v>147</v>
      </c>
      <c r="B86" s="6" t="s">
        <v>148</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149</v>
      </c>
      <c r="X86" s="7" t="s">
        <v>32</v>
      </c>
      <c r="Y86" s="5" t="s">
        <v>63</v>
      </c>
      <c r="Z86" s="5" t="s">
        <v>37</v>
      </c>
      <c r="AA86" s="6" t="s">
        <v>32</v>
      </c>
      <c r="AB86" s="6" t="s">
        <v>32</v>
      </c>
      <c r="AC86" s="6" t="s">
        <v>32</v>
      </c>
      <c r="AD86" s="6" t="s">
        <v>32</v>
      </c>
      <c r="AE86" s="6" t="s">
        <v>32</v>
      </c>
    </row>
    <row r="87">
      <c r="A87" s="28" t="s">
        <v>150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153</v>
      </c>
      <c r="B90" s="6" t="s">
        <v>102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105</v>
      </c>
      <c r="X90" s="7" t="s">
        <v>154</v>
      </c>
      <c r="Y90" s="5" t="s">
        <v>63</v>
      </c>
      <c r="Z90" s="5" t="s">
        <v>37</v>
      </c>
      <c r="AA90" s="6" t="s">
        <v>32</v>
      </c>
      <c r="AB90" s="6" t="s">
        <v>32</v>
      </c>
      <c r="AC90" s="6" t="s">
        <v>32</v>
      </c>
      <c r="AD90" s="6" t="s">
        <v>32</v>
      </c>
      <c r="AE90" s="6" t="s">
        <v>32</v>
      </c>
    </row>
    <row r="91">
      <c r="A91" s="28" t="s">
        <v>155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158</v>
      </c>
      <c r="B94" s="6" t="s">
        <v>159</v>
      </c>
      <c r="C94" s="6" t="s">
        <v>160</v>
      </c>
      <c r="D94" s="7" t="s">
        <v>33</v>
      </c>
      <c r="E94" s="28" t="s">
        <v>34</v>
      </c>
      <c r="F94" s="5" t="s">
        <v>161</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162</v>
      </c>
      <c r="B95" s="6" t="s">
        <v>163</v>
      </c>
      <c r="C95" s="6" t="s">
        <v>160</v>
      </c>
      <c r="D95" s="7" t="s">
        <v>33</v>
      </c>
      <c r="E95" s="28" t="s">
        <v>34</v>
      </c>
      <c r="F95" s="5" t="s">
        <v>161</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165</v>
      </c>
      <c r="B97" s="6" t="s">
        <v>166</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95</v>
      </c>
      <c r="X97" s="7" t="s">
        <v>32</v>
      </c>
      <c r="Y97" s="5" t="s">
        <v>63</v>
      </c>
      <c r="Z97" s="5" t="s">
        <v>37</v>
      </c>
      <c r="AA97" s="6" t="s">
        <v>32</v>
      </c>
      <c r="AB97" s="6" t="s">
        <v>32</v>
      </c>
      <c r="AC97" s="6" t="s">
        <v>32</v>
      </c>
      <c r="AD97" s="6" t="s">
        <v>32</v>
      </c>
      <c r="AE97" s="6" t="s">
        <v>32</v>
      </c>
    </row>
    <row r="98">
      <c r="A98" s="28" t="s">
        <v>167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168</v>
      </c>
      <c r="B99" s="6" t="s">
        <v>169</v>
      </c>
      <c r="C99" s="6" t="s">
        <v>160</v>
      </c>
      <c r="D99" s="7" t="s">
        <v>33</v>
      </c>
      <c r="E99" s="28" t="s">
        <v>34</v>
      </c>
      <c r="F99" s="5" t="s">
        <v>161</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171</v>
      </c>
      <c r="B101" s="6" t="s">
        <v>148</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149</v>
      </c>
      <c r="X101" s="7" t="s">
        <v>131</v>
      </c>
      <c r="Y101" s="5" t="s">
        <v>63</v>
      </c>
      <c r="Z101" s="5" t="s">
        <v>37</v>
      </c>
      <c r="AA101" s="6" t="s">
        <v>32</v>
      </c>
      <c r="AB101" s="6" t="s">
        <v>32</v>
      </c>
      <c r="AC101" s="6" t="s">
        <v>32</v>
      </c>
      <c r="AD101" s="6" t="s">
        <v>32</v>
      </c>
      <c r="AE101" s="6" t="s">
        <v>32</v>
      </c>
    </row>
    <row r="102">
      <c r="A102" s="28" t="s">
        <v>172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187</v>
      </c>
      <c r="B117" s="6" t="s">
        <v>188</v>
      </c>
      <c r="C117" s="6" t="s">
        <v>160</v>
      </c>
      <c r="D117" s="7" t="s">
        <v>33</v>
      </c>
      <c r="E117" s="28" t="s">
        <v>34</v>
      </c>
      <c r="F117" s="5" t="s">
        <v>161</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190</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88</v>
      </c>
      <c r="X118" s="7" t="s">
        <v>32</v>
      </c>
      <c r="Y118" s="5" t="s">
        <v>63</v>
      </c>
      <c r="Z118" s="5" t="s">
        <v>191</v>
      </c>
      <c r="AA118" s="6" t="s">
        <v>32</v>
      </c>
      <c r="AB118" s="6" t="s">
        <v>32</v>
      </c>
      <c r="AC118" s="6" t="s">
        <v>32</v>
      </c>
      <c r="AD118" s="6" t="s">
        <v>32</v>
      </c>
      <c r="AE118" s="6" t="s">
        <v>32</v>
      </c>
    </row>
    <row r="119">
      <c r="A119" s="28" t="s">
        <v>192</v>
      </c>
      <c r="B119" s="6" t="s">
        <v>190</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193</v>
      </c>
      <c r="X119" s="7" t="s">
        <v>32</v>
      </c>
      <c r="Y119" s="5" t="s">
        <v>194</v>
      </c>
      <c r="Z119" s="5" t="s">
        <v>191</v>
      </c>
      <c r="AA119" s="6" t="s">
        <v>32</v>
      </c>
      <c r="AB119" s="6" t="s">
        <v>32</v>
      </c>
      <c r="AC119" s="6" t="s">
        <v>32</v>
      </c>
      <c r="AD119" s="6" t="s">
        <v>32</v>
      </c>
      <c r="AE119" s="6" t="s">
        <v>32</v>
      </c>
    </row>
    <row r="120">
      <c r="A120" s="28" t="s">
        <v>195</v>
      </c>
      <c r="B120" s="6" t="s">
        <v>190</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196</v>
      </c>
      <c r="X120" s="7" t="s">
        <v>32</v>
      </c>
      <c r="Y120" s="5" t="s">
        <v>194</v>
      </c>
      <c r="Z120" s="5" t="s">
        <v>191</v>
      </c>
      <c r="AA120" s="6" t="s">
        <v>32</v>
      </c>
      <c r="AB120" s="6" t="s">
        <v>32</v>
      </c>
      <c r="AC120" s="6" t="s">
        <v>32</v>
      </c>
      <c r="AD120" s="6" t="s">
        <v>32</v>
      </c>
      <c r="AE120" s="6" t="s">
        <v>32</v>
      </c>
    </row>
    <row r="121">
      <c r="A121" s="28" t="s">
        <v>197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201</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202</v>
      </c>
      <c r="X124" s="7" t="s">
        <v>131</v>
      </c>
      <c r="Y124" s="5" t="s">
        <v>63</v>
      </c>
      <c r="Z124" s="5" t="s">
        <v>37</v>
      </c>
      <c r="AA124" s="6" t="s">
        <v>32</v>
      </c>
      <c r="AB124" s="6" t="s">
        <v>32</v>
      </c>
      <c r="AC124" s="6" t="s">
        <v>32</v>
      </c>
      <c r="AD124" s="6" t="s">
        <v>32</v>
      </c>
      <c r="AE124" s="6" t="s">
        <v>32</v>
      </c>
    </row>
    <row r="125">
      <c r="A125" s="28" t="s">
        <v>203</v>
      </c>
      <c r="B125" s="6" t="s">
        <v>201</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204</v>
      </c>
      <c r="X125" s="7" t="s">
        <v>131</v>
      </c>
      <c r="Y125" s="5" t="s">
        <v>63</v>
      </c>
      <c r="Z125" s="5" t="s">
        <v>64</v>
      </c>
      <c r="AA125" s="6" t="s">
        <v>32</v>
      </c>
      <c r="AB125" s="6" t="s">
        <v>32</v>
      </c>
      <c r="AC125" s="6" t="s">
        <v>32</v>
      </c>
      <c r="AD125" s="6" t="s">
        <v>32</v>
      </c>
      <c r="AE125" s="6" t="s">
        <v>32</v>
      </c>
    </row>
    <row r="126">
      <c r="A126" s="28" t="s">
        <v>205</v>
      </c>
      <c r="B126" s="6" t="s">
        <v>206</v>
      </c>
      <c r="C126" s="6" t="s">
        <v>160</v>
      </c>
      <c r="D126" s="7" t="s">
        <v>33</v>
      </c>
      <c r="E126" s="28" t="s">
        <v>34</v>
      </c>
      <c r="F126" s="5" t="s">
        <v>161</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207</v>
      </c>
      <c r="B127" s="6" t="s">
        <v>148</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149</v>
      </c>
      <c r="X127" s="7" t="s">
        <v>154</v>
      </c>
      <c r="Y127" s="5" t="s">
        <v>63</v>
      </c>
      <c r="Z127" s="5" t="s">
        <v>64</v>
      </c>
      <c r="AA127" s="6" t="s">
        <v>32</v>
      </c>
      <c r="AB127" s="6" t="s">
        <v>32</v>
      </c>
      <c r="AC127" s="6" t="s">
        <v>32</v>
      </c>
      <c r="AD127" s="6" t="s">
        <v>32</v>
      </c>
      <c r="AE127" s="6" t="s">
        <v>32</v>
      </c>
    </row>
    <row r="128">
      <c r="A128" s="28" t="s">
        <v>208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215</v>
      </c>
      <c r="B135" s="6" t="s">
        <v>216</v>
      </c>
      <c r="C135" s="6" t="s">
        <v>160</v>
      </c>
      <c r="D135" s="7" t="s">
        <v>33</v>
      </c>
      <c r="E135" s="28" t="s">
        <v>34</v>
      </c>
      <c r="F135" s="5" t="s">
        <v>161</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218</v>
      </c>
      <c r="B137" s="6" t="s">
        <v>219</v>
      </c>
      <c r="C137" s="6" t="s">
        <v>160</v>
      </c>
      <c r="D137" s="7" t="s">
        <v>33</v>
      </c>
      <c r="E137" s="28" t="s">
        <v>34</v>
      </c>
      <c r="F137" s="5" t="s">
        <v>161</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220</v>
      </c>
      <c r="B138" s="6" t="s">
        <v>221</v>
      </c>
      <c r="C138" s="6" t="s">
        <v>160</v>
      </c>
      <c r="D138" s="7" t="s">
        <v>33</v>
      </c>
      <c r="E138" s="28" t="s">
        <v>34</v>
      </c>
      <c r="F138" s="5" t="s">
        <v>161</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223</v>
      </c>
      <c r="B140" s="6" t="s">
        <v>224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225</v>
      </c>
      <c r="X140" s="7" t="s">
        <v>226</v>
      </c>
      <c r="Y140" s="5" t="s">
        <v>194</v>
      </c>
      <c r="Z140" s="5" t="s">
        <v>227</v>
      </c>
      <c r="AA140" s="6" t="s">
        <v>32</v>
      </c>
      <c r="AB140" s="6" t="s">
        <v>32</v>
      </c>
      <c r="AC140" s="6" t="s">
        <v>32</v>
      </c>
      <c r="AD140" s="6" t="s">
        <v>32</v>
      </c>
      <c r="AE140" s="6" t="s">
        <v>32</v>
      </c>
    </row>
    <row r="141">
      <c r="A141" s="28" t="s">
        <v>228</v>
      </c>
      <c r="B141" s="6" t="s">
        <v>102</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105</v>
      </c>
      <c r="X141" s="7" t="s">
        <v>226</v>
      </c>
      <c r="Y141" s="5" t="s">
        <v>63</v>
      </c>
      <c r="Z141" s="5" t="s">
        <v>37</v>
      </c>
      <c r="AA141" s="6" t="s">
        <v>32</v>
      </c>
      <c r="AB141" s="6" t="s">
        <v>32</v>
      </c>
      <c r="AC141" s="6" t="s">
        <v>32</v>
      </c>
      <c r="AD141" s="6" t="s">
        <v>32</v>
      </c>
      <c r="AE141" s="6" t="s">
        <v>32</v>
      </c>
    </row>
    <row r="142">
      <c r="A142" s="28" t="s">
        <v>229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240</v>
      </c>
      <c r="B153" s="6" t="s">
        <v>241</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105</v>
      </c>
      <c r="X153" s="7" t="s">
        <v>242</v>
      </c>
      <c r="Y153" s="5" t="s">
        <v>63</v>
      </c>
      <c r="Z153" s="5" t="s">
        <v>64</v>
      </c>
      <c r="AA153" s="6" t="s">
        <v>32</v>
      </c>
      <c r="AB153" s="6" t="s">
        <v>32</v>
      </c>
      <c r="AC153" s="6" t="s">
        <v>32</v>
      </c>
      <c r="AD153" s="6" t="s">
        <v>32</v>
      </c>
      <c r="AE153" s="6" t="s">
        <v>32</v>
      </c>
    </row>
    <row r="154">
      <c r="A154" s="28" t="s">
        <v>243</v>
      </c>
      <c r="B154" s="6" t="s">
        <v>201</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202</v>
      </c>
      <c r="X154" s="7" t="s">
        <v>154</v>
      </c>
      <c r="Y154" s="5" t="s">
        <v>63</v>
      </c>
      <c r="Z154" s="5" t="s">
        <v>146</v>
      </c>
      <c r="AA154" s="6" t="s">
        <v>32</v>
      </c>
      <c r="AB154" s="6" t="s">
        <v>32</v>
      </c>
      <c r="AC154" s="6" t="s">
        <v>32</v>
      </c>
      <c r="AD154" s="6" t="s">
        <v>32</v>
      </c>
      <c r="AE154" s="6" t="s">
        <v>32</v>
      </c>
    </row>
    <row r="155">
      <c r="A155" s="28" t="s">
        <v>244</v>
      </c>
      <c r="B155" s="6" t="s">
        <v>245</v>
      </c>
      <c r="C155" s="6" t="s">
        <v>160</v>
      </c>
      <c r="D155" s="7" t="s">
        <v>33</v>
      </c>
      <c r="E155" s="28" t="s">
        <v>34</v>
      </c>
      <c r="F155" s="5" t="s">
        <v>161</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6cd4748e4f405e"/>
    <hyperlink ref="E2" r:id="R6a24bd7d9b7e4cba"/>
    <hyperlink ref="A3" r:id="R216f8a0238fb427b"/>
    <hyperlink ref="E3" r:id="Rf7daf295b1974f9e"/>
    <hyperlink ref="A4" r:id="R18453a61be304f31"/>
    <hyperlink ref="E4" r:id="R0879a077d51a4f80"/>
    <hyperlink ref="A5" r:id="R127a36e861b74750"/>
    <hyperlink ref="E5" r:id="R453d6cc6ef7a4776"/>
    <hyperlink ref="A6" r:id="R4f9f15432cfa4964"/>
    <hyperlink ref="E6" r:id="R09dce90a348e400c"/>
    <hyperlink ref="A7" r:id="R72a25ca19f044b57"/>
    <hyperlink ref="E7" r:id="R20102f8d18ed45e5"/>
    <hyperlink ref="A8" r:id="R087d7501b7d94371"/>
    <hyperlink ref="E8" r:id="Re9526467944e4330"/>
    <hyperlink ref="A9" r:id="R5f2ff86dbda741a7"/>
    <hyperlink ref="E9" r:id="Rd094bf20221a45ab"/>
    <hyperlink ref="A10" r:id="R57104efbaaf34a63"/>
    <hyperlink ref="E10" r:id="Rdf8c6de93b884d8c"/>
    <hyperlink ref="A11" r:id="R537e8a4cdcb84202"/>
    <hyperlink ref="E11" r:id="Rab060a5e7f7643cd"/>
    <hyperlink ref="A12" r:id="R96526c3fc95d44c1"/>
    <hyperlink ref="E12" r:id="R9b51824e6a0d4c43"/>
    <hyperlink ref="A13" r:id="Rcc374c770712436d"/>
    <hyperlink ref="E13" r:id="R6f68d13067f8407d"/>
    <hyperlink ref="A14" r:id="R37c6d26152834d3a"/>
    <hyperlink ref="E14" r:id="Ra8cbd83d0af14177"/>
    <hyperlink ref="A15" r:id="Rbd727de3723b4c4a"/>
    <hyperlink ref="E15" r:id="R0809764e8cab4f14"/>
    <hyperlink ref="A16" r:id="R0836ef4ab1e94386"/>
    <hyperlink ref="E16" r:id="Red23ad451e2e47dc"/>
    <hyperlink ref="A17" r:id="R8c51ee2bccb445ba"/>
    <hyperlink ref="E17" r:id="R5fa456eb7fe24adb"/>
    <hyperlink ref="A18" r:id="R14eb63963dc94df4"/>
    <hyperlink ref="E18" r:id="R81de3db854514d6a"/>
    <hyperlink ref="A19" r:id="R629abb76841144d0"/>
    <hyperlink ref="E19" r:id="Rafa3df30ea9642e1"/>
    <hyperlink ref="A20" r:id="R59916980c533468e"/>
    <hyperlink ref="E20" r:id="R8b871a0d7156490f"/>
    <hyperlink ref="A21" r:id="R393879d804014deb"/>
    <hyperlink ref="E21" r:id="R34be75424460440c"/>
    <hyperlink ref="A22" r:id="Rea82840641f24078"/>
    <hyperlink ref="E22" r:id="R9e6d6181291a41db"/>
    <hyperlink ref="A23" r:id="R0d2dbdf7577040da"/>
    <hyperlink ref="E23" r:id="Rf7d0a308cbeb4689"/>
    <hyperlink ref="A24" r:id="R95e9c7548d2c4924"/>
    <hyperlink ref="E24" r:id="Rfd8f08f1ec5f40a5"/>
    <hyperlink ref="A25" r:id="R9bb6a86c4f744fb4"/>
    <hyperlink ref="E25" r:id="Rf561e4ded2cb423d"/>
    <hyperlink ref="A26" r:id="R2199c7eb87b0465f"/>
    <hyperlink ref="E26" r:id="R0a1e835bf9124842"/>
    <hyperlink ref="A27" r:id="Rf1d96ee3f37f4d8f"/>
    <hyperlink ref="E27" r:id="R4f0d0045136f4038"/>
    <hyperlink ref="A28" r:id="Rb98579623ffb4fac"/>
    <hyperlink ref="E28" r:id="Rc72c112f0fdd4e6f"/>
    <hyperlink ref="A29" r:id="Rd4b53c61c3fa4cb6"/>
    <hyperlink ref="E29" r:id="R7fd0c816b0864533"/>
    <hyperlink ref="A30" r:id="R0b662edfa0b04f57"/>
    <hyperlink ref="E30" r:id="R2178408242924d39"/>
    <hyperlink ref="A31" r:id="R905473dcff3f44f7"/>
    <hyperlink ref="E31" r:id="R2a3c5cf6023b45e3"/>
    <hyperlink ref="A32" r:id="Rddde5295919b439f"/>
    <hyperlink ref="E32" r:id="R7e27abf237ff433b"/>
    <hyperlink ref="A33" r:id="R124490497d8442ae"/>
    <hyperlink ref="E33" r:id="R9524043a21d04d48"/>
    <hyperlink ref="A34" r:id="Rc7ed757567e84000"/>
    <hyperlink ref="E34" r:id="R2ac97625dbad4e3c"/>
    <hyperlink ref="A35" r:id="R116065116fb7446a"/>
    <hyperlink ref="E35" r:id="R1e278a1b2f734039"/>
    <hyperlink ref="A36" r:id="R4786a4a9d5f7449d"/>
    <hyperlink ref="E36" r:id="Rfc7a45fc036b49fb"/>
    <hyperlink ref="A37" r:id="Ref14a04453444385"/>
    <hyperlink ref="E37" r:id="Red7f1b6185ff4d40"/>
    <hyperlink ref="A38" r:id="R88d77f5685ff4677"/>
    <hyperlink ref="E38" r:id="Rf59d434a72e84f5a"/>
    <hyperlink ref="A39" r:id="Rde5f19603bca41d0"/>
    <hyperlink ref="E39" r:id="R47407e6cd84d4d2b"/>
    <hyperlink ref="A40" r:id="Rc542c0f57e80473d"/>
    <hyperlink ref="E40" r:id="R9e17ced6e1f54451"/>
    <hyperlink ref="A41" r:id="R905aa2a3cb9a41b7"/>
    <hyperlink ref="E41" r:id="R2238989a43ec4535"/>
    <hyperlink ref="A42" r:id="R9a81b998c42c44dc"/>
    <hyperlink ref="E42" r:id="Raaba0050eb4c4e70"/>
    <hyperlink ref="A43" r:id="Ra10029be21904970"/>
    <hyperlink ref="E43" r:id="R65e5bf64d67444bb"/>
    <hyperlink ref="A44" r:id="Rda17df28697a4eb5"/>
    <hyperlink ref="E44" r:id="R234aecd3517341e2"/>
    <hyperlink ref="A45" r:id="Rae363543e74b4529"/>
    <hyperlink ref="E45" r:id="R59c2b76033fb4dfd"/>
    <hyperlink ref="A46" r:id="R8508622977b04db0"/>
    <hyperlink ref="E46" r:id="R692d7fcbbfca4772"/>
    <hyperlink ref="A47" r:id="Re0c2a770be6d4aa9"/>
    <hyperlink ref="E47" r:id="Ra685c8f13ec94c4d"/>
    <hyperlink ref="A48" r:id="R865e90673e0c46d4"/>
    <hyperlink ref="E48" r:id="R2821afb704f3475f"/>
    <hyperlink ref="A49" r:id="Rb90a6b2710af457a"/>
    <hyperlink ref="E49" r:id="R7276e2e65a0f4460"/>
    <hyperlink ref="A50" r:id="R7a5f1943fd7a40ec"/>
    <hyperlink ref="E50" r:id="R7a5237abcb96487e"/>
    <hyperlink ref="A51" r:id="R726721ae24204de0"/>
    <hyperlink ref="E51" r:id="R9e875e701c6941f0"/>
    <hyperlink ref="A52" r:id="R809290b680604235"/>
    <hyperlink ref="E52" r:id="R4b4c3d8575254b6d"/>
    <hyperlink ref="A53" r:id="R740389673b434025"/>
    <hyperlink ref="E53" r:id="R6093bbd583844275"/>
    <hyperlink ref="A54" r:id="Rbfabee4577fc4850"/>
    <hyperlink ref="E54" r:id="R957c1120cc444c2e"/>
    <hyperlink ref="A55" r:id="R8e5b118114954b28"/>
    <hyperlink ref="E55" r:id="R853001a2e9554e81"/>
    <hyperlink ref="A56" r:id="R7b38c8da2a9846e6"/>
    <hyperlink ref="E56" r:id="R1800160794f64ee5"/>
    <hyperlink ref="A57" r:id="Rc643a3782e514f0f"/>
    <hyperlink ref="E57" r:id="Rd8ecc8b570a547d1"/>
    <hyperlink ref="A58" r:id="Rd62b119a0e9a4901"/>
    <hyperlink ref="E58" r:id="R0d0d1b09f7464561"/>
    <hyperlink ref="A59" r:id="R2cfa0f49c0524135"/>
    <hyperlink ref="E59" r:id="Rc8f6e8c9b0104b68"/>
    <hyperlink ref="A60" r:id="R1bed0614747b4953"/>
    <hyperlink ref="E60" r:id="Rb135ca2b6e1445bd"/>
    <hyperlink ref="A61" r:id="R4663235e1dd046e8"/>
    <hyperlink ref="E61" r:id="Rce101d3f52de4123"/>
    <hyperlink ref="A62" r:id="R5b12e14d7baf49aa"/>
    <hyperlink ref="E62" r:id="R1f807917eb9d4569"/>
    <hyperlink ref="A63" r:id="Rc8ee779acf57454f"/>
    <hyperlink ref="E63" r:id="R586b3166810c4ce9"/>
    <hyperlink ref="A64" r:id="Re04489005f294559"/>
    <hyperlink ref="E64" r:id="R4be50888cffb4306"/>
    <hyperlink ref="A65" r:id="Rdb66a09a835442d1"/>
    <hyperlink ref="E65" r:id="Rdbab3d36ddbd43b3"/>
    <hyperlink ref="A66" r:id="R7653ca9648f3420b"/>
    <hyperlink ref="E66" r:id="R73cb45bb0b5b4c2b"/>
    <hyperlink ref="A67" r:id="Red501402191848a2"/>
    <hyperlink ref="E67" r:id="R1a2142a071914d48"/>
    <hyperlink ref="A68" r:id="Ra859aab68d1b4b72"/>
    <hyperlink ref="E68" r:id="Re6c69ba7c081429b"/>
    <hyperlink ref="A69" r:id="Rae13b14fd8044f7a"/>
    <hyperlink ref="E69" r:id="Re352ddeaecd946de"/>
    <hyperlink ref="A70" r:id="R39e08f3580474c0a"/>
    <hyperlink ref="E70" r:id="R0ddf19bf34b642af"/>
    <hyperlink ref="A71" r:id="R3ebf6b857af84a6e"/>
    <hyperlink ref="E71" r:id="R0a635005541d4648"/>
    <hyperlink ref="A72" r:id="Rc524fc3597d049b2"/>
    <hyperlink ref="E72" r:id="R3c0115030f82433f"/>
    <hyperlink ref="A73" r:id="Ra022b80fe52145dc"/>
    <hyperlink ref="E73" r:id="R455a546326184fce"/>
    <hyperlink ref="A74" r:id="R273385f913c341df"/>
    <hyperlink ref="E74" r:id="Rbe167d84eee84a61"/>
    <hyperlink ref="A75" r:id="R04eae1a351704730"/>
    <hyperlink ref="E75" r:id="R07ca5a04d14d4d90"/>
    <hyperlink ref="A76" r:id="R32beeca7c4fa42ac"/>
    <hyperlink ref="E76" r:id="R8d84e8e7aa2b47a1"/>
    <hyperlink ref="A77" r:id="R0b3ec1b5197c4603"/>
    <hyperlink ref="E77" r:id="R0adf8b091447404d"/>
    <hyperlink ref="A78" r:id="Re7e69ea90a824fbd"/>
    <hyperlink ref="E78" r:id="Rf7dca21ee466418d"/>
    <hyperlink ref="A79" r:id="R29988efcdabc415f"/>
    <hyperlink ref="E79" r:id="R15224bd9cfb14214"/>
    <hyperlink ref="A80" r:id="Rdd2ebd32b5944239"/>
    <hyperlink ref="E80" r:id="Re2bc565904184f68"/>
    <hyperlink ref="A81" r:id="R2799b2389c424be9"/>
    <hyperlink ref="E81" r:id="R73f64ba25723450a"/>
    <hyperlink ref="A82" r:id="R7b88ea0de9c14ef4"/>
    <hyperlink ref="E82" r:id="R36e9429e40984647"/>
    <hyperlink ref="A83" r:id="Rc15055036be14e38"/>
    <hyperlink ref="E83" r:id="Rb99e61c1b6bc48b3"/>
    <hyperlink ref="A84" r:id="R57217e6b509f4453"/>
    <hyperlink ref="E84" r:id="R13d2ef4a7e394d5f"/>
    <hyperlink ref="A85" r:id="R164c0e0005cc44bb"/>
    <hyperlink ref="E85" r:id="Re827519a23a147ae"/>
    <hyperlink ref="A86" r:id="Rab847ca59d7143fe"/>
    <hyperlink ref="E86" r:id="R7a065ecf4b0f4ab7"/>
    <hyperlink ref="A87" r:id="Rc60ade9f00454029"/>
    <hyperlink ref="E87" r:id="R045c5344485e4160"/>
    <hyperlink ref="A88" r:id="Rc770d915898e458e"/>
    <hyperlink ref="E88" r:id="R96c4b41f1d3e46e2"/>
    <hyperlink ref="A89" r:id="Rc604fe2f643243d4"/>
    <hyperlink ref="E89" r:id="R8cdba03555d848e1"/>
    <hyperlink ref="A90" r:id="Rb4b002be34a24cd8"/>
    <hyperlink ref="E90" r:id="R7ab95944784146df"/>
    <hyperlink ref="A91" r:id="Rbd35bba6ad09450f"/>
    <hyperlink ref="E91" r:id="Rd023362518604840"/>
    <hyperlink ref="A92" r:id="Rd257e72d590c48bc"/>
    <hyperlink ref="E92" r:id="R2616f26a18ee4be8"/>
    <hyperlink ref="A93" r:id="R876657aff2274d79"/>
    <hyperlink ref="E93" r:id="Re5486f3b91f7401c"/>
    <hyperlink ref="A94" r:id="Rb557a3418dec408e"/>
    <hyperlink ref="E94" r:id="R820260079108471a"/>
    <hyperlink ref="A95" r:id="R2eef416543a54006"/>
    <hyperlink ref="E95" r:id="Ra35072e120d7415b"/>
    <hyperlink ref="A96" r:id="R051b21a4d7864a6f"/>
    <hyperlink ref="E96" r:id="Rf6d15eda908c4225"/>
    <hyperlink ref="A97" r:id="Reca8840ea7f041a7"/>
    <hyperlink ref="E97" r:id="R486f592df2eb4336"/>
    <hyperlink ref="A98" r:id="R8d5f58081a894365"/>
    <hyperlink ref="E98" r:id="Rc2305fe4585f4b12"/>
    <hyperlink ref="A99" r:id="R2ca2a6edc841411e"/>
    <hyperlink ref="E99" r:id="R04b8dbdb10774925"/>
    <hyperlink ref="A100" r:id="R0cdb5f188e754723"/>
    <hyperlink ref="E100" r:id="R4438839df0484f8b"/>
    <hyperlink ref="A101" r:id="Rc8a65b8ebefa40ad"/>
    <hyperlink ref="E101" r:id="R75a68ac2a3d4409a"/>
    <hyperlink ref="A102" r:id="Re6de468f1c5f4777"/>
    <hyperlink ref="E102" r:id="R0284cdb109b140b6"/>
    <hyperlink ref="A103" r:id="Ra0168149f834400a"/>
    <hyperlink ref="E103" r:id="Rf14e57cc96f8485a"/>
    <hyperlink ref="A104" r:id="Rcdde0ddafd5a45ca"/>
    <hyperlink ref="E104" r:id="Rbe4cbfd0d0574304"/>
    <hyperlink ref="A105" r:id="R2abc3d06848a48db"/>
    <hyperlink ref="E105" r:id="R29611d4551f043e6"/>
    <hyperlink ref="A106" r:id="Rd4faa64843154534"/>
    <hyperlink ref="E106" r:id="R769526a3f448497f"/>
    <hyperlink ref="A107" r:id="R8b341030b4174c64"/>
    <hyperlink ref="E107" r:id="R34ff661ffe55428e"/>
    <hyperlink ref="A108" r:id="R8535c9baeb5e4380"/>
    <hyperlink ref="E108" r:id="R3dfa369a4d6e4db7"/>
    <hyperlink ref="A109" r:id="R41de1f2d80424842"/>
    <hyperlink ref="E109" r:id="R2cc7c0af15f04921"/>
    <hyperlink ref="A110" r:id="Rdf3a031cc43047ed"/>
    <hyperlink ref="E110" r:id="R5afdc0364e174e41"/>
    <hyperlink ref="A111" r:id="Rd0ff1f70a2b2414c"/>
    <hyperlink ref="E111" r:id="R60e25e23451c4c8e"/>
    <hyperlink ref="A112" r:id="R8f22c6d3e0894afa"/>
    <hyperlink ref="E112" r:id="Rda93c4334797438d"/>
    <hyperlink ref="A113" r:id="R3e7113ec1c57464f"/>
    <hyperlink ref="E113" r:id="Ra6fe7d6b435f4a96"/>
    <hyperlink ref="A114" r:id="R537e2c033f054dcf"/>
    <hyperlink ref="E114" r:id="R6d7bb681e60c45d9"/>
    <hyperlink ref="A115" r:id="Ra3cc47710da141eb"/>
    <hyperlink ref="E115" r:id="R9e672fe7124046b1"/>
    <hyperlink ref="A116" r:id="R87781d4162654483"/>
    <hyperlink ref="E116" r:id="R4e7a3187480045e9"/>
    <hyperlink ref="A117" r:id="R1f225fd9caf845bf"/>
    <hyperlink ref="E117" r:id="Rf19bc773df9c4b8a"/>
    <hyperlink ref="A118" r:id="R70747193b9354342"/>
    <hyperlink ref="E118" r:id="R798ccfed1f3744d3"/>
    <hyperlink ref="A119" r:id="Rb2c3676a261f43be"/>
    <hyperlink ref="E119" r:id="Rd2b041c0c57e4156"/>
    <hyperlink ref="A120" r:id="R376168f21a4b44ca"/>
    <hyperlink ref="E120" r:id="Rdb4a743c454e4d72"/>
    <hyperlink ref="A121" r:id="R6fe8af1a5c84495a"/>
    <hyperlink ref="E121" r:id="R8e3793b12f644017"/>
    <hyperlink ref="A122" r:id="Rad44069be98a4ee9"/>
    <hyperlink ref="E122" r:id="Rf7e3f65a34cc47de"/>
    <hyperlink ref="A123" r:id="R9e2b9dfb4ce148e8"/>
    <hyperlink ref="E123" r:id="R44fc4e7e7c024af8"/>
    <hyperlink ref="A124" r:id="R5eee845b66f24305"/>
    <hyperlink ref="E124" r:id="R8dadc299d58d45c1"/>
    <hyperlink ref="A125" r:id="Rea92cb8bb7754629"/>
    <hyperlink ref="E125" r:id="Rd98ec722ed6e433e"/>
    <hyperlink ref="A126" r:id="R1c52b1f96beb439b"/>
    <hyperlink ref="E126" r:id="R56b30a1a853b4667"/>
    <hyperlink ref="A127" r:id="R85fa3450cfb14150"/>
    <hyperlink ref="E127" r:id="R007731bf84104190"/>
    <hyperlink ref="A128" r:id="R609922d4a2d14bf9"/>
    <hyperlink ref="E128" r:id="R65963e257c3449f1"/>
    <hyperlink ref="A129" r:id="R8f3fdcfee51147d5"/>
    <hyperlink ref="E129" r:id="R442adb00fe09461a"/>
    <hyperlink ref="A130" r:id="Rd0d7254cd5ca4dfa"/>
    <hyperlink ref="E130" r:id="Rdaa9576351fa4577"/>
    <hyperlink ref="A131" r:id="Rbcd539ebfcc84995"/>
    <hyperlink ref="E131" r:id="Rbf7b3ab7c8f84ae9"/>
    <hyperlink ref="A132" r:id="R29798b3243944019"/>
    <hyperlink ref="E132" r:id="R1004406200894eb8"/>
    <hyperlink ref="A133" r:id="R41b69816a13d4760"/>
    <hyperlink ref="E133" r:id="R41f74e2f5baa467a"/>
    <hyperlink ref="A134" r:id="R873ac67b751b4189"/>
    <hyperlink ref="E134" r:id="R72148555105c4dcc"/>
    <hyperlink ref="A135" r:id="Rda9dbf1c6eff4e5d"/>
    <hyperlink ref="E135" r:id="Rf8d3571390ce4a07"/>
    <hyperlink ref="A136" r:id="R08ba4943232a4ab5"/>
    <hyperlink ref="E136" r:id="R8396eb9576134204"/>
    <hyperlink ref="A137" r:id="R35a84cac18d0401d"/>
    <hyperlink ref="E137" r:id="R991dd7d6734b48d8"/>
    <hyperlink ref="A138" r:id="R8efdff8cb7e840b1"/>
    <hyperlink ref="E138" r:id="R329fe1fdaf4a40f7"/>
    <hyperlink ref="A139" r:id="R2ce467ef73cb4f71"/>
    <hyperlink ref="E139" r:id="Ra955bc31f2534f15"/>
    <hyperlink ref="A140" r:id="Re94eae7a7d37444f"/>
    <hyperlink ref="E140" r:id="R3ddb5d2cb6ac4bfc"/>
    <hyperlink ref="A141" r:id="R987b13f8e48544ef"/>
    <hyperlink ref="E141" r:id="R7993cb4f291444ba"/>
    <hyperlink ref="A142" r:id="Rd945139f2f4f4dec"/>
    <hyperlink ref="E142" r:id="Rdc55e2588fee449f"/>
    <hyperlink ref="A143" r:id="R9d81baa0dba3499c"/>
    <hyperlink ref="E143" r:id="R9d105493b1bb4072"/>
    <hyperlink ref="A144" r:id="R4d4bd175c9104435"/>
    <hyperlink ref="E144" r:id="R7c0bb1a32dc8410c"/>
    <hyperlink ref="A145" r:id="Rd8128cd5e09948fd"/>
    <hyperlink ref="E145" r:id="R8970963795c741a7"/>
    <hyperlink ref="A146" r:id="Rc1037130698940b2"/>
    <hyperlink ref="E146" r:id="Rca0f6292f66949ad"/>
    <hyperlink ref="A147" r:id="R45aef9cdbe4a44b3"/>
    <hyperlink ref="E147" r:id="Rb1a70b9e98d84125"/>
    <hyperlink ref="A148" r:id="Rfa571d1e72a8462e"/>
    <hyperlink ref="E148" r:id="Rd4890efb87bb4bce"/>
    <hyperlink ref="A149" r:id="Rd2a44997d3a3459b"/>
    <hyperlink ref="E149" r:id="R04334920e8b04705"/>
    <hyperlink ref="A150" r:id="Ra5a64858860b485c"/>
    <hyperlink ref="E150" r:id="Rc2f521971dd6448a"/>
    <hyperlink ref="A151" r:id="R4f350edc62b7424c"/>
    <hyperlink ref="E151" r:id="R96a2ae4dac49466c"/>
    <hyperlink ref="A152" r:id="R2386158121994dda"/>
    <hyperlink ref="E152" r:id="Rec092a8c1dbc461f"/>
    <hyperlink ref="A153" r:id="Re3441716c9e34339"/>
    <hyperlink ref="E153" r:id="R9b7668e7d89d4635"/>
    <hyperlink ref="A154" r:id="R9787fe75b0884703"/>
    <hyperlink ref="E154" r:id="Red621b86d8ea41d6"/>
    <hyperlink ref="A155" r:id="R496d62968fff4701"/>
    <hyperlink ref="E155" r:id="R624e6a3c84f74238"/>
    <hyperlink ref="A156" r:id="Re16395d2061d4231"/>
    <hyperlink ref="E156" r:id="Rae780736889841b7"/>
    <hyperlink ref="A157" r:id="R34339d95d5204af3"/>
    <hyperlink ref="E157" r:id="R0b3d7a579fbe46a7"/>
    <hyperlink ref="A158" r:id="R2c8e7ce1af314b68"/>
    <hyperlink ref="E158" r:id="R542af59cd24a44d3"/>
    <hyperlink ref="A159" r:id="Rf0913f5a136740db"/>
    <hyperlink ref="E159" r:id="Rf026b6421a374b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250</v>
      </c>
      <c r="B1" s="12" t="s">
        <v>251</v>
      </c>
      <c r="C1" s="12" t="s">
        <v>252</v>
      </c>
      <c r="D1" s="12" t="s">
        <v>253</v>
      </c>
      <c r="E1" s="12" t="s">
        <v>19</v>
      </c>
      <c r="F1" s="12" t="s">
        <v>22</v>
      </c>
      <c r="G1" s="12" t="s">
        <v>23</v>
      </c>
      <c r="H1" s="12" t="s">
        <v>24</v>
      </c>
      <c r="I1" s="12" t="s">
        <v>18</v>
      </c>
      <c r="J1" s="12" t="s">
        <v>20</v>
      </c>
      <c r="K1" s="12" t="s">
        <v>254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255</v>
      </c>
      <c r="B1" s="24" t="s">
        <v>256</v>
      </c>
      <c r="C1" s="24" t="s">
        <v>257</v>
      </c>
    </row>
    <row r="2" ht="10.5" customHeight="1">
      <c r="A2" s="25"/>
      <c r="B2" s="26"/>
      <c r="C2" s="27"/>
      <c r="D2" s="27"/>
    </row>
    <row r="3">
      <c r="A3" s="26" t="s">
        <v>258</v>
      </c>
      <c r="B3" s="26" t="s">
        <v>259</v>
      </c>
      <c r="C3" s="27" t="s">
        <v>194</v>
      </c>
      <c r="D3" s="27" t="s">
        <v>36</v>
      </c>
    </row>
    <row r="4">
      <c r="A4" s="26" t="s">
        <v>260</v>
      </c>
      <c r="B4" s="26" t="s">
        <v>261</v>
      </c>
      <c r="C4" s="27" t="s">
        <v>262</v>
      </c>
      <c r="D4" s="27" t="s">
        <v>263</v>
      </c>
    </row>
    <row r="5">
      <c r="A5" s="26" t="s">
        <v>264</v>
      </c>
      <c r="B5" s="26" t="s">
        <v>265</v>
      </c>
      <c r="C5" s="27" t="s">
        <v>266</v>
      </c>
      <c r="D5" s="27" t="s">
        <v>267</v>
      </c>
    </row>
    <row r="6" ht="30">
      <c r="A6" s="26" t="s">
        <v>161</v>
      </c>
      <c r="B6" s="26" t="s">
        <v>268</v>
      </c>
      <c r="C6" s="27" t="s">
        <v>269</v>
      </c>
      <c r="D6" s="27" t="s">
        <v>270</v>
      </c>
    </row>
    <row r="7">
      <c r="A7" s="26" t="s">
        <v>271</v>
      </c>
      <c r="B7" s="26" t="s">
        <v>272</v>
      </c>
      <c r="C7" s="27" t="s">
        <v>273</v>
      </c>
      <c r="D7" s="27" t="s">
        <v>274</v>
      </c>
    </row>
    <row r="8">
      <c r="A8" s="26" t="s">
        <v>275</v>
      </c>
      <c r="B8" s="26" t="s">
        <v>276</v>
      </c>
      <c r="C8" s="27" t="s">
        <v>63</v>
      </c>
      <c r="D8" s="27" t="s">
        <v>277</v>
      </c>
    </row>
    <row r="9" ht="30">
      <c r="A9" s="26" t="s">
        <v>22</v>
      </c>
      <c r="B9" s="26" t="s">
        <v>278</v>
      </c>
      <c r="D9" s="27" t="s">
        <v>279</v>
      </c>
    </row>
    <row r="10" ht="30">
      <c r="A10" s="26" t="s">
        <v>280</v>
      </c>
      <c r="B10" s="26" t="s">
        <v>281</v>
      </c>
      <c r="D10" s="27" t="s">
        <v>282</v>
      </c>
    </row>
    <row r="11">
      <c r="A11" s="26" t="s">
        <v>283</v>
      </c>
      <c r="B11" s="26" t="s">
        <v>284</v>
      </c>
    </row>
    <row r="12">
      <c r="A12" s="26" t="s">
        <v>285</v>
      </c>
      <c r="B12" s="26" t="s">
        <v>286</v>
      </c>
    </row>
    <row r="13">
      <c r="A13" s="26" t="s">
        <v>287</v>
      </c>
      <c r="B13" s="26" t="s">
        <v>288</v>
      </c>
    </row>
    <row r="14">
      <c r="A14" s="26" t="s">
        <v>289</v>
      </c>
      <c r="B14" s="26" t="s">
        <v>290</v>
      </c>
    </row>
    <row r="15">
      <c r="A15" s="26" t="s">
        <v>291</v>
      </c>
      <c r="B15" s="26" t="s">
        <v>292</v>
      </c>
    </row>
    <row r="16">
      <c r="A16" s="26" t="s">
        <v>293</v>
      </c>
      <c r="B16" s="26" t="s">
        <v>294</v>
      </c>
    </row>
    <row r="17">
      <c r="A17" s="26" t="s">
        <v>295</v>
      </c>
      <c r="B17" s="26" t="s">
        <v>296</v>
      </c>
    </row>
    <row r="18">
      <c r="A18" s="26" t="s">
        <v>297</v>
      </c>
      <c r="B18" s="26" t="s">
        <v>298</v>
      </c>
    </row>
    <row r="19">
      <c r="A19" s="26" t="s">
        <v>299</v>
      </c>
      <c r="B19" s="26" t="s">
        <v>300</v>
      </c>
    </row>
    <row r="20">
      <c r="A20" s="26" t="s">
        <v>301</v>
      </c>
      <c r="B20" s="26" t="s">
        <v>302</v>
      </c>
    </row>
    <row r="21">
      <c r="A21" s="26" t="s">
        <v>303</v>
      </c>
      <c r="B21" s="26" t="s">
        <v>304</v>
      </c>
    </row>
    <row r="22">
      <c r="A22" s="26" t="s">
        <v>305</v>
      </c>
    </row>
    <row r="23">
      <c r="A23" s="26" t="s">
        <v>306</v>
      </c>
    </row>
    <row r="24">
      <c r="A24" s="26" t="s">
        <v>35</v>
      </c>
    </row>
    <row r="25">
      <c r="A25" s="26" t="s">
        <v>307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