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<sst xmlns="http://schemas.openxmlformats.org/spreadsheetml/2006/main" count="692" uniqueCount="692">
  <si>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</si>
  <si>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</si>
  <si>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</si>
  <si>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</si>
  <si>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</si>
  <si>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</si>
  <si>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</si>
  <si>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</si>
  <si>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</si>
  <si>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</si>
  <si>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</si>
  <si>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</si>
  <si>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</si>
  <si>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</si>
  <si>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</si>
  <si>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</si>
  <si>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</si>
  <si>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</si>
  <si>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</si>
  <si>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</si>
  <si>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</si>
  <si>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</si>
  <si>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</si>
  <si>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</si>
  <si>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</si>
  <si>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</si>
  <si>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</si>
  <si>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</si>
  <si>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</si>
  <si>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</si>
  <si>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</si>
  <si>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R4-030001</t>
  </si>
  <si>
    <t/>
  </si>
  <si>
    <t>Import from MS Access</t>
  </si>
  <si>
    <t>0</t>
  </si>
  <si>
    <t>other</t>
  </si>
  <si>
    <t>Decision</t>
  </si>
  <si>
    <t>-</t>
  </si>
  <si>
    <t>R4-030002</t>
  </si>
  <si>
    <t>R4-030003</t>
  </si>
  <si>
    <t>R4-030004</t>
  </si>
  <si>
    <t>R4-030005</t>
  </si>
  <si>
    <t>R4-030006</t>
  </si>
  <si>
    <t>R4-030007</t>
  </si>
  <si>
    <t>R4-030008</t>
  </si>
  <si>
    <t>R4-030009</t>
  </si>
  <si>
    <t>R4-030010</t>
  </si>
  <si>
    <t>R4-030011</t>
  </si>
  <si>
    <t>R4-030012</t>
  </si>
  <si>
    <t>Correction of interruption time in FDD/TDD Hard Handover</t>
  </si>
  <si>
    <t>0510</t>
  </si>
  <si>
    <t>F</t>
  </si>
  <si>
    <t>RP-030027</t>
  </si>
  <si>
    <t>R4-030013</t>
  </si>
  <si>
    <t>0511</t>
  </si>
  <si>
    <t>A</t>
  </si>
  <si>
    <t>R4-030014</t>
  </si>
  <si>
    <t>0512</t>
  </si>
  <si>
    <t>R4-030015</t>
  </si>
  <si>
    <t>0513</t>
  </si>
  <si>
    <t>R4-030016</t>
  </si>
  <si>
    <t>Correction of interruption time in TDD Hard Handover</t>
  </si>
  <si>
    <t>0286</t>
  </si>
  <si>
    <t>R4-030017</t>
  </si>
  <si>
    <t>0287</t>
  </si>
  <si>
    <t>R4-030018</t>
  </si>
  <si>
    <t>0288</t>
  </si>
  <si>
    <t>RP-030026</t>
  </si>
  <si>
    <t>R4-030019</t>
  </si>
  <si>
    <t>0289</t>
  </si>
  <si>
    <t>R4-030020</t>
  </si>
  <si>
    <t>0290</t>
  </si>
  <si>
    <t>R4-030021</t>
  </si>
  <si>
    <t>Applicability of Timer T-reselection for 2G cell reselection.</t>
  </si>
  <si>
    <t>0514</t>
  </si>
  <si>
    <t>R4-030022</t>
  </si>
  <si>
    <t>0515</t>
  </si>
  <si>
    <t>R4-030023</t>
  </si>
  <si>
    <t>0516</t>
  </si>
  <si>
    <t>R4-030024</t>
  </si>
  <si>
    <t>0517</t>
  </si>
  <si>
    <t>R4-030025</t>
  </si>
  <si>
    <t>R4-030026</t>
  </si>
  <si>
    <t>R4-030027</t>
  </si>
  <si>
    <t>R4-030028</t>
  </si>
  <si>
    <t>R4-030029</t>
  </si>
  <si>
    <t>CR to 25.101, Addition of requirement of CSICH demodulation when CA is active.</t>
  </si>
  <si>
    <t>0201</t>
  </si>
  <si>
    <t>R4-030030</t>
  </si>
  <si>
    <t>TDD-GSM co-existence in the same geographic area</t>
  </si>
  <si>
    <t>0145</t>
  </si>
  <si>
    <t>RP-030030</t>
  </si>
  <si>
    <t>R4-030031</t>
  </si>
  <si>
    <t>0146</t>
  </si>
  <si>
    <t>R4-030032</t>
  </si>
  <si>
    <t>0147</t>
  </si>
  <si>
    <t>R4-030033</t>
  </si>
  <si>
    <t>0156</t>
  </si>
  <si>
    <t>R4-030034</t>
  </si>
  <si>
    <t>0157</t>
  </si>
  <si>
    <t>R4-030035</t>
  </si>
  <si>
    <t>0158</t>
  </si>
  <si>
    <t>R4-030036</t>
  </si>
  <si>
    <t>Spurious emission requirements for unsynchronized TDD operation</t>
  </si>
  <si>
    <t>0159</t>
  </si>
  <si>
    <t>RP-030028</t>
  </si>
  <si>
    <t>R4-030037</t>
  </si>
  <si>
    <t>0160</t>
  </si>
  <si>
    <t>R4-030038</t>
  </si>
  <si>
    <t>0161</t>
  </si>
  <si>
    <t>R4-030039</t>
  </si>
  <si>
    <t>Correction to BS configurations</t>
  </si>
  <si>
    <t>0162</t>
  </si>
  <si>
    <t>RP-030042</t>
  </si>
  <si>
    <t>R4-030040</t>
  </si>
  <si>
    <t>R4-030041</t>
  </si>
  <si>
    <t>Correction to radiated spurious emission measurement bandwidth</t>
  </si>
  <si>
    <t>0012</t>
  </si>
  <si>
    <t>RP-030043</t>
  </si>
  <si>
    <t>R4-030042</t>
  </si>
  <si>
    <t xml:space="preserve">UTRAN measurements SIR and  SIR error</t>
  </si>
  <si>
    <t>0266</t>
  </si>
  <si>
    <t>R4-030043</t>
  </si>
  <si>
    <t>0267</t>
  </si>
  <si>
    <t>R4-030044</t>
  </si>
  <si>
    <t>UTRAN measurement RTT</t>
  </si>
  <si>
    <t>0268</t>
  </si>
  <si>
    <t>R4-030045</t>
  </si>
  <si>
    <t>0269</t>
  </si>
  <si>
    <t>R4-030046</t>
  </si>
  <si>
    <t>R4-030047</t>
  </si>
  <si>
    <t>Total received power density definition for TDD BS</t>
  </si>
  <si>
    <t>0291</t>
  </si>
  <si>
    <t>RP-030033</t>
  </si>
  <si>
    <t>R4-030048</t>
  </si>
  <si>
    <t>0292</t>
  </si>
  <si>
    <t>R4-030049</t>
  </si>
  <si>
    <t>Transmitted code power accuracy</t>
  </si>
  <si>
    <t>0293</t>
  </si>
  <si>
    <t>R4-030050</t>
  </si>
  <si>
    <t>0294</t>
  </si>
  <si>
    <t>R4-030051</t>
  </si>
  <si>
    <t>0295</t>
  </si>
  <si>
    <t>R4-030052</t>
  </si>
  <si>
    <t>UE Timer accuracy for TDD</t>
  </si>
  <si>
    <t>0296</t>
  </si>
  <si>
    <t>R4-030053</t>
  </si>
  <si>
    <t>0297</t>
  </si>
  <si>
    <t>R4-030054</t>
  </si>
  <si>
    <t>0298</t>
  </si>
  <si>
    <t>R4-030055</t>
  </si>
  <si>
    <t>R4-030056</t>
  </si>
  <si>
    <t>R4-030057</t>
  </si>
  <si>
    <t>R4-030058</t>
  </si>
  <si>
    <t>R4-030060</t>
  </si>
  <si>
    <t>Max UE Input Power during HSDPA reception</t>
  </si>
  <si>
    <t>0203</t>
  </si>
  <si>
    <t>R4-030061</t>
  </si>
  <si>
    <t>R4-030062</t>
  </si>
  <si>
    <t>R4-030064</t>
  </si>
  <si>
    <t>Phase shift due to power steps</t>
  </si>
  <si>
    <t>0205</t>
  </si>
  <si>
    <t>R4-030065</t>
  </si>
  <si>
    <t>Minimum requirements for the UE blocking</t>
  </si>
  <si>
    <t>0206</t>
  </si>
  <si>
    <t>R4-030066</t>
  </si>
  <si>
    <t>Protection of the FDD BS receiver</t>
  </si>
  <si>
    <t>0169</t>
  </si>
  <si>
    <t>R4-030067</t>
  </si>
  <si>
    <t>0170</t>
  </si>
  <si>
    <t>R4-030068</t>
  </si>
  <si>
    <t>0171</t>
  </si>
  <si>
    <t>R4-030069</t>
  </si>
  <si>
    <t>0172</t>
  </si>
  <si>
    <t>R4-030070</t>
  </si>
  <si>
    <t>Clarification of the IPDL Minimum Requirement</t>
  </si>
  <si>
    <t>0173</t>
  </si>
  <si>
    <t>R4-030071</t>
  </si>
  <si>
    <t>0174</t>
  </si>
  <si>
    <t>R4-030072</t>
  </si>
  <si>
    <t>Correction of measurement and reporting capability requirements in CELL_DCH state in case of parallel measurements</t>
  </si>
  <si>
    <t>0518</t>
  </si>
  <si>
    <t>R4-030073</t>
  </si>
  <si>
    <t>0519</t>
  </si>
  <si>
    <t>RP-030040</t>
  </si>
  <si>
    <t>R4-030074</t>
  </si>
  <si>
    <t>0520</t>
  </si>
  <si>
    <t>R4-030076</t>
  </si>
  <si>
    <t>Correction of Hard HO test case</t>
  </si>
  <si>
    <t>0521</t>
  </si>
  <si>
    <t>R4-030077</t>
  </si>
  <si>
    <t>0522</t>
  </si>
  <si>
    <t>R4-030078</t>
  </si>
  <si>
    <t>Cell Identification</t>
  </si>
  <si>
    <t>0523</t>
  </si>
  <si>
    <t>R4-030079</t>
  </si>
  <si>
    <t>0524</t>
  </si>
  <si>
    <t>R4-030080</t>
  </si>
  <si>
    <t>0270</t>
  </si>
  <si>
    <t>R4-030081</t>
  </si>
  <si>
    <t>0271</t>
  </si>
  <si>
    <t>R4-030082</t>
  </si>
  <si>
    <t>0272</t>
  </si>
  <si>
    <t>R4-030083</t>
  </si>
  <si>
    <t>0273</t>
  </si>
  <si>
    <t>R4-030084</t>
  </si>
  <si>
    <t>0274</t>
  </si>
  <si>
    <t>R4-030085</t>
  </si>
  <si>
    <t>0275</t>
  </si>
  <si>
    <t>R4-030086</t>
  </si>
  <si>
    <t>Assessment of BLER in Uplink for Immunity Test</t>
  </si>
  <si>
    <t>0020</t>
  </si>
  <si>
    <t>RP-030039</t>
  </si>
  <si>
    <t>R4-030087</t>
  </si>
  <si>
    <t>R4-030088</t>
  </si>
  <si>
    <t>Co-siting requirements for different FDD BS classes</t>
  </si>
  <si>
    <t>0175</t>
  </si>
  <si>
    <t>B</t>
  </si>
  <si>
    <t>RP-030049</t>
  </si>
  <si>
    <t>R4-030089</t>
  </si>
  <si>
    <t>0276</t>
  </si>
  <si>
    <t>R4-030090</t>
  </si>
  <si>
    <t>R4-030093</t>
  </si>
  <si>
    <t>R4-030094</t>
  </si>
  <si>
    <t>Maximum output power for Medium Range BS class</t>
  </si>
  <si>
    <t>0177</t>
  </si>
  <si>
    <t>R4-030095</t>
  </si>
  <si>
    <t>0278</t>
  </si>
  <si>
    <t>R4-030096</t>
  </si>
  <si>
    <t>R4-030097</t>
  </si>
  <si>
    <t>R4-030098</t>
  </si>
  <si>
    <t>R4-030099</t>
  </si>
  <si>
    <t>R4-030100</t>
  </si>
  <si>
    <t xml:space="preserve">FDD  GSM co-existence in the Same Geographic Area</t>
  </si>
  <si>
    <t>RP-030036</t>
  </si>
  <si>
    <t>R4-030101</t>
  </si>
  <si>
    <t>0021</t>
  </si>
  <si>
    <t>R4-030102</t>
  </si>
  <si>
    <t>0029</t>
  </si>
  <si>
    <t>R4-030103</t>
  </si>
  <si>
    <t>0030</t>
  </si>
  <si>
    <t>R4-030104</t>
  </si>
  <si>
    <t>Statistical approach for BER BLER tests</t>
  </si>
  <si>
    <t>0279</t>
  </si>
  <si>
    <t>R4-030105</t>
  </si>
  <si>
    <t>0280</t>
  </si>
  <si>
    <t>R4-030106</t>
  </si>
  <si>
    <t>R4-030107</t>
  </si>
  <si>
    <t>R4-030109</t>
  </si>
  <si>
    <t>R4-030110</t>
  </si>
  <si>
    <t>R4-030111</t>
  </si>
  <si>
    <t>R4-030112</t>
  </si>
  <si>
    <t>R4-030113</t>
  </si>
  <si>
    <t>R4-030114</t>
  </si>
  <si>
    <t>UE rx-tx time difference type 1</t>
  </si>
  <si>
    <t>0525</t>
  </si>
  <si>
    <t>RP-030034</t>
  </si>
  <si>
    <t>R4-030115</t>
  </si>
  <si>
    <t>0526</t>
  </si>
  <si>
    <t>R4-030116</t>
  </si>
  <si>
    <t>0527</t>
  </si>
  <si>
    <t>R4-030117</t>
  </si>
  <si>
    <t>R4-030118</t>
  </si>
  <si>
    <t>R4-030119</t>
  </si>
  <si>
    <t>R4-030120</t>
  </si>
  <si>
    <t>R4-030121</t>
  </si>
  <si>
    <t>R4-030122</t>
  </si>
  <si>
    <t>R4-030124</t>
  </si>
  <si>
    <t>R4-030125</t>
  </si>
  <si>
    <t>R4-030127</t>
  </si>
  <si>
    <t>R4-030128</t>
  </si>
  <si>
    <t>UTRA-FDD BS Receiver protection</t>
  </si>
  <si>
    <t>0281</t>
  </si>
  <si>
    <t>R4-030129</t>
  </si>
  <si>
    <t>0282</t>
  </si>
  <si>
    <t>R4-030130</t>
  </si>
  <si>
    <t>0283</t>
  </si>
  <si>
    <t>R4-030131</t>
  </si>
  <si>
    <t>R4-030132</t>
  </si>
  <si>
    <t>R4-030133</t>
  </si>
  <si>
    <t>R4-030134</t>
  </si>
  <si>
    <t>R4-030135</t>
  </si>
  <si>
    <t>R4-030136</t>
  </si>
  <si>
    <t>Clarification of the W-CDMA interferer definition in BS requirements for ACS and blocking characteristics</t>
  </si>
  <si>
    <t>0178</t>
  </si>
  <si>
    <t>R4-030137</t>
  </si>
  <si>
    <t>0179</t>
  </si>
  <si>
    <t>R4-030138</t>
  </si>
  <si>
    <t>Clarification of the W-CDMA interferer definition in BS conformance tests for ACS and blocking characteristics</t>
  </si>
  <si>
    <t>0284</t>
  </si>
  <si>
    <t>R4-030139</t>
  </si>
  <si>
    <t>0285</t>
  </si>
  <si>
    <t>R4-030140</t>
  </si>
  <si>
    <t>R4-030141</t>
  </si>
  <si>
    <t>Correction to external equipment definition</t>
  </si>
  <si>
    <t>0180</t>
  </si>
  <si>
    <t>RP-030035</t>
  </si>
  <si>
    <t>R4-030142</t>
  </si>
  <si>
    <t>0181</t>
  </si>
  <si>
    <t>R4-030143</t>
  </si>
  <si>
    <t>0182</t>
  </si>
  <si>
    <t>R4-030144</t>
  </si>
  <si>
    <t>R4-030145</t>
  </si>
  <si>
    <t>R4-030146</t>
  </si>
  <si>
    <t>R4-030147</t>
  </si>
  <si>
    <t>R4-030148</t>
  </si>
  <si>
    <t>0148</t>
  </si>
  <si>
    <t>R4-030149</t>
  </si>
  <si>
    <t>0149</t>
  </si>
  <si>
    <t>R4-030150</t>
  </si>
  <si>
    <t>0163</t>
  </si>
  <si>
    <t>R4-030151</t>
  </si>
  <si>
    <t>0164</t>
  </si>
  <si>
    <t>R4-030152</t>
  </si>
  <si>
    <t>R4-030153</t>
  </si>
  <si>
    <t>R4-030154</t>
  </si>
  <si>
    <t>0528</t>
  </si>
  <si>
    <t>R4-030155</t>
  </si>
  <si>
    <t>0529</t>
  </si>
  <si>
    <t>R4-030156</t>
  </si>
  <si>
    <t>0530</t>
  </si>
  <si>
    <t>R4-030157</t>
  </si>
  <si>
    <t>0531</t>
  </si>
  <si>
    <t>R4-030158</t>
  </si>
  <si>
    <t>R4-030159</t>
  </si>
  <si>
    <t>R4-030160</t>
  </si>
  <si>
    <t>R4-030161</t>
  </si>
  <si>
    <t>R4-030162</t>
  </si>
  <si>
    <t>Variable TX/RX frequency separation in the 1800 and 1900 bands</t>
  </si>
  <si>
    <t>0207</t>
  </si>
  <si>
    <t>R4-030163</t>
  </si>
  <si>
    <t>0208</t>
  </si>
  <si>
    <t>R4-030164</t>
  </si>
  <si>
    <t>0209</t>
  </si>
  <si>
    <t>R4-030165</t>
  </si>
  <si>
    <t>R4-030166</t>
  </si>
  <si>
    <t>R4-030167</t>
  </si>
  <si>
    <t>R4-030168</t>
  </si>
  <si>
    <t>R4-030171</t>
  </si>
  <si>
    <t>R4-030172</t>
  </si>
  <si>
    <t>R4-030173</t>
  </si>
  <si>
    <t>R4-030174</t>
  </si>
  <si>
    <t>R4-030175</t>
  </si>
  <si>
    <t>R4-030176</t>
  </si>
  <si>
    <t>PRACH modulation quality</t>
  </si>
  <si>
    <t>0133</t>
  </si>
  <si>
    <t>R4-030177</t>
  </si>
  <si>
    <t>R4-030178</t>
  </si>
  <si>
    <t>R4-030179</t>
  </si>
  <si>
    <t>Specification of HSDPA VRC Performance</t>
  </si>
  <si>
    <t>0210</t>
  </si>
  <si>
    <t>R4-030180</t>
  </si>
  <si>
    <t>0211</t>
  </si>
  <si>
    <t>R4-030181</t>
  </si>
  <si>
    <t xml:space="preserve">Specification of HSDPA FRC Performance for H-Sets 4  &amp; 5</t>
  </si>
  <si>
    <t>0212</t>
  </si>
  <si>
    <t>R4-030182</t>
  </si>
  <si>
    <t>Specification of HSDPA FRC Performance with Open Loop Transmit Diversity</t>
  </si>
  <si>
    <t>0213</t>
  </si>
  <si>
    <t>R4-030183</t>
  </si>
  <si>
    <t>0214</t>
  </si>
  <si>
    <t>R4-030184</t>
  </si>
  <si>
    <t>Clarification of HSDPA FRC Test Procedure on HS-SCCH Signalling Error</t>
  </si>
  <si>
    <t>0215</t>
  </si>
  <si>
    <t>R4-030185</t>
  </si>
  <si>
    <t>0216</t>
  </si>
  <si>
    <t>R4-030187</t>
  </si>
  <si>
    <t>Changes to TFC selection requirements for codec mode switch</t>
  </si>
  <si>
    <t>0532</t>
  </si>
  <si>
    <t>R4-030188</t>
  </si>
  <si>
    <t>0533</t>
  </si>
  <si>
    <t>R4-030189</t>
  </si>
  <si>
    <t>R4-030190</t>
  </si>
  <si>
    <t>R4-030191</t>
  </si>
  <si>
    <t>TGPL limitations for inter-frequency measurements</t>
  </si>
  <si>
    <t>0534</t>
  </si>
  <si>
    <t>R4-030192</t>
  </si>
  <si>
    <t>0535</t>
  </si>
  <si>
    <t>R4-030193</t>
  </si>
  <si>
    <t>0536</t>
  </si>
  <si>
    <t>R4-030194</t>
  </si>
  <si>
    <t>0537</t>
  </si>
  <si>
    <t>R4-030195</t>
  </si>
  <si>
    <t>The Closed Loop Timing Adjustment Mode parameter for the transmit diversity performance requirements</t>
  </si>
  <si>
    <t>0217</t>
  </si>
  <si>
    <t>RP-030025</t>
  </si>
  <si>
    <t>R4-030196</t>
  </si>
  <si>
    <t>0218</t>
  </si>
  <si>
    <t>R4-030197</t>
  </si>
  <si>
    <t>0219</t>
  </si>
  <si>
    <t>R4-030198</t>
  </si>
  <si>
    <t>R4-030199</t>
  </si>
  <si>
    <t>R4-030201</t>
  </si>
  <si>
    <t>R4-030202</t>
  </si>
  <si>
    <t>R4-030203</t>
  </si>
  <si>
    <t>Correction of TFC Selection Requirements</t>
  </si>
  <si>
    <t>0538</t>
  </si>
  <si>
    <t>R4-030204</t>
  </si>
  <si>
    <t>0539</t>
  </si>
  <si>
    <t>R4-030205</t>
  </si>
  <si>
    <t>0540</t>
  </si>
  <si>
    <t>R4-030206</t>
  </si>
  <si>
    <t>0541</t>
  </si>
  <si>
    <t>R4-030209</t>
  </si>
  <si>
    <t>R4-030210</t>
  </si>
  <si>
    <t>R4-030211</t>
  </si>
  <si>
    <t>R4-030212</t>
  </si>
  <si>
    <t>R4-030213</t>
  </si>
  <si>
    <t>R4-030214</t>
  </si>
  <si>
    <t>R4-030215</t>
  </si>
  <si>
    <t>R4-030216</t>
  </si>
  <si>
    <t>R4-030217</t>
  </si>
  <si>
    <t>R4-030218</t>
  </si>
  <si>
    <t>R4-030219</t>
  </si>
  <si>
    <t>R4-030220</t>
  </si>
  <si>
    <t>R4-030221</t>
  </si>
  <si>
    <t>R4-030222</t>
  </si>
  <si>
    <t>R4-030223</t>
  </si>
  <si>
    <t>R4-030224</t>
  </si>
  <si>
    <t>R4-030225</t>
  </si>
  <si>
    <t>R4-030226</t>
  </si>
  <si>
    <t>R4-030227</t>
  </si>
  <si>
    <t>R4-030228</t>
  </si>
  <si>
    <t>R4-030229</t>
  </si>
  <si>
    <t>R4-030230</t>
  </si>
  <si>
    <t>R4-030231</t>
  </si>
  <si>
    <t>R4-030232</t>
  </si>
  <si>
    <t>R4-030233</t>
  </si>
  <si>
    <t>0220</t>
  </si>
  <si>
    <t>R4-030234</t>
  </si>
  <si>
    <t>0221</t>
  </si>
  <si>
    <t>R4-030235</t>
  </si>
  <si>
    <t>0222</t>
  </si>
  <si>
    <t>R4-030236</t>
  </si>
  <si>
    <t>R4-030237</t>
  </si>
  <si>
    <t>R4-030238</t>
  </si>
  <si>
    <t>R4-030239</t>
  </si>
  <si>
    <t>R4-030240</t>
  </si>
  <si>
    <t>R4-030241</t>
  </si>
  <si>
    <t>R4-030242</t>
  </si>
  <si>
    <t>R4-030243</t>
  </si>
  <si>
    <t>Correction to PRACH modulation quality</t>
  </si>
  <si>
    <t>0223</t>
  </si>
  <si>
    <t>RP-030037</t>
  </si>
  <si>
    <t>R4-030244</t>
  </si>
  <si>
    <t>R4-030245</t>
  </si>
  <si>
    <t>Downlink power control during compressed mode tests</t>
  </si>
  <si>
    <t>0224</t>
  </si>
  <si>
    <t>R4-030246</t>
  </si>
  <si>
    <t>0225</t>
  </si>
  <si>
    <t>R4-030247</t>
  </si>
  <si>
    <t>0226</t>
  </si>
  <si>
    <t>R4-030248</t>
  </si>
  <si>
    <t>Constant Value in Random Access Test requirements</t>
  </si>
  <si>
    <t>0544</t>
  </si>
  <si>
    <t>R4-030249</t>
  </si>
  <si>
    <t>0545</t>
  </si>
  <si>
    <t>R4-030250</t>
  </si>
  <si>
    <t>0546</t>
  </si>
  <si>
    <t>R4-030251</t>
  </si>
  <si>
    <t>0547</t>
  </si>
  <si>
    <t>R4-030252</t>
  </si>
  <si>
    <t>Correction of Transmit Modulation testing for 3,84 Mcps TDD Option</t>
  </si>
  <si>
    <t>0165</t>
  </si>
  <si>
    <t>R4-030253</t>
  </si>
  <si>
    <t>R4-030254</t>
  </si>
  <si>
    <t>R4-030255</t>
  </si>
  <si>
    <t xml:space="preserve">Response to LS from TSG RAN WG1 on Received Total Wide Band Power   Measurement Definition</t>
  </si>
  <si>
    <t>R4</t>
  </si>
  <si>
    <t>LS out</t>
  </si>
  <si>
    <t>R4-030256</t>
  </si>
  <si>
    <t>R4-030257</t>
  </si>
  <si>
    <t>R4-030258</t>
  </si>
  <si>
    <t>1</t>
  </si>
  <si>
    <t>RP-030044</t>
  </si>
  <si>
    <t>R4-030259</t>
  </si>
  <si>
    <t>Addition of requirement of CSICH demodulation when CA is active.</t>
  </si>
  <si>
    <t>RP-030048</t>
  </si>
  <si>
    <t>R4-030260</t>
  </si>
  <si>
    <t>R4-030261</t>
  </si>
  <si>
    <t>R4-030262</t>
  </si>
  <si>
    <t>R4-030263</t>
  </si>
  <si>
    <t>0183</t>
  </si>
  <si>
    <t>R4-030264</t>
  </si>
  <si>
    <t>R4-030265</t>
  </si>
  <si>
    <t>R4-030266</t>
  </si>
  <si>
    <t>R4-030267</t>
  </si>
  <si>
    <t>RP-030046</t>
  </si>
  <si>
    <t>R4-030268</t>
  </si>
  <si>
    <t>R4-030269</t>
  </si>
  <si>
    <t>R4-030270</t>
  </si>
  <si>
    <t>R4-030271</t>
  </si>
  <si>
    <t>REPLY LS on Initial submission for updated UTRA FDD and TDD toward Rev. 4 of Rec. ITU-R M.1457</t>
  </si>
  <si>
    <t>R4-030272</t>
  </si>
  <si>
    <t>LS on coexistence Between IMT-2000 TDD and FDD Radio Interface Technologies Within the Frequency Range 2 500-2 690 MHZ Operating in Adjacent Bands and in the Same Geographical Area</t>
  </si>
  <si>
    <t>R4-030273</t>
  </si>
  <si>
    <t>R4-030274</t>
  </si>
  <si>
    <t>R4-030275</t>
  </si>
  <si>
    <t>Transmit modulation quality clarification</t>
  </si>
  <si>
    <t>RP-030038</t>
  </si>
  <si>
    <t>R4-030276</t>
  </si>
  <si>
    <t>R4-030277</t>
  </si>
  <si>
    <t>Response to LS on a necessary parameter for the test of "Demodulation of DCH in closed loop transmit diversity mode"</t>
  </si>
  <si>
    <t>R4-030278</t>
  </si>
  <si>
    <t>Correction of UE parameters for Random Access test</t>
  </si>
  <si>
    <t>0548</t>
  </si>
  <si>
    <t>RP-030031</t>
  </si>
  <si>
    <t>R4-030279</t>
  </si>
  <si>
    <t>0549</t>
  </si>
  <si>
    <t>R4-030280</t>
  </si>
  <si>
    <t>0550</t>
  </si>
  <si>
    <t>R4-030281</t>
  </si>
  <si>
    <t>0551</t>
  </si>
  <si>
    <t>R4-030282</t>
  </si>
  <si>
    <t>R4-030283</t>
  </si>
  <si>
    <t>R4-030284</t>
  </si>
  <si>
    <t>R4-030285</t>
  </si>
  <si>
    <t>R4-030286</t>
  </si>
  <si>
    <t>RP-030118</t>
  </si>
  <si>
    <t>R4-030287</t>
  </si>
  <si>
    <t>R4-030288</t>
  </si>
  <si>
    <t>R4-030289</t>
  </si>
  <si>
    <t>RP-030041</t>
  </si>
  <si>
    <t>R4-030290</t>
  </si>
  <si>
    <t>R4-030292</t>
  </si>
  <si>
    <t>R4-030293</t>
  </si>
  <si>
    <t>RP-030029</t>
  </si>
  <si>
    <t>R4-030294</t>
  </si>
  <si>
    <t>R4-030295</t>
  </si>
  <si>
    <t>R4-030296</t>
  </si>
  <si>
    <t>R4-030297</t>
  </si>
  <si>
    <t>The definition of UTRA-FDD BS classes</t>
  </si>
  <si>
    <t>0184</t>
  </si>
  <si>
    <t>R4-030298</t>
  </si>
  <si>
    <t>The definition of UTRA-TDD BS classes</t>
  </si>
  <si>
    <t>0150</t>
  </si>
  <si>
    <t>RP-030045</t>
  </si>
  <si>
    <t>R4-030299</t>
  </si>
  <si>
    <t>R4-030300</t>
  </si>
  <si>
    <t>0166</t>
  </si>
  <si>
    <t>R4-030301</t>
  </si>
  <si>
    <t>0002</t>
  </si>
  <si>
    <t>R4-030302</t>
  </si>
  <si>
    <t>R4-030303</t>
  </si>
  <si>
    <t>R4-030304</t>
  </si>
  <si>
    <t>R4-030305</t>
  </si>
  <si>
    <t>R4-030306</t>
  </si>
  <si>
    <t>Clarification of HSDPA FRC test procedure on HS-SCCH signalling error</t>
  </si>
  <si>
    <t>0134</t>
  </si>
  <si>
    <t>RP-030047</t>
  </si>
  <si>
    <t>R4-030307</t>
  </si>
  <si>
    <t>Addition of VRC definition for 3.84 Mcps &amp; 1.28 Mcps TDD in Annex A</t>
  </si>
  <si>
    <t>0135</t>
  </si>
  <si>
    <t>R4-030308</t>
  </si>
  <si>
    <t>R4-030309</t>
  </si>
  <si>
    <t>Additional VRC performance requirement for 1.28 Mcps TDD option</t>
  </si>
  <si>
    <t>0136</t>
  </si>
  <si>
    <t>R4-030310</t>
  </si>
  <si>
    <t>R4-030311</t>
  </si>
  <si>
    <t>R4-030313</t>
  </si>
  <si>
    <t xml:space="preserve">Introduction of requirements  for handling test equipment uncertainty for cell re-selection in CELL_FACH</t>
  </si>
  <si>
    <t>0552</t>
  </si>
  <si>
    <t>R4-030314</t>
  </si>
  <si>
    <t>R4-030315</t>
  </si>
  <si>
    <t>R4-030316</t>
  </si>
  <si>
    <t>R4-030317</t>
  </si>
  <si>
    <t>R4-030318</t>
  </si>
  <si>
    <t>R4-030319</t>
  </si>
  <si>
    <t>Corrections of CPICH_Ec/Io relative measurement accuracy requirement</t>
  </si>
  <si>
    <t>0553</t>
  </si>
  <si>
    <t>R4-030320</t>
  </si>
  <si>
    <t>R4-030321</t>
  </si>
  <si>
    <t>Correction to PCH demodulation test</t>
  </si>
  <si>
    <t>0227</t>
  </si>
  <si>
    <t>RP-030032</t>
  </si>
  <si>
    <t>R4-030322</t>
  </si>
  <si>
    <t>0228</t>
  </si>
  <si>
    <t>R4-030323</t>
  </si>
  <si>
    <t>R4-030324</t>
  </si>
  <si>
    <t>R4-030325</t>
  </si>
  <si>
    <t>R4-030326</t>
  </si>
  <si>
    <t>R4-030327</t>
  </si>
  <si>
    <t>R4-030328</t>
  </si>
  <si>
    <t>R4-030329</t>
  </si>
  <si>
    <t>R4-030330</t>
  </si>
  <si>
    <t>R4-030331</t>
  </si>
  <si>
    <t>R4-030332</t>
  </si>
  <si>
    <t>R4-030333</t>
  </si>
  <si>
    <t>R4-030334</t>
  </si>
  <si>
    <t>TFC selection requirements for step by step codec mode adaptation</t>
  </si>
  <si>
    <t>0554</t>
  </si>
  <si>
    <t>R4-030335</t>
  </si>
  <si>
    <t>TFC selection requirements for step by step codec mode adaptation (2)</t>
  </si>
  <si>
    <t>0555</t>
  </si>
  <si>
    <t>R4-030336</t>
  </si>
  <si>
    <t>R4-030337</t>
  </si>
  <si>
    <t>R4-030338</t>
  </si>
  <si>
    <t>R4-030339</t>
  </si>
  <si>
    <t>Reply to LS on output power for very close UEs</t>
  </si>
  <si>
    <t>R4-030340</t>
  </si>
  <si>
    <t>LS on Cell re-selection test tolerances</t>
  </si>
  <si>
    <t>R4-030341</t>
  </si>
  <si>
    <t>R4-030342</t>
  </si>
  <si>
    <t>Maximum output power for different BS class</t>
  </si>
  <si>
    <t>2</t>
  </si>
  <si>
    <t>R4-030343</t>
  </si>
  <si>
    <t>R4-030344</t>
  </si>
  <si>
    <t>0556</t>
  </si>
  <si>
    <t>R4-030345</t>
  </si>
  <si>
    <t>0557</t>
  </si>
  <si>
    <t>R4-030346</t>
  </si>
  <si>
    <t>0558</t>
  </si>
  <si>
    <t>R4-030347</t>
  </si>
  <si>
    <t>0559</t>
  </si>
  <si>
    <t>R4-030348</t>
  </si>
  <si>
    <t>LS on Antenna Interface Standards Group (AISG)</t>
  </si>
  <si>
    <t>R4-030349</t>
  </si>
  <si>
    <t>3</t>
  </si>
  <si>
    <t>R4-030350</t>
  </si>
  <si>
    <t>R4-030351</t>
  </si>
  <si>
    <t>LS on Rate Adaptation of AMR Codec</t>
  </si>
  <si>
    <t>R4-030352</t>
  </si>
  <si>
    <t>LS on clarification on minimum set of TFCs for TFC selection</t>
  </si>
  <si>
    <t>R4-030353</t>
  </si>
  <si>
    <t>R4-030354</t>
  </si>
  <si>
    <t>R4-030355</t>
  </si>
  <si>
    <t>R4-030356</t>
  </si>
  <si>
    <t>R4-030357</t>
  </si>
  <si>
    <t>R4-030358</t>
  </si>
  <si>
    <t>4</t>
  </si>
  <si>
    <t>R4-030359</t>
  </si>
  <si>
    <t>R4-030360</t>
  </si>
  <si>
    <t>R4-030361</t>
  </si>
  <si>
    <t>R4-030362</t>
  </si>
  <si>
    <t>R4-030363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</si>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</sst>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26/docs/R4-030001.zip" TargetMode="External" Id="R2eb36d9cda9a458c" /><Relationship Type="http://schemas.openxmlformats.org/officeDocument/2006/relationships/hyperlink" Target="http://webapp.etsi.org/teldir/ListPersDetails.asp?PersId=0" TargetMode="External" Id="Rc33b5eb4aa5d4aa2" /><Relationship Type="http://schemas.openxmlformats.org/officeDocument/2006/relationships/hyperlink" Target="http://www.3gpp.org/ftp/tsg_ran/WG4_Radio/TSGR4_26/docs/R4-030002.zip" TargetMode="External" Id="R239c83f757bb4773" /><Relationship Type="http://schemas.openxmlformats.org/officeDocument/2006/relationships/hyperlink" Target="http://webapp.etsi.org/teldir/ListPersDetails.asp?PersId=0" TargetMode="External" Id="R8636f461605e4fd9" /><Relationship Type="http://schemas.openxmlformats.org/officeDocument/2006/relationships/hyperlink" Target="http://www.3gpp.org/ftp/tsg_ran/WG4_Radio/TSGR4_26/docs/R4-030003.zip" TargetMode="External" Id="Re0a42b7f22444c98" /><Relationship Type="http://schemas.openxmlformats.org/officeDocument/2006/relationships/hyperlink" Target="http://webapp.etsi.org/teldir/ListPersDetails.asp?PersId=0" TargetMode="External" Id="Rd2a06b57a99b4328" /><Relationship Type="http://schemas.openxmlformats.org/officeDocument/2006/relationships/hyperlink" Target="http://www.3gpp.org/ftp/tsg_ran/WG4_Radio/TSGR4_26/docs/R4-030004.zip" TargetMode="External" Id="Ra09878b79a2444ef" /><Relationship Type="http://schemas.openxmlformats.org/officeDocument/2006/relationships/hyperlink" Target="http://webapp.etsi.org/teldir/ListPersDetails.asp?PersId=0" TargetMode="External" Id="R684f8451368b4ddc" /><Relationship Type="http://schemas.openxmlformats.org/officeDocument/2006/relationships/hyperlink" Target="http://www.3gpp.org/ftp/tsg_ran/WG4_Radio/TSGR4_26/docs/R4-030005.zip" TargetMode="External" Id="Rb94f0721e4c646c4" /><Relationship Type="http://schemas.openxmlformats.org/officeDocument/2006/relationships/hyperlink" Target="http://webapp.etsi.org/teldir/ListPersDetails.asp?PersId=0" TargetMode="External" Id="R55f382b7873e4243" /><Relationship Type="http://schemas.openxmlformats.org/officeDocument/2006/relationships/hyperlink" Target="http://www.3gpp.org/ftp/tsg_ran/WG4_Radio/TSGR4_26/docs/R4-030006.zip" TargetMode="External" Id="R24b26a8fab364f1e" /><Relationship Type="http://schemas.openxmlformats.org/officeDocument/2006/relationships/hyperlink" Target="http://webapp.etsi.org/teldir/ListPersDetails.asp?PersId=0" TargetMode="External" Id="Rb4cfe67d4e03484f" /><Relationship Type="http://schemas.openxmlformats.org/officeDocument/2006/relationships/hyperlink" Target="http://www.3gpp.org/ftp/tsg_ran/WG4_Radio/TSGR4_26/docs/R4-030007.zip" TargetMode="External" Id="R9b55ec23d49e4d09" /><Relationship Type="http://schemas.openxmlformats.org/officeDocument/2006/relationships/hyperlink" Target="http://webapp.etsi.org/teldir/ListPersDetails.asp?PersId=0" TargetMode="External" Id="Rd0732bb6e6b24b46" /><Relationship Type="http://schemas.openxmlformats.org/officeDocument/2006/relationships/hyperlink" Target="http://www.3gpp.org/ftp/tsg_ran/WG4_Radio/TSGR4_26/docs/R4-030008.zip" TargetMode="External" Id="Rc58dcca4e1fb4251" /><Relationship Type="http://schemas.openxmlformats.org/officeDocument/2006/relationships/hyperlink" Target="http://webapp.etsi.org/teldir/ListPersDetails.asp?PersId=0" TargetMode="External" Id="R4812f91b6647468f" /><Relationship Type="http://schemas.openxmlformats.org/officeDocument/2006/relationships/hyperlink" Target="http://www.3gpp.org/ftp/tsg_ran/WG4_Radio/TSGR4_26/docs/R4-030009.zip" TargetMode="External" Id="R93d399d14f8c4aec" /><Relationship Type="http://schemas.openxmlformats.org/officeDocument/2006/relationships/hyperlink" Target="http://webapp.etsi.org/teldir/ListPersDetails.asp?PersId=0" TargetMode="External" Id="R4dd14427576f426f" /><Relationship Type="http://schemas.openxmlformats.org/officeDocument/2006/relationships/hyperlink" Target="http://www.3gpp.org/ftp/tsg_ran/WG4_Radio/TSGR4_26/docs/R4-030010.zip" TargetMode="External" Id="R7de2df4f257c499e" /><Relationship Type="http://schemas.openxmlformats.org/officeDocument/2006/relationships/hyperlink" Target="http://webapp.etsi.org/teldir/ListPersDetails.asp?PersId=0" TargetMode="External" Id="Recb7823b93f84e06" /><Relationship Type="http://schemas.openxmlformats.org/officeDocument/2006/relationships/hyperlink" Target="http://www.3gpp.org/ftp/tsg_ran/WG4_Radio/TSGR4_26/docs/R4-030011.zip" TargetMode="External" Id="Rb974fd2dc78343a0" /><Relationship Type="http://schemas.openxmlformats.org/officeDocument/2006/relationships/hyperlink" Target="http://webapp.etsi.org/teldir/ListPersDetails.asp?PersId=0" TargetMode="External" Id="R9bfe6aeb69344807" /><Relationship Type="http://schemas.openxmlformats.org/officeDocument/2006/relationships/hyperlink" Target="http://www.3gpp.org/ftp/tsg_ran/WG4_Radio/TSGR4_26/docs/R4-030012.zip" TargetMode="External" Id="R10c7a2e59acd4bd9" /><Relationship Type="http://schemas.openxmlformats.org/officeDocument/2006/relationships/hyperlink" Target="http://webapp.etsi.org/teldir/ListPersDetails.asp?PersId=0" TargetMode="External" Id="Rbf32599c5a4d4a21" /><Relationship Type="http://schemas.openxmlformats.org/officeDocument/2006/relationships/hyperlink" Target="http://www.3gpp.org/ftp/tsg_ran/WG4_Radio/TSGR4_26/docs/R4-030013.zip" TargetMode="External" Id="Rfc4bba21f6d4468a" /><Relationship Type="http://schemas.openxmlformats.org/officeDocument/2006/relationships/hyperlink" Target="http://webapp.etsi.org/teldir/ListPersDetails.asp?PersId=0" TargetMode="External" Id="Rbe14c8879deb4d39" /><Relationship Type="http://schemas.openxmlformats.org/officeDocument/2006/relationships/hyperlink" Target="http://www.3gpp.org/ftp/tsg_ran/WG4_Radio/TSGR4_26/docs/R4-030014.zip" TargetMode="External" Id="R3d1fcd4f05ba4ddc" /><Relationship Type="http://schemas.openxmlformats.org/officeDocument/2006/relationships/hyperlink" Target="http://webapp.etsi.org/teldir/ListPersDetails.asp?PersId=0" TargetMode="External" Id="R3d72132bc83a4019" /><Relationship Type="http://schemas.openxmlformats.org/officeDocument/2006/relationships/hyperlink" Target="http://www.3gpp.org/ftp/tsg_ran/WG4_Radio/TSGR4_26/docs/R4-030015.zip" TargetMode="External" Id="R2f2d0b7319e84824" /><Relationship Type="http://schemas.openxmlformats.org/officeDocument/2006/relationships/hyperlink" Target="http://webapp.etsi.org/teldir/ListPersDetails.asp?PersId=0" TargetMode="External" Id="R7a0c4e10b51e4d9d" /><Relationship Type="http://schemas.openxmlformats.org/officeDocument/2006/relationships/hyperlink" Target="http://www.3gpp.org/ftp/tsg_ran/WG4_Radio/TSGR4_26/docs/R4-030016.zip" TargetMode="External" Id="R3af04ac56abb444c" /><Relationship Type="http://schemas.openxmlformats.org/officeDocument/2006/relationships/hyperlink" Target="http://webapp.etsi.org/teldir/ListPersDetails.asp?PersId=0" TargetMode="External" Id="R90c10d989e894460" /><Relationship Type="http://schemas.openxmlformats.org/officeDocument/2006/relationships/hyperlink" Target="http://www.3gpp.org/ftp/tsg_ran/WG4_Radio/TSGR4_26/docs/R4-030017.zip" TargetMode="External" Id="R8d4755e07aec426c" /><Relationship Type="http://schemas.openxmlformats.org/officeDocument/2006/relationships/hyperlink" Target="http://webapp.etsi.org/teldir/ListPersDetails.asp?PersId=0" TargetMode="External" Id="R9ef8641614dd4926" /><Relationship Type="http://schemas.openxmlformats.org/officeDocument/2006/relationships/hyperlink" Target="http://www.3gpp.org/ftp/tsg_ran/WG4_Radio/TSGR4_26/docs/R4-030018.zip" TargetMode="External" Id="R46fbd7d5bfe04ad4" /><Relationship Type="http://schemas.openxmlformats.org/officeDocument/2006/relationships/hyperlink" Target="http://webapp.etsi.org/teldir/ListPersDetails.asp?PersId=0" TargetMode="External" Id="R3ca82d2d5c934963" /><Relationship Type="http://schemas.openxmlformats.org/officeDocument/2006/relationships/hyperlink" Target="http://www.3gpp.org/ftp/tsg_ran/WG4_Radio/TSGR4_26/docs/R4-030019.zip" TargetMode="External" Id="R8efbf15986944f6f" /><Relationship Type="http://schemas.openxmlformats.org/officeDocument/2006/relationships/hyperlink" Target="http://webapp.etsi.org/teldir/ListPersDetails.asp?PersId=0" TargetMode="External" Id="R192c5f00212d47a4" /><Relationship Type="http://schemas.openxmlformats.org/officeDocument/2006/relationships/hyperlink" Target="http://www.3gpp.org/ftp/tsg_ran/WG4_Radio/TSGR4_26/docs/R4-030020.zip" TargetMode="External" Id="Ra1b6d48ddadc4052" /><Relationship Type="http://schemas.openxmlformats.org/officeDocument/2006/relationships/hyperlink" Target="http://webapp.etsi.org/teldir/ListPersDetails.asp?PersId=0" TargetMode="External" Id="Re63f22a65b2d4aa3" /><Relationship Type="http://schemas.openxmlformats.org/officeDocument/2006/relationships/hyperlink" Target="http://www.3gpp.org/ftp/tsg_ran/WG4_Radio/TSGR4_26/docs/R4-030021.zip" TargetMode="External" Id="R8e624ac1effa4605" /><Relationship Type="http://schemas.openxmlformats.org/officeDocument/2006/relationships/hyperlink" Target="http://webapp.etsi.org/teldir/ListPersDetails.asp?PersId=0" TargetMode="External" Id="R9fcc4933cc744a79" /><Relationship Type="http://schemas.openxmlformats.org/officeDocument/2006/relationships/hyperlink" Target="http://www.3gpp.org/ftp/tsg_ran/WG4_Radio/TSGR4_26/docs/R4-030022.zip" TargetMode="External" Id="Rd1876159076f4b7b" /><Relationship Type="http://schemas.openxmlformats.org/officeDocument/2006/relationships/hyperlink" Target="http://webapp.etsi.org/teldir/ListPersDetails.asp?PersId=0" TargetMode="External" Id="R85d4f3ccb89f4717" /><Relationship Type="http://schemas.openxmlformats.org/officeDocument/2006/relationships/hyperlink" Target="http://www.3gpp.org/ftp/tsg_ran/WG4_Radio/TSGR4_26/docs/R4-030023.zip" TargetMode="External" Id="R1e676cd13d13471c" /><Relationship Type="http://schemas.openxmlformats.org/officeDocument/2006/relationships/hyperlink" Target="http://webapp.etsi.org/teldir/ListPersDetails.asp?PersId=0" TargetMode="External" Id="R1eb547048073472d" /><Relationship Type="http://schemas.openxmlformats.org/officeDocument/2006/relationships/hyperlink" Target="http://www.3gpp.org/ftp/tsg_ran/WG4_Radio/TSGR4_26/docs/R4-030024.zip" TargetMode="External" Id="Ref191a96cf21414a" /><Relationship Type="http://schemas.openxmlformats.org/officeDocument/2006/relationships/hyperlink" Target="http://webapp.etsi.org/teldir/ListPersDetails.asp?PersId=0" TargetMode="External" Id="R757161d7bab14929" /><Relationship Type="http://schemas.openxmlformats.org/officeDocument/2006/relationships/hyperlink" Target="http://www.3gpp.org/ftp/tsg_ran/WG4_Radio/TSGR4_26/docs/R4-030025.zip" TargetMode="External" Id="R39d33f6396d34d55" /><Relationship Type="http://schemas.openxmlformats.org/officeDocument/2006/relationships/hyperlink" Target="http://webapp.etsi.org/teldir/ListPersDetails.asp?PersId=0" TargetMode="External" Id="R41aedb7889e64817" /><Relationship Type="http://schemas.openxmlformats.org/officeDocument/2006/relationships/hyperlink" Target="http://www.3gpp.org/ftp/tsg_ran/WG4_Radio/TSGR4_26/docs/R4-030026.zip" TargetMode="External" Id="Ra90a4a93f65d4d03" /><Relationship Type="http://schemas.openxmlformats.org/officeDocument/2006/relationships/hyperlink" Target="http://webapp.etsi.org/teldir/ListPersDetails.asp?PersId=0" TargetMode="External" Id="R144c679ab0474f62" /><Relationship Type="http://schemas.openxmlformats.org/officeDocument/2006/relationships/hyperlink" Target="http://www.3gpp.org/ftp/tsg_ran/WG4_Radio/TSGR4_26/docs/R4-030027.zip" TargetMode="External" Id="R1fc2f265486047d5" /><Relationship Type="http://schemas.openxmlformats.org/officeDocument/2006/relationships/hyperlink" Target="http://webapp.etsi.org/teldir/ListPersDetails.asp?PersId=0" TargetMode="External" Id="Rc542f6ec13864ee2" /><Relationship Type="http://schemas.openxmlformats.org/officeDocument/2006/relationships/hyperlink" Target="http://www.3gpp.org/ftp/tsg_ran/WG4_Radio/TSGR4_26/docs/R4-030028.ZIP" TargetMode="External" Id="Ra4461a8d213f49f8" /><Relationship Type="http://schemas.openxmlformats.org/officeDocument/2006/relationships/hyperlink" Target="http://webapp.etsi.org/teldir/ListPersDetails.asp?PersId=0" TargetMode="External" Id="R7eba705671084cc9" /><Relationship Type="http://schemas.openxmlformats.org/officeDocument/2006/relationships/hyperlink" Target="http://www.3gpp.org/ftp/tsg_ran/WG4_Radio/TSGR4_26/docs/R4-030029.ZIP" TargetMode="External" Id="R121c321a9b074036" /><Relationship Type="http://schemas.openxmlformats.org/officeDocument/2006/relationships/hyperlink" Target="http://webapp.etsi.org/teldir/ListPersDetails.asp?PersId=0" TargetMode="External" Id="Reabdb5b2fc38439a" /><Relationship Type="http://schemas.openxmlformats.org/officeDocument/2006/relationships/hyperlink" Target="http://www.3gpp.org/ftp/tsg_ran/WG4_Radio/TSGR4_26/docs/R4-030030.zip" TargetMode="External" Id="Ra8a19244df0d4e08" /><Relationship Type="http://schemas.openxmlformats.org/officeDocument/2006/relationships/hyperlink" Target="http://webapp.etsi.org/teldir/ListPersDetails.asp?PersId=0" TargetMode="External" Id="Ra9ffeffa3df54a81" /><Relationship Type="http://schemas.openxmlformats.org/officeDocument/2006/relationships/hyperlink" Target="http://www.3gpp.org/ftp/tsg_ran/WG4_Radio/TSGR4_26/docs/R4-030031.zip" TargetMode="External" Id="Ra0e08b3884ef4c4b" /><Relationship Type="http://schemas.openxmlformats.org/officeDocument/2006/relationships/hyperlink" Target="http://webapp.etsi.org/teldir/ListPersDetails.asp?PersId=0" TargetMode="External" Id="R0f96bb8b48c1411a" /><Relationship Type="http://schemas.openxmlformats.org/officeDocument/2006/relationships/hyperlink" Target="http://www.3gpp.org/ftp/tsg_ran/WG4_Radio/TSGR4_26/docs/R4-030032.zip" TargetMode="External" Id="R948a70befd854ab0" /><Relationship Type="http://schemas.openxmlformats.org/officeDocument/2006/relationships/hyperlink" Target="http://webapp.etsi.org/teldir/ListPersDetails.asp?PersId=0" TargetMode="External" Id="R54b57de683bc43f2" /><Relationship Type="http://schemas.openxmlformats.org/officeDocument/2006/relationships/hyperlink" Target="http://www.3gpp.org/ftp/tsg_ran/WG4_Radio/TSGR4_26/docs/R4-030033.zip" TargetMode="External" Id="Rde06527b7d114a3d" /><Relationship Type="http://schemas.openxmlformats.org/officeDocument/2006/relationships/hyperlink" Target="http://webapp.etsi.org/teldir/ListPersDetails.asp?PersId=0" TargetMode="External" Id="Rce9ca069cb034ed0" /><Relationship Type="http://schemas.openxmlformats.org/officeDocument/2006/relationships/hyperlink" Target="http://www.3gpp.org/ftp/tsg_ran/WG4_Radio/TSGR4_26/docs/R4-030034.zip" TargetMode="External" Id="R21ae98e1094c41a5" /><Relationship Type="http://schemas.openxmlformats.org/officeDocument/2006/relationships/hyperlink" Target="http://webapp.etsi.org/teldir/ListPersDetails.asp?PersId=0" TargetMode="External" Id="Rc99452ea72fe4da6" /><Relationship Type="http://schemas.openxmlformats.org/officeDocument/2006/relationships/hyperlink" Target="http://www.3gpp.org/ftp/tsg_ran/WG4_Radio/TSGR4_26/docs/R4-030035.zip" TargetMode="External" Id="R33e7113e610043f4" /><Relationship Type="http://schemas.openxmlformats.org/officeDocument/2006/relationships/hyperlink" Target="http://webapp.etsi.org/teldir/ListPersDetails.asp?PersId=0" TargetMode="External" Id="Rcd3095a1702c4609" /><Relationship Type="http://schemas.openxmlformats.org/officeDocument/2006/relationships/hyperlink" Target="http://www.3gpp.org/ftp/tsg_ran/WG4_Radio/TSGR4_26/docs/R4-030036.zip" TargetMode="External" Id="R049869225be6470c" /><Relationship Type="http://schemas.openxmlformats.org/officeDocument/2006/relationships/hyperlink" Target="http://webapp.etsi.org/teldir/ListPersDetails.asp?PersId=0" TargetMode="External" Id="R92bb3fd762bd46ff" /><Relationship Type="http://schemas.openxmlformats.org/officeDocument/2006/relationships/hyperlink" Target="http://www.3gpp.org/ftp/tsg_ran/WG4_Radio/TSGR4_26/docs/R4-030037.zip" TargetMode="External" Id="R3d61c0090aa6464c" /><Relationship Type="http://schemas.openxmlformats.org/officeDocument/2006/relationships/hyperlink" Target="http://webapp.etsi.org/teldir/ListPersDetails.asp?PersId=0" TargetMode="External" Id="R92d87148eb7b4795" /><Relationship Type="http://schemas.openxmlformats.org/officeDocument/2006/relationships/hyperlink" Target="http://www.3gpp.org/ftp/tsg_ran/WG4_Radio/TSGR4_26/docs/R4-030038.zip" TargetMode="External" Id="Rfa3c19c49af54d42" /><Relationship Type="http://schemas.openxmlformats.org/officeDocument/2006/relationships/hyperlink" Target="http://webapp.etsi.org/teldir/ListPersDetails.asp?PersId=0" TargetMode="External" Id="Rd7350c9c95d744b3" /><Relationship Type="http://schemas.openxmlformats.org/officeDocument/2006/relationships/hyperlink" Target="http://www.3gpp.org/ftp/tsg_ran/WG4_Radio/TSGR4_26/docs/R4-030039.zip" TargetMode="External" Id="R47dff9c71bc44f4e" /><Relationship Type="http://schemas.openxmlformats.org/officeDocument/2006/relationships/hyperlink" Target="http://webapp.etsi.org/teldir/ListPersDetails.asp?PersId=0" TargetMode="External" Id="R256b2c55252e4324" /><Relationship Type="http://schemas.openxmlformats.org/officeDocument/2006/relationships/hyperlink" Target="http://www.3gpp.org/ftp/tsg_ran/WG4_Radio/TSGR4_26/docs/R4-030040.zip" TargetMode="External" Id="R07a9cbeaa0cc4d8d" /><Relationship Type="http://schemas.openxmlformats.org/officeDocument/2006/relationships/hyperlink" Target="http://webapp.etsi.org/teldir/ListPersDetails.asp?PersId=0" TargetMode="External" Id="Rc96da6fd70564d61" /><Relationship Type="http://schemas.openxmlformats.org/officeDocument/2006/relationships/hyperlink" Target="http://www.3gpp.org/ftp/tsg_ran/WG4_Radio/TSGR4_26/docs/R4-030041.zip" TargetMode="External" Id="R1c92f24f8abe447c" /><Relationship Type="http://schemas.openxmlformats.org/officeDocument/2006/relationships/hyperlink" Target="http://webapp.etsi.org/teldir/ListPersDetails.asp?PersId=0" TargetMode="External" Id="R512f63621763468b" /><Relationship Type="http://schemas.openxmlformats.org/officeDocument/2006/relationships/hyperlink" Target="http://www.3gpp.org/ftp/tsg_ran/WG4_Radio/TSGR4_26/docs/R4-030042.zip" TargetMode="External" Id="Ra9b89cb2c799453b" /><Relationship Type="http://schemas.openxmlformats.org/officeDocument/2006/relationships/hyperlink" Target="http://webapp.etsi.org/teldir/ListPersDetails.asp?PersId=0" TargetMode="External" Id="Rcbebe997ff844056" /><Relationship Type="http://schemas.openxmlformats.org/officeDocument/2006/relationships/hyperlink" Target="http://www.3gpp.org/ftp/tsg_ran/WG4_Radio/TSGR4_26/docs/R4-030043.zip" TargetMode="External" Id="Re0fec011a7584b4c" /><Relationship Type="http://schemas.openxmlformats.org/officeDocument/2006/relationships/hyperlink" Target="http://webapp.etsi.org/teldir/ListPersDetails.asp?PersId=0" TargetMode="External" Id="R7f6c83d19da94d2d" /><Relationship Type="http://schemas.openxmlformats.org/officeDocument/2006/relationships/hyperlink" Target="http://www.3gpp.org/ftp/tsg_ran/WG4_Radio/TSGR4_26/docs/R4-030044.zip" TargetMode="External" Id="Rc638ac9503d24b4c" /><Relationship Type="http://schemas.openxmlformats.org/officeDocument/2006/relationships/hyperlink" Target="http://webapp.etsi.org/teldir/ListPersDetails.asp?PersId=0" TargetMode="External" Id="Rd1a2481a45754c19" /><Relationship Type="http://schemas.openxmlformats.org/officeDocument/2006/relationships/hyperlink" Target="http://www.3gpp.org/ftp/tsg_ran/WG4_Radio/TSGR4_26/docs/R4-030045.zip" TargetMode="External" Id="R7146fd53027044b3" /><Relationship Type="http://schemas.openxmlformats.org/officeDocument/2006/relationships/hyperlink" Target="http://webapp.etsi.org/teldir/ListPersDetails.asp?PersId=0" TargetMode="External" Id="Rd47d4b6f15cf4ba4" /><Relationship Type="http://schemas.openxmlformats.org/officeDocument/2006/relationships/hyperlink" Target="http://www.3gpp.org/ftp/tsg_ran/WG4_Radio/TSGR4_26/docs/R4-030046.zip" TargetMode="External" Id="R4c06134c103c4dd5" /><Relationship Type="http://schemas.openxmlformats.org/officeDocument/2006/relationships/hyperlink" Target="http://webapp.etsi.org/teldir/ListPersDetails.asp?PersId=0" TargetMode="External" Id="Rb2fe35e00307429c" /><Relationship Type="http://schemas.openxmlformats.org/officeDocument/2006/relationships/hyperlink" Target="http://www.3gpp.org/ftp/tsg_ran/WG4_Radio/TSGR4_26/docs/R4-030047.zip" TargetMode="External" Id="R05ea2f146c0b4d71" /><Relationship Type="http://schemas.openxmlformats.org/officeDocument/2006/relationships/hyperlink" Target="http://webapp.etsi.org/teldir/ListPersDetails.asp?PersId=0" TargetMode="External" Id="Rd19b9fd49a944bae" /><Relationship Type="http://schemas.openxmlformats.org/officeDocument/2006/relationships/hyperlink" Target="http://www.3gpp.org/ftp/tsg_ran/WG4_Radio/TSGR4_26/docs/R4-030048.zip" TargetMode="External" Id="R1b07859980e7401a" /><Relationship Type="http://schemas.openxmlformats.org/officeDocument/2006/relationships/hyperlink" Target="http://webapp.etsi.org/teldir/ListPersDetails.asp?PersId=0" TargetMode="External" Id="Rbd9d99e1d9a04f03" /><Relationship Type="http://schemas.openxmlformats.org/officeDocument/2006/relationships/hyperlink" Target="http://www.3gpp.org/ftp/tsg_ran/WG4_Radio/TSGR4_26/docs/R4-030049.zip" TargetMode="External" Id="R5e169591ac544259" /><Relationship Type="http://schemas.openxmlformats.org/officeDocument/2006/relationships/hyperlink" Target="http://webapp.etsi.org/teldir/ListPersDetails.asp?PersId=0" TargetMode="External" Id="R517c18b6d66649b1" /><Relationship Type="http://schemas.openxmlformats.org/officeDocument/2006/relationships/hyperlink" Target="http://www.3gpp.org/ftp/tsg_ran/WG4_Radio/TSGR4_26/docs/R4-030050.zip" TargetMode="External" Id="R198abf1ff082447c" /><Relationship Type="http://schemas.openxmlformats.org/officeDocument/2006/relationships/hyperlink" Target="http://webapp.etsi.org/teldir/ListPersDetails.asp?PersId=0" TargetMode="External" Id="R5e2913dd167046e1" /><Relationship Type="http://schemas.openxmlformats.org/officeDocument/2006/relationships/hyperlink" Target="http://www.3gpp.org/ftp/tsg_ran/WG4_Radio/TSGR4_26/docs/R4-030051.zip" TargetMode="External" Id="Rd4b5865381d64b28" /><Relationship Type="http://schemas.openxmlformats.org/officeDocument/2006/relationships/hyperlink" Target="http://webapp.etsi.org/teldir/ListPersDetails.asp?PersId=0" TargetMode="External" Id="R7557de206cc347c9" /><Relationship Type="http://schemas.openxmlformats.org/officeDocument/2006/relationships/hyperlink" Target="http://www.3gpp.org/ftp/tsg_ran/WG4_Radio/TSGR4_26/docs/R4-030052.zip" TargetMode="External" Id="R33df3442502743e5" /><Relationship Type="http://schemas.openxmlformats.org/officeDocument/2006/relationships/hyperlink" Target="http://webapp.etsi.org/teldir/ListPersDetails.asp?PersId=0" TargetMode="External" Id="R6886b04d2c634e8f" /><Relationship Type="http://schemas.openxmlformats.org/officeDocument/2006/relationships/hyperlink" Target="http://www.3gpp.org/ftp/tsg_ran/WG4_Radio/TSGR4_26/docs/R4-030053.zip" TargetMode="External" Id="R88717345a27c4b88" /><Relationship Type="http://schemas.openxmlformats.org/officeDocument/2006/relationships/hyperlink" Target="http://webapp.etsi.org/teldir/ListPersDetails.asp?PersId=0" TargetMode="External" Id="R569f431fd3eb4ce2" /><Relationship Type="http://schemas.openxmlformats.org/officeDocument/2006/relationships/hyperlink" Target="http://www.3gpp.org/ftp/tsg_ran/WG4_Radio/TSGR4_26/docs/R4-030054.zip" TargetMode="External" Id="Rbfe0ca9c826f4c7c" /><Relationship Type="http://schemas.openxmlformats.org/officeDocument/2006/relationships/hyperlink" Target="http://webapp.etsi.org/teldir/ListPersDetails.asp?PersId=0" TargetMode="External" Id="Rc77c00a3dfa84ecb" /><Relationship Type="http://schemas.openxmlformats.org/officeDocument/2006/relationships/hyperlink" Target="http://www.3gpp.org/ftp/tsg_ran/WG4_Radio/TSGR4_26/docs/R4-030055.zip" TargetMode="External" Id="Ra8afe4e3d5f6490b" /><Relationship Type="http://schemas.openxmlformats.org/officeDocument/2006/relationships/hyperlink" Target="http://webapp.etsi.org/teldir/ListPersDetails.asp?PersId=0" TargetMode="External" Id="R98e4eb0fdc884507" /><Relationship Type="http://schemas.openxmlformats.org/officeDocument/2006/relationships/hyperlink" Target="http://www.3gpp.org/ftp/tsg_ran/WG4_Radio/TSGR4_26/docs/R4-030056.zip" TargetMode="External" Id="R3b4b060e94314761" /><Relationship Type="http://schemas.openxmlformats.org/officeDocument/2006/relationships/hyperlink" Target="http://webapp.etsi.org/teldir/ListPersDetails.asp?PersId=0" TargetMode="External" Id="R7bbaeed2a4074c87" /><Relationship Type="http://schemas.openxmlformats.org/officeDocument/2006/relationships/hyperlink" Target="http://www.3gpp.org/ftp/tsg_ran/WG4_Radio/TSGR4_26/docs/R4-030057.zip" TargetMode="External" Id="Rd0f714ab08664555" /><Relationship Type="http://schemas.openxmlformats.org/officeDocument/2006/relationships/hyperlink" Target="http://webapp.etsi.org/teldir/ListPersDetails.asp?PersId=0" TargetMode="External" Id="Re7b8490cc51840b5" /><Relationship Type="http://schemas.openxmlformats.org/officeDocument/2006/relationships/hyperlink" Target="http://www.3gpp.org/ftp/tsg_ran/WG4_Radio/TSGR4_26/docs/R4-030058.zip" TargetMode="External" Id="R1f0ae9f5adc44f03" /><Relationship Type="http://schemas.openxmlformats.org/officeDocument/2006/relationships/hyperlink" Target="http://webapp.etsi.org/teldir/ListPersDetails.asp?PersId=0" TargetMode="External" Id="Rda5063f2cd0546bb" /><Relationship Type="http://schemas.openxmlformats.org/officeDocument/2006/relationships/hyperlink" Target="http://www.3gpp.org/ftp/tsg_ran/WG4_Radio/TSGR4_26/docs/R4-030060.zip" TargetMode="External" Id="R536f7fdbe90040f1" /><Relationship Type="http://schemas.openxmlformats.org/officeDocument/2006/relationships/hyperlink" Target="http://webapp.etsi.org/teldir/ListPersDetails.asp?PersId=0" TargetMode="External" Id="R4b350c5f2ce946b8" /><Relationship Type="http://schemas.openxmlformats.org/officeDocument/2006/relationships/hyperlink" Target="http://www.3gpp.org/ftp/tsg_ran/WG4_Radio/TSGR4_26/docs/R4-030061.zip" TargetMode="External" Id="R1d133446403b45a4" /><Relationship Type="http://schemas.openxmlformats.org/officeDocument/2006/relationships/hyperlink" Target="http://webapp.etsi.org/teldir/ListPersDetails.asp?PersId=0" TargetMode="External" Id="Ra6fe48e054594484" /><Relationship Type="http://schemas.openxmlformats.org/officeDocument/2006/relationships/hyperlink" Target="http://www.3gpp.org/ftp/tsg_ran/WG4_Radio/TSGR4_26/docs/R4-030062.zip" TargetMode="External" Id="Rc27e34e0bf244254" /><Relationship Type="http://schemas.openxmlformats.org/officeDocument/2006/relationships/hyperlink" Target="http://webapp.etsi.org/teldir/ListPersDetails.asp?PersId=0" TargetMode="External" Id="Re9ec5d8aae9a49c6" /><Relationship Type="http://schemas.openxmlformats.org/officeDocument/2006/relationships/hyperlink" Target="http://www.3gpp.org/ftp/tsg_ran/WG4_Radio/TSGR4_26/docs/R4-030064.zip" TargetMode="External" Id="R6638df9cb8ce4838" /><Relationship Type="http://schemas.openxmlformats.org/officeDocument/2006/relationships/hyperlink" Target="http://webapp.etsi.org/teldir/ListPersDetails.asp?PersId=0" TargetMode="External" Id="Re182b95c4d6e4fe8" /><Relationship Type="http://schemas.openxmlformats.org/officeDocument/2006/relationships/hyperlink" Target="http://www.3gpp.org/ftp/tsg_ran/WG4_Radio/TSGR4_26/docs/R4-030065.zip" TargetMode="External" Id="R97106e4f24c749ab" /><Relationship Type="http://schemas.openxmlformats.org/officeDocument/2006/relationships/hyperlink" Target="http://webapp.etsi.org/teldir/ListPersDetails.asp?PersId=0" TargetMode="External" Id="Rdcec55aba74b4f8b" /><Relationship Type="http://schemas.openxmlformats.org/officeDocument/2006/relationships/hyperlink" Target="http://www.3gpp.org/ftp/tsg_ran/WG4_Radio/TSGR4_26/docs/R4-030066.zip" TargetMode="External" Id="R886fa73cdcab4926" /><Relationship Type="http://schemas.openxmlformats.org/officeDocument/2006/relationships/hyperlink" Target="http://webapp.etsi.org/teldir/ListPersDetails.asp?PersId=0" TargetMode="External" Id="R933cac6ded2241ef" /><Relationship Type="http://schemas.openxmlformats.org/officeDocument/2006/relationships/hyperlink" Target="http://www.3gpp.org/ftp/tsg_ran/WG4_Radio/TSGR4_26/docs/R4-030067.zip" TargetMode="External" Id="Rd627a3165b9148a3" /><Relationship Type="http://schemas.openxmlformats.org/officeDocument/2006/relationships/hyperlink" Target="http://webapp.etsi.org/teldir/ListPersDetails.asp?PersId=0" TargetMode="External" Id="Rc12c826ae1f44274" /><Relationship Type="http://schemas.openxmlformats.org/officeDocument/2006/relationships/hyperlink" Target="http://www.3gpp.org/ftp/tsg_ran/WG4_Radio/TSGR4_26/docs/R4-030068.zip" TargetMode="External" Id="Rb9f6a3c6ed4f42b3" /><Relationship Type="http://schemas.openxmlformats.org/officeDocument/2006/relationships/hyperlink" Target="http://webapp.etsi.org/teldir/ListPersDetails.asp?PersId=0" TargetMode="External" Id="R458cf7dae2004f1e" /><Relationship Type="http://schemas.openxmlformats.org/officeDocument/2006/relationships/hyperlink" Target="http://www.3gpp.org/ftp/tsg_ran/WG4_Radio/TSGR4_26/docs/R4-030069.zip" TargetMode="External" Id="Rf70836eb68b346ab" /><Relationship Type="http://schemas.openxmlformats.org/officeDocument/2006/relationships/hyperlink" Target="http://webapp.etsi.org/teldir/ListPersDetails.asp?PersId=0" TargetMode="External" Id="R16a8c8a5fedc4b33" /><Relationship Type="http://schemas.openxmlformats.org/officeDocument/2006/relationships/hyperlink" Target="http://www.3gpp.org/ftp/tsg_ran/WG4_Radio/TSGR4_26/docs/R4-030070.zip" TargetMode="External" Id="R05bac8714db24345" /><Relationship Type="http://schemas.openxmlformats.org/officeDocument/2006/relationships/hyperlink" Target="http://webapp.etsi.org/teldir/ListPersDetails.asp?PersId=0" TargetMode="External" Id="R1299e2d42ad1498d" /><Relationship Type="http://schemas.openxmlformats.org/officeDocument/2006/relationships/hyperlink" Target="http://www.3gpp.org/ftp/tsg_ran/WG4_Radio/TSGR4_26/docs/R4-030071.zip" TargetMode="External" Id="Rc1aa5d693bf74a1c" /><Relationship Type="http://schemas.openxmlformats.org/officeDocument/2006/relationships/hyperlink" Target="http://webapp.etsi.org/teldir/ListPersDetails.asp?PersId=0" TargetMode="External" Id="R566fe0be558b490e" /><Relationship Type="http://schemas.openxmlformats.org/officeDocument/2006/relationships/hyperlink" Target="http://www.3gpp.org/ftp/tsg_ran/WG4_Radio/TSGR4_26/docs/R4-030072.zip" TargetMode="External" Id="R7e0dbca5c5954974" /><Relationship Type="http://schemas.openxmlformats.org/officeDocument/2006/relationships/hyperlink" Target="http://webapp.etsi.org/teldir/ListPersDetails.asp?PersId=0" TargetMode="External" Id="Ra16f4618dd534483" /><Relationship Type="http://schemas.openxmlformats.org/officeDocument/2006/relationships/hyperlink" Target="http://www.3gpp.org/ftp/tsg_ran/WG4_Radio/TSGR4_26/docs/R4-030073.zip" TargetMode="External" Id="R1eca974cd2d34f98" /><Relationship Type="http://schemas.openxmlformats.org/officeDocument/2006/relationships/hyperlink" Target="http://webapp.etsi.org/teldir/ListPersDetails.asp?PersId=0" TargetMode="External" Id="R21fc1b590a674194" /><Relationship Type="http://schemas.openxmlformats.org/officeDocument/2006/relationships/hyperlink" Target="http://www.3gpp.org/ftp/tsg_ran/WG4_Radio/TSGR4_26/docs/R4-030074.zip" TargetMode="External" Id="Rf1d44d0213fa46ec" /><Relationship Type="http://schemas.openxmlformats.org/officeDocument/2006/relationships/hyperlink" Target="http://webapp.etsi.org/teldir/ListPersDetails.asp?PersId=0" TargetMode="External" Id="R0fdfcab46d114439" /><Relationship Type="http://schemas.openxmlformats.org/officeDocument/2006/relationships/hyperlink" Target="http://www.3gpp.org/ftp/tsg_ran/WG4_Radio/TSGR4_26/docs/R4-030076.zip" TargetMode="External" Id="Rb6b98d24055d4c8d" /><Relationship Type="http://schemas.openxmlformats.org/officeDocument/2006/relationships/hyperlink" Target="http://webapp.etsi.org/teldir/ListPersDetails.asp?PersId=0" TargetMode="External" Id="R35e36eaeb58c49a8" /><Relationship Type="http://schemas.openxmlformats.org/officeDocument/2006/relationships/hyperlink" Target="http://www.3gpp.org/ftp/tsg_ran/WG4_Radio/TSGR4_26/docs/R4-030077.zip" TargetMode="External" Id="R8f6e9e5b2a834b28" /><Relationship Type="http://schemas.openxmlformats.org/officeDocument/2006/relationships/hyperlink" Target="http://webapp.etsi.org/teldir/ListPersDetails.asp?PersId=0" TargetMode="External" Id="R9b322536f0b9444f" /><Relationship Type="http://schemas.openxmlformats.org/officeDocument/2006/relationships/hyperlink" Target="http://www.3gpp.org/ftp/tsg_ran/WG4_Radio/TSGR4_26/docs/R4-030078.zip" TargetMode="External" Id="Rf0c8696910264bc1" /><Relationship Type="http://schemas.openxmlformats.org/officeDocument/2006/relationships/hyperlink" Target="http://webapp.etsi.org/teldir/ListPersDetails.asp?PersId=0" TargetMode="External" Id="Rebf9d22ee22f40e9" /><Relationship Type="http://schemas.openxmlformats.org/officeDocument/2006/relationships/hyperlink" Target="http://www.3gpp.org/ftp/tsg_ran/WG4_Radio/TSGR4_26/docs/R4-030079.zip" TargetMode="External" Id="R2eafcf954d184470" /><Relationship Type="http://schemas.openxmlformats.org/officeDocument/2006/relationships/hyperlink" Target="http://webapp.etsi.org/teldir/ListPersDetails.asp?PersId=0" TargetMode="External" Id="Rec988709a1b34421" /><Relationship Type="http://schemas.openxmlformats.org/officeDocument/2006/relationships/hyperlink" Target="http://www.3gpp.org/ftp/tsg_ran/WG4_Radio/TSGR4_26/docs/R4-030080.zip" TargetMode="External" Id="Rd4dbbe424db7472e" /><Relationship Type="http://schemas.openxmlformats.org/officeDocument/2006/relationships/hyperlink" Target="http://webapp.etsi.org/teldir/ListPersDetails.asp?PersId=0" TargetMode="External" Id="Rf4a4afaa12c54455" /><Relationship Type="http://schemas.openxmlformats.org/officeDocument/2006/relationships/hyperlink" Target="http://www.3gpp.org/ftp/tsg_ran/WG4_Radio/TSGR4_26/docs/R4-030081.zip" TargetMode="External" Id="R665e329cd4054c95" /><Relationship Type="http://schemas.openxmlformats.org/officeDocument/2006/relationships/hyperlink" Target="http://webapp.etsi.org/teldir/ListPersDetails.asp?PersId=0" TargetMode="External" Id="Re35bd958602d4a77" /><Relationship Type="http://schemas.openxmlformats.org/officeDocument/2006/relationships/hyperlink" Target="http://www.3gpp.org/ftp/tsg_ran/WG4_Radio/TSGR4_26/docs/R4-030082.zip" TargetMode="External" Id="Rae642cc0f8874b4f" /><Relationship Type="http://schemas.openxmlformats.org/officeDocument/2006/relationships/hyperlink" Target="http://webapp.etsi.org/teldir/ListPersDetails.asp?PersId=0" TargetMode="External" Id="R0a7f9f9897e8468b" /><Relationship Type="http://schemas.openxmlformats.org/officeDocument/2006/relationships/hyperlink" Target="http://www.3gpp.org/ftp/tsg_ran/WG4_Radio/TSGR4_26/docs/R4-030083.zip" TargetMode="External" Id="Rfab52d8f20994f92" /><Relationship Type="http://schemas.openxmlformats.org/officeDocument/2006/relationships/hyperlink" Target="http://webapp.etsi.org/teldir/ListPersDetails.asp?PersId=0" TargetMode="External" Id="R89ec561dc9e541fa" /><Relationship Type="http://schemas.openxmlformats.org/officeDocument/2006/relationships/hyperlink" Target="http://www.3gpp.org/ftp/tsg_ran/WG4_Radio/TSGR4_26/docs/R4-030084.zip" TargetMode="External" Id="R5fb9fa1a43ad4dfb" /><Relationship Type="http://schemas.openxmlformats.org/officeDocument/2006/relationships/hyperlink" Target="http://webapp.etsi.org/teldir/ListPersDetails.asp?PersId=0" TargetMode="External" Id="R6b43e6b5c4004c74" /><Relationship Type="http://schemas.openxmlformats.org/officeDocument/2006/relationships/hyperlink" Target="http://www.3gpp.org/ftp/tsg_ran/WG4_Radio/TSGR4_26/docs/R4-030085.zip" TargetMode="External" Id="Rf217fc1596f0492b" /><Relationship Type="http://schemas.openxmlformats.org/officeDocument/2006/relationships/hyperlink" Target="http://webapp.etsi.org/teldir/ListPersDetails.asp?PersId=0" TargetMode="External" Id="Ra0d5b003519646ae" /><Relationship Type="http://schemas.openxmlformats.org/officeDocument/2006/relationships/hyperlink" Target="http://www.3gpp.org/ftp/tsg_ran/WG4_Radio/TSGR4_26/docs/R4-030086.zip" TargetMode="External" Id="Rd1f309d0d4c4411b" /><Relationship Type="http://schemas.openxmlformats.org/officeDocument/2006/relationships/hyperlink" Target="http://webapp.etsi.org/teldir/ListPersDetails.asp?PersId=0" TargetMode="External" Id="Rcd950b544c594ecd" /><Relationship Type="http://schemas.openxmlformats.org/officeDocument/2006/relationships/hyperlink" Target="http://www.3gpp.org/ftp/tsg_ran/WG4_Radio/TSGR4_26/docs/R4-030087.zip" TargetMode="External" Id="Rfb81600cbcd34ced" /><Relationship Type="http://schemas.openxmlformats.org/officeDocument/2006/relationships/hyperlink" Target="http://webapp.etsi.org/teldir/ListPersDetails.asp?PersId=0" TargetMode="External" Id="R97ff504e5c534f98" /><Relationship Type="http://schemas.openxmlformats.org/officeDocument/2006/relationships/hyperlink" Target="http://www.3gpp.org/ftp/tsg_ran/WG4_Radio/TSGR4_26/docs/R4-030088.zip" TargetMode="External" Id="R8022ab77e10544f5" /><Relationship Type="http://schemas.openxmlformats.org/officeDocument/2006/relationships/hyperlink" Target="http://webapp.etsi.org/teldir/ListPersDetails.asp?PersId=0" TargetMode="External" Id="R23bdc76c9e6b4f1a" /><Relationship Type="http://schemas.openxmlformats.org/officeDocument/2006/relationships/hyperlink" Target="http://www.3gpp.org/ftp/tsg_ran/WG4_Radio/TSGR4_26/docs/R4-030089.zip" TargetMode="External" Id="R6db70a4e4e524413" /><Relationship Type="http://schemas.openxmlformats.org/officeDocument/2006/relationships/hyperlink" Target="http://webapp.etsi.org/teldir/ListPersDetails.asp?PersId=0" TargetMode="External" Id="Rfd9ce65b49804e8b" /><Relationship Type="http://schemas.openxmlformats.org/officeDocument/2006/relationships/hyperlink" Target="http://www.3gpp.org/ftp/tsg_ran/WG4_Radio/TSGR4_26/docs/R4-030090.zip" TargetMode="External" Id="R33980533a055458b" /><Relationship Type="http://schemas.openxmlformats.org/officeDocument/2006/relationships/hyperlink" Target="http://webapp.etsi.org/teldir/ListPersDetails.asp?PersId=0" TargetMode="External" Id="R35440ed9b31f40bc" /><Relationship Type="http://schemas.openxmlformats.org/officeDocument/2006/relationships/hyperlink" Target="http://www.3gpp.org/ftp/tsg_ran/WG4_Radio/TSGR4_26/docs/R4-030093.zip" TargetMode="External" Id="R64aff7a167e54bda" /><Relationship Type="http://schemas.openxmlformats.org/officeDocument/2006/relationships/hyperlink" Target="http://webapp.etsi.org/teldir/ListPersDetails.asp?PersId=0" TargetMode="External" Id="R83a57b60894b43bd" /><Relationship Type="http://schemas.openxmlformats.org/officeDocument/2006/relationships/hyperlink" Target="http://www.3gpp.org/ftp/tsg_ran/WG4_Radio/TSGR4_26/docs/R4-030094.zip" TargetMode="External" Id="R196c166460f642ce" /><Relationship Type="http://schemas.openxmlformats.org/officeDocument/2006/relationships/hyperlink" Target="http://webapp.etsi.org/teldir/ListPersDetails.asp?PersId=0" TargetMode="External" Id="R3ef3e22e0e454235" /><Relationship Type="http://schemas.openxmlformats.org/officeDocument/2006/relationships/hyperlink" Target="http://www.3gpp.org/ftp/tsg_ran/WG4_Radio/TSGR4_26/docs/R4-030095.zip" TargetMode="External" Id="R94e6d17c5aae4023" /><Relationship Type="http://schemas.openxmlformats.org/officeDocument/2006/relationships/hyperlink" Target="http://webapp.etsi.org/teldir/ListPersDetails.asp?PersId=0" TargetMode="External" Id="R6e08251eaaf146ac" /><Relationship Type="http://schemas.openxmlformats.org/officeDocument/2006/relationships/hyperlink" Target="http://www.3gpp.org/ftp/tsg_ran/WG4_Radio/TSGR4_26/docs/R4-030096.zip" TargetMode="External" Id="Ra971331c223e4fc3" /><Relationship Type="http://schemas.openxmlformats.org/officeDocument/2006/relationships/hyperlink" Target="http://webapp.etsi.org/teldir/ListPersDetails.asp?PersId=0" TargetMode="External" Id="Rcc7a971100ef471a" /><Relationship Type="http://schemas.openxmlformats.org/officeDocument/2006/relationships/hyperlink" Target="http://www.3gpp.org/ftp/tsg_ran/WG4_Radio/TSGR4_26/docs/R4-030097.zip" TargetMode="External" Id="R8da9020128e24d68" /><Relationship Type="http://schemas.openxmlformats.org/officeDocument/2006/relationships/hyperlink" Target="http://webapp.etsi.org/teldir/ListPersDetails.asp?PersId=0" TargetMode="External" Id="R61baec9dc4074d60" /><Relationship Type="http://schemas.openxmlformats.org/officeDocument/2006/relationships/hyperlink" Target="http://www.3gpp.org/ftp/tsg_ran/WG4_Radio/TSGR4_26/docs/R4-030098.zip" TargetMode="External" Id="R506747190230423f" /><Relationship Type="http://schemas.openxmlformats.org/officeDocument/2006/relationships/hyperlink" Target="http://webapp.etsi.org/teldir/ListPersDetails.asp?PersId=0" TargetMode="External" Id="R05ae02b583c0435d" /><Relationship Type="http://schemas.openxmlformats.org/officeDocument/2006/relationships/hyperlink" Target="http://www.3gpp.org/ftp/tsg_ran/WG4_Radio/TSGR4_26/docs/R4-030099.zip" TargetMode="External" Id="R766f5fca578d4d95" /><Relationship Type="http://schemas.openxmlformats.org/officeDocument/2006/relationships/hyperlink" Target="http://webapp.etsi.org/teldir/ListPersDetails.asp?PersId=0" TargetMode="External" Id="R96f764c7cc8e4712" /><Relationship Type="http://schemas.openxmlformats.org/officeDocument/2006/relationships/hyperlink" Target="http://www.3gpp.org/ftp/tsg_ran/WG4_Radio/TSGR4_26/docs/R4-030100.zip" TargetMode="External" Id="R7c5ade2a01f746aa" /><Relationship Type="http://schemas.openxmlformats.org/officeDocument/2006/relationships/hyperlink" Target="http://webapp.etsi.org/teldir/ListPersDetails.asp?PersId=0" TargetMode="External" Id="Ref592f63514f4bcd" /><Relationship Type="http://schemas.openxmlformats.org/officeDocument/2006/relationships/hyperlink" Target="http://www.3gpp.org/ftp/tsg_ran/WG4_Radio/TSGR4_26/docs/R4-030101.zip" TargetMode="External" Id="Re57e16c816b445a8" /><Relationship Type="http://schemas.openxmlformats.org/officeDocument/2006/relationships/hyperlink" Target="http://webapp.etsi.org/teldir/ListPersDetails.asp?PersId=0" TargetMode="External" Id="R2bca235798fc48ef" /><Relationship Type="http://schemas.openxmlformats.org/officeDocument/2006/relationships/hyperlink" Target="http://www.3gpp.org/ftp/tsg_ran/WG4_Radio/TSGR4_26/docs/R4-030102.zip" TargetMode="External" Id="R195a356297a24220" /><Relationship Type="http://schemas.openxmlformats.org/officeDocument/2006/relationships/hyperlink" Target="http://webapp.etsi.org/teldir/ListPersDetails.asp?PersId=0" TargetMode="External" Id="R6979dfed17894cc5" /><Relationship Type="http://schemas.openxmlformats.org/officeDocument/2006/relationships/hyperlink" Target="http://www.3gpp.org/ftp/tsg_ran/WG4_Radio/TSGR4_26/docs/R4-030103.zip" TargetMode="External" Id="Rbeb18d913fe549bc" /><Relationship Type="http://schemas.openxmlformats.org/officeDocument/2006/relationships/hyperlink" Target="http://webapp.etsi.org/teldir/ListPersDetails.asp?PersId=0" TargetMode="External" Id="R17dae66401da45c0" /><Relationship Type="http://schemas.openxmlformats.org/officeDocument/2006/relationships/hyperlink" Target="http://www.3gpp.org/ftp/tsg_ran/WG4_Radio/TSGR4_26/docs/R4-030104.zip" TargetMode="External" Id="R28461660f1b04071" /><Relationship Type="http://schemas.openxmlformats.org/officeDocument/2006/relationships/hyperlink" Target="http://webapp.etsi.org/teldir/ListPersDetails.asp?PersId=0" TargetMode="External" Id="Rc708a5549baf40e3" /><Relationship Type="http://schemas.openxmlformats.org/officeDocument/2006/relationships/hyperlink" Target="http://www.3gpp.org/ftp/tsg_ran/WG4_Radio/TSGR4_26/docs/R4-030105.zip" TargetMode="External" Id="R9955b268cf2a4b00" /><Relationship Type="http://schemas.openxmlformats.org/officeDocument/2006/relationships/hyperlink" Target="http://webapp.etsi.org/teldir/ListPersDetails.asp?PersId=0" TargetMode="External" Id="R4a2f5538a9fc4882" /><Relationship Type="http://schemas.openxmlformats.org/officeDocument/2006/relationships/hyperlink" Target="http://www.3gpp.org/ftp/tsg_ran/WG4_Radio/TSGR4_26/docs/R4-030106.zip" TargetMode="External" Id="R17555b893a314d53" /><Relationship Type="http://schemas.openxmlformats.org/officeDocument/2006/relationships/hyperlink" Target="http://webapp.etsi.org/teldir/ListPersDetails.asp?PersId=0" TargetMode="External" Id="Radd8a21502ec435c" /><Relationship Type="http://schemas.openxmlformats.org/officeDocument/2006/relationships/hyperlink" Target="http://www.3gpp.org/ftp/tsg_ran/WG4_Radio/TSGR4_26/docs/R4-030107.zip" TargetMode="External" Id="Ra02d1b60b93d4fb1" /><Relationship Type="http://schemas.openxmlformats.org/officeDocument/2006/relationships/hyperlink" Target="http://webapp.etsi.org/teldir/ListPersDetails.asp?PersId=0" TargetMode="External" Id="R6aed17b94de74888" /><Relationship Type="http://schemas.openxmlformats.org/officeDocument/2006/relationships/hyperlink" Target="http://www.3gpp.org/ftp/tsg_ran/WG4_Radio/TSGR4_26/docs/R4-030109.zip" TargetMode="External" Id="R4d0653da4e2849db" /><Relationship Type="http://schemas.openxmlformats.org/officeDocument/2006/relationships/hyperlink" Target="http://webapp.etsi.org/teldir/ListPersDetails.asp?PersId=0" TargetMode="External" Id="Rde7814cf2d314662" /><Relationship Type="http://schemas.openxmlformats.org/officeDocument/2006/relationships/hyperlink" Target="http://www.3gpp.org/ftp/tsg_ran/WG4_Radio/TSGR4_26/docs/R4-030110.zip" TargetMode="External" Id="Rb99974edef124a6c" /><Relationship Type="http://schemas.openxmlformats.org/officeDocument/2006/relationships/hyperlink" Target="http://webapp.etsi.org/teldir/ListPersDetails.asp?PersId=0" TargetMode="External" Id="R85a0d6a2fe9642fb" /><Relationship Type="http://schemas.openxmlformats.org/officeDocument/2006/relationships/hyperlink" Target="http://www.3gpp.org/ftp/tsg_ran/WG4_Radio/TSGR4_26/docs/R4-030111.zip" TargetMode="External" Id="R994efbf60b444157" /><Relationship Type="http://schemas.openxmlformats.org/officeDocument/2006/relationships/hyperlink" Target="http://webapp.etsi.org/teldir/ListPersDetails.asp?PersId=0" TargetMode="External" Id="R55074ad083f44294" /><Relationship Type="http://schemas.openxmlformats.org/officeDocument/2006/relationships/hyperlink" Target="http://www.3gpp.org/ftp/tsg_ran/WG4_Radio/TSGR4_26/docs/R4-030112.zip" TargetMode="External" Id="R3d730ebc87ea4e8a" /><Relationship Type="http://schemas.openxmlformats.org/officeDocument/2006/relationships/hyperlink" Target="http://webapp.etsi.org/teldir/ListPersDetails.asp?PersId=0" TargetMode="External" Id="Rb8c1330a0d614ac9" /><Relationship Type="http://schemas.openxmlformats.org/officeDocument/2006/relationships/hyperlink" Target="http://www.3gpp.org/ftp/tsg_ran/WG4_Radio/TSGR4_26/docs/R4-030113.zip" TargetMode="External" Id="Rc2cf7ec0033d476e" /><Relationship Type="http://schemas.openxmlformats.org/officeDocument/2006/relationships/hyperlink" Target="http://webapp.etsi.org/teldir/ListPersDetails.asp?PersId=0" TargetMode="External" Id="Rddb3f4aa737e4603" /><Relationship Type="http://schemas.openxmlformats.org/officeDocument/2006/relationships/hyperlink" Target="http://www.3gpp.org/ftp/tsg_ran/WG4_Radio/TSGR4_26/docs/R4-030114.zip" TargetMode="External" Id="R90836b00a6ab43c1" /><Relationship Type="http://schemas.openxmlformats.org/officeDocument/2006/relationships/hyperlink" Target="http://webapp.etsi.org/teldir/ListPersDetails.asp?PersId=0" TargetMode="External" Id="R7add17d032c34a5d" /><Relationship Type="http://schemas.openxmlformats.org/officeDocument/2006/relationships/hyperlink" Target="http://www.3gpp.org/ftp/tsg_ran/WG4_Radio/TSGR4_26/docs/R4-030115.zip" TargetMode="External" Id="Rc6237cedd3704ee1" /><Relationship Type="http://schemas.openxmlformats.org/officeDocument/2006/relationships/hyperlink" Target="http://webapp.etsi.org/teldir/ListPersDetails.asp?PersId=0" TargetMode="External" Id="R2800c6eb85d9433e" /><Relationship Type="http://schemas.openxmlformats.org/officeDocument/2006/relationships/hyperlink" Target="http://www.3gpp.org/ftp/tsg_ran/WG4_Radio/TSGR4_26/docs/R4-030116.zip" TargetMode="External" Id="Rd05295077b474012" /><Relationship Type="http://schemas.openxmlformats.org/officeDocument/2006/relationships/hyperlink" Target="http://webapp.etsi.org/teldir/ListPersDetails.asp?PersId=0" TargetMode="External" Id="R59ea4a01e9234641" /><Relationship Type="http://schemas.openxmlformats.org/officeDocument/2006/relationships/hyperlink" Target="http://www.3gpp.org/ftp/tsg_ran/WG4_Radio/TSGR4_26/docs/R4-030117.zip" TargetMode="External" Id="R5565f17b303c4cc3" /><Relationship Type="http://schemas.openxmlformats.org/officeDocument/2006/relationships/hyperlink" Target="http://webapp.etsi.org/teldir/ListPersDetails.asp?PersId=0" TargetMode="External" Id="R144c7468d20d41eb" /><Relationship Type="http://schemas.openxmlformats.org/officeDocument/2006/relationships/hyperlink" Target="http://www.3gpp.org/ftp/tsg_ran/WG4_Radio/TSGR4_26/docs/R4-030118.zip" TargetMode="External" Id="R2fa7583793764054" /><Relationship Type="http://schemas.openxmlformats.org/officeDocument/2006/relationships/hyperlink" Target="http://webapp.etsi.org/teldir/ListPersDetails.asp?PersId=0" TargetMode="External" Id="R9ae804332b41466e" /><Relationship Type="http://schemas.openxmlformats.org/officeDocument/2006/relationships/hyperlink" Target="http://www.3gpp.org/ftp/tsg_ran/WG4_Radio/TSGR4_26/docs/R4-030119.zip" TargetMode="External" Id="Re16f992747944b55" /><Relationship Type="http://schemas.openxmlformats.org/officeDocument/2006/relationships/hyperlink" Target="http://webapp.etsi.org/teldir/ListPersDetails.asp?PersId=0" TargetMode="External" Id="Rd1d5fefad8454cf7" /><Relationship Type="http://schemas.openxmlformats.org/officeDocument/2006/relationships/hyperlink" Target="http://www.3gpp.org/ftp/tsg_ran/WG4_Radio/TSGR4_26/docs/R4-030120.zip" TargetMode="External" Id="Ra84584cd5a8f406f" /><Relationship Type="http://schemas.openxmlformats.org/officeDocument/2006/relationships/hyperlink" Target="http://webapp.etsi.org/teldir/ListPersDetails.asp?PersId=0" TargetMode="External" Id="Rb60f6f1926344a7f" /><Relationship Type="http://schemas.openxmlformats.org/officeDocument/2006/relationships/hyperlink" Target="http://www.3gpp.org/ftp/tsg_ran/WG4_Radio/TSGR4_26/docs/R4-030121.zip" TargetMode="External" Id="Rd1bebfa9258442ac" /><Relationship Type="http://schemas.openxmlformats.org/officeDocument/2006/relationships/hyperlink" Target="http://webapp.etsi.org/teldir/ListPersDetails.asp?PersId=0" TargetMode="External" Id="Rb858c52d471f41eb" /><Relationship Type="http://schemas.openxmlformats.org/officeDocument/2006/relationships/hyperlink" Target="http://www.3gpp.org/ftp/tsg_ran/WG4_Radio/TSGR4_26/docs/R4-030122.zip" TargetMode="External" Id="Rdc8d2262ff844fe7" /><Relationship Type="http://schemas.openxmlformats.org/officeDocument/2006/relationships/hyperlink" Target="http://webapp.etsi.org/teldir/ListPersDetails.asp?PersId=0" TargetMode="External" Id="Rec762cc6a8564aea" /><Relationship Type="http://schemas.openxmlformats.org/officeDocument/2006/relationships/hyperlink" Target="http://www.3gpp.org/ftp/tsg_ran/WG4_Radio/TSGR4_26/docs/R4-030124.zip" TargetMode="External" Id="R9343092534814686" /><Relationship Type="http://schemas.openxmlformats.org/officeDocument/2006/relationships/hyperlink" Target="http://webapp.etsi.org/teldir/ListPersDetails.asp?PersId=0" TargetMode="External" Id="Rf595db3cedec47bf" /><Relationship Type="http://schemas.openxmlformats.org/officeDocument/2006/relationships/hyperlink" Target="http://www.3gpp.org/ftp/tsg_ran/WG4_Radio/TSGR4_26/docs/R4-030125.zip" TargetMode="External" Id="Rc5595cf5be7d4a17" /><Relationship Type="http://schemas.openxmlformats.org/officeDocument/2006/relationships/hyperlink" Target="http://webapp.etsi.org/teldir/ListPersDetails.asp?PersId=0" TargetMode="External" Id="Rdb5c50f7c4314e1a" /><Relationship Type="http://schemas.openxmlformats.org/officeDocument/2006/relationships/hyperlink" Target="http://www.3gpp.org/ftp/tsg_ran/WG4_Radio/TSGR4_26/docs/R4-030127.zip" TargetMode="External" Id="R0c068d294b1c47d1" /><Relationship Type="http://schemas.openxmlformats.org/officeDocument/2006/relationships/hyperlink" Target="http://webapp.etsi.org/teldir/ListPersDetails.asp?PersId=0" TargetMode="External" Id="R60a853439a8f4731" /><Relationship Type="http://schemas.openxmlformats.org/officeDocument/2006/relationships/hyperlink" Target="http://www.3gpp.org/ftp/tsg_ran/WG4_Radio/TSGR4_26/docs/R4-030128.zip" TargetMode="External" Id="Rd4ed106be7a2403f" /><Relationship Type="http://schemas.openxmlformats.org/officeDocument/2006/relationships/hyperlink" Target="http://webapp.etsi.org/teldir/ListPersDetails.asp?PersId=0" TargetMode="External" Id="R49ba5589ed40420d" /><Relationship Type="http://schemas.openxmlformats.org/officeDocument/2006/relationships/hyperlink" Target="http://www.3gpp.org/ftp/tsg_ran/WG4_Radio/TSGR4_26/docs/R4-030129.zip" TargetMode="External" Id="R0b53a8c76b3b480f" /><Relationship Type="http://schemas.openxmlformats.org/officeDocument/2006/relationships/hyperlink" Target="http://webapp.etsi.org/teldir/ListPersDetails.asp?PersId=0" TargetMode="External" Id="Rc5ef8cc2c2eb4d5b" /><Relationship Type="http://schemas.openxmlformats.org/officeDocument/2006/relationships/hyperlink" Target="http://www.3gpp.org/ftp/tsg_ran/WG4_Radio/TSGR4_26/docs/R4-030130.zip" TargetMode="External" Id="R94b545af24a24f3a" /><Relationship Type="http://schemas.openxmlformats.org/officeDocument/2006/relationships/hyperlink" Target="http://webapp.etsi.org/teldir/ListPersDetails.asp?PersId=0" TargetMode="External" Id="Rd878c6c22b294aa4" /><Relationship Type="http://schemas.openxmlformats.org/officeDocument/2006/relationships/hyperlink" Target="http://www.3gpp.org/ftp/tsg_ran/WG4_Radio/TSGR4_26/docs/R4-030131.zip" TargetMode="External" Id="R5e4064dc908a46df" /><Relationship Type="http://schemas.openxmlformats.org/officeDocument/2006/relationships/hyperlink" Target="http://webapp.etsi.org/teldir/ListPersDetails.asp?PersId=0" TargetMode="External" Id="R28cc5d69e4db4b76" /><Relationship Type="http://schemas.openxmlformats.org/officeDocument/2006/relationships/hyperlink" Target="http://www.3gpp.org/ftp/tsg_ran/WG4_Radio/TSGR4_26/docs/R4-030132.zip" TargetMode="External" Id="R14c8d75c205c487f" /><Relationship Type="http://schemas.openxmlformats.org/officeDocument/2006/relationships/hyperlink" Target="http://webapp.etsi.org/teldir/ListPersDetails.asp?PersId=0" TargetMode="External" Id="R98a8f27f39fc4a7e" /><Relationship Type="http://schemas.openxmlformats.org/officeDocument/2006/relationships/hyperlink" Target="http://www.3gpp.org/ftp/tsg_ran/WG4_Radio/TSGR4_26/docs/R4-030133.zip" TargetMode="External" Id="Rb929f1dab5d64427" /><Relationship Type="http://schemas.openxmlformats.org/officeDocument/2006/relationships/hyperlink" Target="http://webapp.etsi.org/teldir/ListPersDetails.asp?PersId=0" TargetMode="External" Id="R933b97f51b1d4425" /><Relationship Type="http://schemas.openxmlformats.org/officeDocument/2006/relationships/hyperlink" Target="http://www.3gpp.org/ftp/tsg_ran/WG4_Radio/TSGR4_26/docs/R4-030134.zip" TargetMode="External" Id="Rde44ac5aeb174a7b" /><Relationship Type="http://schemas.openxmlformats.org/officeDocument/2006/relationships/hyperlink" Target="http://webapp.etsi.org/teldir/ListPersDetails.asp?PersId=0" TargetMode="External" Id="R53f3c0d52a1f4652" /><Relationship Type="http://schemas.openxmlformats.org/officeDocument/2006/relationships/hyperlink" Target="http://www.3gpp.org/ftp/tsg_ran/WG4_Radio/TSGR4_26/docs/R4-030135.zip" TargetMode="External" Id="Rcb4e9badda824f2f" /><Relationship Type="http://schemas.openxmlformats.org/officeDocument/2006/relationships/hyperlink" Target="http://webapp.etsi.org/teldir/ListPersDetails.asp?PersId=0" TargetMode="External" Id="Re9f968a140364056" /><Relationship Type="http://schemas.openxmlformats.org/officeDocument/2006/relationships/hyperlink" Target="http://www.3gpp.org/ftp/tsg_ran/WG4_Radio/TSGR4_26/docs/R4-030136.zip" TargetMode="External" Id="R44b4ea53ae744b1c" /><Relationship Type="http://schemas.openxmlformats.org/officeDocument/2006/relationships/hyperlink" Target="http://webapp.etsi.org/teldir/ListPersDetails.asp?PersId=0" TargetMode="External" Id="R052b96b779c14515" /><Relationship Type="http://schemas.openxmlformats.org/officeDocument/2006/relationships/hyperlink" Target="http://www.3gpp.org/ftp/tsg_ran/WG4_Radio/TSGR4_26/docs/R4-030137.zip" TargetMode="External" Id="Ra755d0cdef9c49ef" /><Relationship Type="http://schemas.openxmlformats.org/officeDocument/2006/relationships/hyperlink" Target="http://webapp.etsi.org/teldir/ListPersDetails.asp?PersId=0" TargetMode="External" Id="Rc97f043aaf624cd7" /><Relationship Type="http://schemas.openxmlformats.org/officeDocument/2006/relationships/hyperlink" Target="http://www.3gpp.org/ftp/tsg_ran/WG4_Radio/TSGR4_26/docs/R4-030138.zip" TargetMode="External" Id="R8f9af35fa18d45ec" /><Relationship Type="http://schemas.openxmlformats.org/officeDocument/2006/relationships/hyperlink" Target="http://webapp.etsi.org/teldir/ListPersDetails.asp?PersId=0" TargetMode="External" Id="R8de283bbf9814203" /><Relationship Type="http://schemas.openxmlformats.org/officeDocument/2006/relationships/hyperlink" Target="http://www.3gpp.org/ftp/tsg_ran/WG4_Radio/TSGR4_26/docs/R4-030139.zip" TargetMode="External" Id="R8c3e68c5c6394dca" /><Relationship Type="http://schemas.openxmlformats.org/officeDocument/2006/relationships/hyperlink" Target="http://webapp.etsi.org/teldir/ListPersDetails.asp?PersId=0" TargetMode="External" Id="Rf22a9fd696de4d97" /><Relationship Type="http://schemas.openxmlformats.org/officeDocument/2006/relationships/hyperlink" Target="http://www.3gpp.org/ftp/tsg_ran/WG4_Radio/TSGR4_26/docs/R4-030140.zip" TargetMode="External" Id="Rd2a845fec20c4d64" /><Relationship Type="http://schemas.openxmlformats.org/officeDocument/2006/relationships/hyperlink" Target="http://webapp.etsi.org/teldir/ListPersDetails.asp?PersId=0" TargetMode="External" Id="R1e4342c78e7040b0" /><Relationship Type="http://schemas.openxmlformats.org/officeDocument/2006/relationships/hyperlink" Target="http://www.3gpp.org/ftp/tsg_ran/WG4_Radio/TSGR4_26/docs/R4-030141.zip" TargetMode="External" Id="R0093d8a57aff46ba" /><Relationship Type="http://schemas.openxmlformats.org/officeDocument/2006/relationships/hyperlink" Target="http://webapp.etsi.org/teldir/ListPersDetails.asp?PersId=0" TargetMode="External" Id="Rcde316f9032445f3" /><Relationship Type="http://schemas.openxmlformats.org/officeDocument/2006/relationships/hyperlink" Target="http://www.3gpp.org/ftp/tsg_ran/WG4_Radio/TSGR4_26/docs/R4-030142.zip" TargetMode="External" Id="Rd8009dea6c5f4863" /><Relationship Type="http://schemas.openxmlformats.org/officeDocument/2006/relationships/hyperlink" Target="http://webapp.etsi.org/teldir/ListPersDetails.asp?PersId=0" TargetMode="External" Id="R308230985d9b4523" /><Relationship Type="http://schemas.openxmlformats.org/officeDocument/2006/relationships/hyperlink" Target="http://www.3gpp.org/ftp/tsg_ran/WG4_Radio/TSGR4_26/docs/R4-030143.zip" TargetMode="External" Id="R3c3d973dc5b543b5" /><Relationship Type="http://schemas.openxmlformats.org/officeDocument/2006/relationships/hyperlink" Target="http://webapp.etsi.org/teldir/ListPersDetails.asp?PersId=0" TargetMode="External" Id="R45bd0a86499d4d1d" /><Relationship Type="http://schemas.openxmlformats.org/officeDocument/2006/relationships/hyperlink" Target="http://www.3gpp.org/ftp/tsg_ran/WG4_Radio/TSGR4_26/docs/R4-030144.zip" TargetMode="External" Id="R9173214162e847ad" /><Relationship Type="http://schemas.openxmlformats.org/officeDocument/2006/relationships/hyperlink" Target="http://webapp.etsi.org/teldir/ListPersDetails.asp?PersId=0" TargetMode="External" Id="R8bca88fe7d4443fe" /><Relationship Type="http://schemas.openxmlformats.org/officeDocument/2006/relationships/hyperlink" Target="http://www.3gpp.org/ftp/tsg_ran/WG4_Radio/TSGR4_26/docs/R4-030145.zip" TargetMode="External" Id="R704e70467f5f4dc3" /><Relationship Type="http://schemas.openxmlformats.org/officeDocument/2006/relationships/hyperlink" Target="http://webapp.etsi.org/teldir/ListPersDetails.asp?PersId=0" TargetMode="External" Id="R539735d54aad45f6" /><Relationship Type="http://schemas.openxmlformats.org/officeDocument/2006/relationships/hyperlink" Target="http://www.3gpp.org/ftp/tsg_ran/WG4_Radio/TSGR4_26/docs/R4-030146.zip" TargetMode="External" Id="Rcf3c41ea5a7f4d42" /><Relationship Type="http://schemas.openxmlformats.org/officeDocument/2006/relationships/hyperlink" Target="http://webapp.etsi.org/teldir/ListPersDetails.asp?PersId=0" TargetMode="External" Id="R8e439fc7d4d945d9" /><Relationship Type="http://schemas.openxmlformats.org/officeDocument/2006/relationships/hyperlink" Target="http://www.3gpp.org/ftp/tsg_ran/WG4_Radio/TSGR4_26/docs/R4-030147.zip" TargetMode="External" Id="R7e6da1639471412a" /><Relationship Type="http://schemas.openxmlformats.org/officeDocument/2006/relationships/hyperlink" Target="http://webapp.etsi.org/teldir/ListPersDetails.asp?PersId=0" TargetMode="External" Id="Rc0a2e107cfaa49c3" /><Relationship Type="http://schemas.openxmlformats.org/officeDocument/2006/relationships/hyperlink" Target="http://www.3gpp.org/ftp/tsg_ran/WG4_Radio/TSGR4_26/docs/R4-030148.zip" TargetMode="External" Id="R7bd2608c82734439" /><Relationship Type="http://schemas.openxmlformats.org/officeDocument/2006/relationships/hyperlink" Target="http://webapp.etsi.org/teldir/ListPersDetails.asp?PersId=0" TargetMode="External" Id="R36eff6402a154b59" /><Relationship Type="http://schemas.openxmlformats.org/officeDocument/2006/relationships/hyperlink" Target="http://www.3gpp.org/ftp/tsg_ran/WG4_Radio/TSGR4_26/docs/R4-030149.zip" TargetMode="External" Id="R0ea6353a3efd4319" /><Relationship Type="http://schemas.openxmlformats.org/officeDocument/2006/relationships/hyperlink" Target="http://webapp.etsi.org/teldir/ListPersDetails.asp?PersId=0" TargetMode="External" Id="Rf8c9c2c0616f433c" /><Relationship Type="http://schemas.openxmlformats.org/officeDocument/2006/relationships/hyperlink" Target="http://www.3gpp.org/ftp/tsg_ran/WG4_Radio/TSGR4_26/docs/R4-030150.zip" TargetMode="External" Id="Rf293993b15414927" /><Relationship Type="http://schemas.openxmlformats.org/officeDocument/2006/relationships/hyperlink" Target="http://webapp.etsi.org/teldir/ListPersDetails.asp?PersId=0" TargetMode="External" Id="R4695fcedf8cf42b1" /><Relationship Type="http://schemas.openxmlformats.org/officeDocument/2006/relationships/hyperlink" Target="http://www.3gpp.org/ftp/tsg_ran/WG4_Radio/TSGR4_26/docs/R4-030151.zip" TargetMode="External" Id="R7f2d7a3974b64114" /><Relationship Type="http://schemas.openxmlformats.org/officeDocument/2006/relationships/hyperlink" Target="http://webapp.etsi.org/teldir/ListPersDetails.asp?PersId=0" TargetMode="External" Id="R1a2e2de2ed534b6e" /><Relationship Type="http://schemas.openxmlformats.org/officeDocument/2006/relationships/hyperlink" Target="http://www.3gpp.org/ftp/tsg_ran/WG4_Radio/TSGR4_26/docs/R4-030152.zip" TargetMode="External" Id="R301d7985d23440b4" /><Relationship Type="http://schemas.openxmlformats.org/officeDocument/2006/relationships/hyperlink" Target="http://webapp.etsi.org/teldir/ListPersDetails.asp?PersId=0" TargetMode="External" Id="Rdfb23b11037c4a10" /><Relationship Type="http://schemas.openxmlformats.org/officeDocument/2006/relationships/hyperlink" Target="http://www.3gpp.org/ftp/tsg_ran/WG4_Radio/TSGR4_26/docs/R4-030153.zip" TargetMode="External" Id="Rf327637a09034431" /><Relationship Type="http://schemas.openxmlformats.org/officeDocument/2006/relationships/hyperlink" Target="http://webapp.etsi.org/teldir/ListPersDetails.asp?PersId=0" TargetMode="External" Id="R2e2de65fcc354e62" /><Relationship Type="http://schemas.openxmlformats.org/officeDocument/2006/relationships/hyperlink" Target="http://www.3gpp.org/ftp/tsg_ran/WG4_Radio/TSGR4_26/docs/R4-030154.zip" TargetMode="External" Id="R6f2ef81c77404383" /><Relationship Type="http://schemas.openxmlformats.org/officeDocument/2006/relationships/hyperlink" Target="http://webapp.etsi.org/teldir/ListPersDetails.asp?PersId=0" TargetMode="External" Id="Ra9c1709f214f40a4" /><Relationship Type="http://schemas.openxmlformats.org/officeDocument/2006/relationships/hyperlink" Target="http://www.3gpp.org/ftp/tsg_ran/WG4_Radio/TSGR4_26/docs/R4-030155.zip" TargetMode="External" Id="R194d18169f4941be" /><Relationship Type="http://schemas.openxmlformats.org/officeDocument/2006/relationships/hyperlink" Target="http://webapp.etsi.org/teldir/ListPersDetails.asp?PersId=0" TargetMode="External" Id="Rc932ab1ea3154111" /><Relationship Type="http://schemas.openxmlformats.org/officeDocument/2006/relationships/hyperlink" Target="http://www.3gpp.org/ftp/tsg_ran/WG4_Radio/TSGR4_26/docs/R4-030156.zip" TargetMode="External" Id="R1181bcb234084dda" /><Relationship Type="http://schemas.openxmlformats.org/officeDocument/2006/relationships/hyperlink" Target="http://webapp.etsi.org/teldir/ListPersDetails.asp?PersId=0" TargetMode="External" Id="Rdac1c686dcfb40b6" /><Relationship Type="http://schemas.openxmlformats.org/officeDocument/2006/relationships/hyperlink" Target="http://www.3gpp.org/ftp/tsg_ran/WG4_Radio/TSGR4_26/docs/R4-030157.zip" TargetMode="External" Id="Rbe93536e0a5b420f" /><Relationship Type="http://schemas.openxmlformats.org/officeDocument/2006/relationships/hyperlink" Target="http://webapp.etsi.org/teldir/ListPersDetails.asp?PersId=0" TargetMode="External" Id="Rfbfc13d684bb4d44" /><Relationship Type="http://schemas.openxmlformats.org/officeDocument/2006/relationships/hyperlink" Target="http://www.3gpp.org/ftp/tsg_ran/WG4_Radio/TSGR4_26/docs/R4-030158.zip" TargetMode="External" Id="Rc3b9ee5dbdb8417d" /><Relationship Type="http://schemas.openxmlformats.org/officeDocument/2006/relationships/hyperlink" Target="http://webapp.etsi.org/teldir/ListPersDetails.asp?PersId=0" TargetMode="External" Id="R77c803b6381741f2" /><Relationship Type="http://schemas.openxmlformats.org/officeDocument/2006/relationships/hyperlink" Target="http://www.3gpp.org/ftp/tsg_ran/WG4_Radio/TSGR4_26/docs/R4-030159.zip" TargetMode="External" Id="R209b6c075d6a4913" /><Relationship Type="http://schemas.openxmlformats.org/officeDocument/2006/relationships/hyperlink" Target="http://webapp.etsi.org/teldir/ListPersDetails.asp?PersId=0" TargetMode="External" Id="R1c33abef5da544bf" /><Relationship Type="http://schemas.openxmlformats.org/officeDocument/2006/relationships/hyperlink" Target="http://www.3gpp.org/ftp/tsg_ran/WG4_Radio/TSGR4_26/docs/R4-030160.zip" TargetMode="External" Id="Rde57b4cae94f41df" /><Relationship Type="http://schemas.openxmlformats.org/officeDocument/2006/relationships/hyperlink" Target="http://webapp.etsi.org/teldir/ListPersDetails.asp?PersId=0" TargetMode="External" Id="R5a9ea57d15cb4de2" /><Relationship Type="http://schemas.openxmlformats.org/officeDocument/2006/relationships/hyperlink" Target="http://www.3gpp.org/ftp/tsg_ran/WG4_Radio/TSGR4_26/docs/R4-030161.zip" TargetMode="External" Id="R7bdb5eab52ec4fee" /><Relationship Type="http://schemas.openxmlformats.org/officeDocument/2006/relationships/hyperlink" Target="http://webapp.etsi.org/teldir/ListPersDetails.asp?PersId=0" TargetMode="External" Id="R652bb2d81e8b40e2" /><Relationship Type="http://schemas.openxmlformats.org/officeDocument/2006/relationships/hyperlink" Target="http://www.3gpp.org/ftp/tsg_ran/WG4_Radio/TSGR4_26/docs/R4-030162.zip" TargetMode="External" Id="Rb17856854e5f4df1" /><Relationship Type="http://schemas.openxmlformats.org/officeDocument/2006/relationships/hyperlink" Target="http://webapp.etsi.org/teldir/ListPersDetails.asp?PersId=0" TargetMode="External" Id="Rf1b19d6dc7e14ab3" /><Relationship Type="http://schemas.openxmlformats.org/officeDocument/2006/relationships/hyperlink" Target="http://www.3gpp.org/ftp/tsg_ran/WG4_Radio/TSGR4_26/docs/R4-030163.zip" TargetMode="External" Id="R61bd149bfe7a4638" /><Relationship Type="http://schemas.openxmlformats.org/officeDocument/2006/relationships/hyperlink" Target="http://webapp.etsi.org/teldir/ListPersDetails.asp?PersId=0" TargetMode="External" Id="R86f916c072984130" /><Relationship Type="http://schemas.openxmlformats.org/officeDocument/2006/relationships/hyperlink" Target="http://www.3gpp.org/ftp/tsg_ran/WG4_Radio/TSGR4_26/docs/R4-030164.zip" TargetMode="External" Id="Rc9d747f6bc29426f" /><Relationship Type="http://schemas.openxmlformats.org/officeDocument/2006/relationships/hyperlink" Target="http://webapp.etsi.org/teldir/ListPersDetails.asp?PersId=0" TargetMode="External" Id="Rcf3ee04f961645e7" /><Relationship Type="http://schemas.openxmlformats.org/officeDocument/2006/relationships/hyperlink" Target="http://www.3gpp.org/ftp/tsg_ran/WG4_Radio/TSGR4_26/docs/R4-030165.zip" TargetMode="External" Id="R25031e1060f44f85" /><Relationship Type="http://schemas.openxmlformats.org/officeDocument/2006/relationships/hyperlink" Target="http://webapp.etsi.org/teldir/ListPersDetails.asp?PersId=0" TargetMode="External" Id="R9a3feea9fc6749d1" /><Relationship Type="http://schemas.openxmlformats.org/officeDocument/2006/relationships/hyperlink" Target="http://www.3gpp.org/ftp/tsg_ran/WG4_Radio/TSGR4_26/docs/R4-030166.zip" TargetMode="External" Id="R857d1f39baaf4948" /><Relationship Type="http://schemas.openxmlformats.org/officeDocument/2006/relationships/hyperlink" Target="http://webapp.etsi.org/teldir/ListPersDetails.asp?PersId=0" TargetMode="External" Id="Re86c0d3ed44547be" /><Relationship Type="http://schemas.openxmlformats.org/officeDocument/2006/relationships/hyperlink" Target="http://www.3gpp.org/ftp/tsg_ran/WG4_Radio/TSGR4_26/docs/R4-030167.zip" TargetMode="External" Id="Rb8513cfb78524758" /><Relationship Type="http://schemas.openxmlformats.org/officeDocument/2006/relationships/hyperlink" Target="http://webapp.etsi.org/teldir/ListPersDetails.asp?PersId=0" TargetMode="External" Id="R48e13c0e606b41b2" /><Relationship Type="http://schemas.openxmlformats.org/officeDocument/2006/relationships/hyperlink" Target="http://www.3gpp.org/ftp/tsg_ran/WG4_Radio/TSGR4_26/docs/R4-030168.zip" TargetMode="External" Id="R5b568331b0d64aa6" /><Relationship Type="http://schemas.openxmlformats.org/officeDocument/2006/relationships/hyperlink" Target="http://webapp.etsi.org/teldir/ListPersDetails.asp?PersId=0" TargetMode="External" Id="Rdecbe4d59a6049ba" /><Relationship Type="http://schemas.openxmlformats.org/officeDocument/2006/relationships/hyperlink" Target="http://www.3gpp.org/ftp/tsg_ran/WG4_Radio/TSGR4_26/docs/R4-030171.zip" TargetMode="External" Id="R30939152c66046d3" /><Relationship Type="http://schemas.openxmlformats.org/officeDocument/2006/relationships/hyperlink" Target="http://webapp.etsi.org/teldir/ListPersDetails.asp?PersId=0" TargetMode="External" Id="Rab0e9aa7fe254a7d" /><Relationship Type="http://schemas.openxmlformats.org/officeDocument/2006/relationships/hyperlink" Target="http://www.3gpp.org/ftp/tsg_ran/WG4_Radio/TSGR4_26/docs/R4-030172.zip" TargetMode="External" Id="R681a0920a79345e4" /><Relationship Type="http://schemas.openxmlformats.org/officeDocument/2006/relationships/hyperlink" Target="http://webapp.etsi.org/teldir/ListPersDetails.asp?PersId=0" TargetMode="External" Id="Rd7191252cda24147" /><Relationship Type="http://schemas.openxmlformats.org/officeDocument/2006/relationships/hyperlink" Target="http://www.3gpp.org/ftp/tsg_ran/WG4_Radio/TSGR4_26/docs/R4-030173.zip" TargetMode="External" Id="Re2b232e2b2fb4239" /><Relationship Type="http://schemas.openxmlformats.org/officeDocument/2006/relationships/hyperlink" Target="http://webapp.etsi.org/teldir/ListPersDetails.asp?PersId=0" TargetMode="External" Id="R929eb8c5ca214443" /><Relationship Type="http://schemas.openxmlformats.org/officeDocument/2006/relationships/hyperlink" Target="http://www.3gpp.org/ftp/tsg_ran/WG4_Radio/TSGR4_26/docs/R4-030174.zip" TargetMode="External" Id="Rf8f867cf0c134e19" /><Relationship Type="http://schemas.openxmlformats.org/officeDocument/2006/relationships/hyperlink" Target="http://webapp.etsi.org/teldir/ListPersDetails.asp?PersId=0" TargetMode="External" Id="Rb896831d52d24e18" /><Relationship Type="http://schemas.openxmlformats.org/officeDocument/2006/relationships/hyperlink" Target="http://www.3gpp.org/ftp/tsg_ran/WG4_Radio/TSGR4_26/docs/R4-030175.zip" TargetMode="External" Id="R5c7395a38b274ed4" /><Relationship Type="http://schemas.openxmlformats.org/officeDocument/2006/relationships/hyperlink" Target="http://webapp.etsi.org/teldir/ListPersDetails.asp?PersId=0" TargetMode="External" Id="R7da7b84cbe264ad5" /><Relationship Type="http://schemas.openxmlformats.org/officeDocument/2006/relationships/hyperlink" Target="http://www.3gpp.org/ftp/tsg_ran/WG4_Radio/TSGR4_26/docs/R4-030176.zip" TargetMode="External" Id="R78825c1e01064d18" /><Relationship Type="http://schemas.openxmlformats.org/officeDocument/2006/relationships/hyperlink" Target="http://webapp.etsi.org/teldir/ListPersDetails.asp?PersId=0" TargetMode="External" Id="Rb8eb11fc306b4222" /><Relationship Type="http://schemas.openxmlformats.org/officeDocument/2006/relationships/hyperlink" Target="http://www.3gpp.org/ftp/tsg_ran/WG4_Radio/TSGR4_26/docs/R4-030177.zip" TargetMode="External" Id="R291a7a7ff83e43f8" /><Relationship Type="http://schemas.openxmlformats.org/officeDocument/2006/relationships/hyperlink" Target="http://webapp.etsi.org/teldir/ListPersDetails.asp?PersId=0" TargetMode="External" Id="R5197ca43eea14793" /><Relationship Type="http://schemas.openxmlformats.org/officeDocument/2006/relationships/hyperlink" Target="http://www.3gpp.org/ftp/tsg_ran/WG4_Radio/TSGR4_26/docs/R4-030178.zip" TargetMode="External" Id="Reca0999eae54477e" /><Relationship Type="http://schemas.openxmlformats.org/officeDocument/2006/relationships/hyperlink" Target="http://webapp.etsi.org/teldir/ListPersDetails.asp?PersId=0" TargetMode="External" Id="Ra50cfbca8fa84c61" /><Relationship Type="http://schemas.openxmlformats.org/officeDocument/2006/relationships/hyperlink" Target="http://www.3gpp.org/ftp/tsg_ran/WG4_Radio/TSGR4_26/docs/R4-030179.zip" TargetMode="External" Id="Raf49098ff90b48df" /><Relationship Type="http://schemas.openxmlformats.org/officeDocument/2006/relationships/hyperlink" Target="http://webapp.etsi.org/teldir/ListPersDetails.asp?PersId=0" TargetMode="External" Id="R08b3ba360e4f444f" /><Relationship Type="http://schemas.openxmlformats.org/officeDocument/2006/relationships/hyperlink" Target="http://www.3gpp.org/ftp/tsg_ran/WG4_Radio/TSGR4_26/docs/R4-030180.zip" TargetMode="External" Id="R696bdd738de8460a" /><Relationship Type="http://schemas.openxmlformats.org/officeDocument/2006/relationships/hyperlink" Target="http://webapp.etsi.org/teldir/ListPersDetails.asp?PersId=0" TargetMode="External" Id="R23e2dc40e5604b0f" /><Relationship Type="http://schemas.openxmlformats.org/officeDocument/2006/relationships/hyperlink" Target="http://www.3gpp.org/ftp/tsg_ran/WG4_Radio/TSGR4_26/docs/R4-030181.zip" TargetMode="External" Id="Ref35cc0c4e7f4c15" /><Relationship Type="http://schemas.openxmlformats.org/officeDocument/2006/relationships/hyperlink" Target="http://webapp.etsi.org/teldir/ListPersDetails.asp?PersId=0" TargetMode="External" Id="R0f34bb3adc4b4a37" /><Relationship Type="http://schemas.openxmlformats.org/officeDocument/2006/relationships/hyperlink" Target="http://www.3gpp.org/ftp/tsg_ran/WG4_Radio/TSGR4_26/docs/R4-030182.zip" TargetMode="External" Id="R878381240d0545e5" /><Relationship Type="http://schemas.openxmlformats.org/officeDocument/2006/relationships/hyperlink" Target="http://webapp.etsi.org/teldir/ListPersDetails.asp?PersId=0" TargetMode="External" Id="R85a0fd380d834503" /><Relationship Type="http://schemas.openxmlformats.org/officeDocument/2006/relationships/hyperlink" Target="http://www.3gpp.org/ftp/tsg_ran/WG4_Radio/TSGR4_26/docs/R4-030183.zip" TargetMode="External" Id="R17ee601a581144d4" /><Relationship Type="http://schemas.openxmlformats.org/officeDocument/2006/relationships/hyperlink" Target="http://webapp.etsi.org/teldir/ListPersDetails.asp?PersId=0" TargetMode="External" Id="Rd35915637c934871" /><Relationship Type="http://schemas.openxmlformats.org/officeDocument/2006/relationships/hyperlink" Target="http://www.3gpp.org/ftp/tsg_ran/WG4_Radio/TSGR4_26/docs/R4-030184.zip" TargetMode="External" Id="R78bfe0dc57ae4400" /><Relationship Type="http://schemas.openxmlformats.org/officeDocument/2006/relationships/hyperlink" Target="http://webapp.etsi.org/teldir/ListPersDetails.asp?PersId=0" TargetMode="External" Id="Rf7f1079210224f2f" /><Relationship Type="http://schemas.openxmlformats.org/officeDocument/2006/relationships/hyperlink" Target="http://www.3gpp.org/ftp/tsg_ran/WG4_Radio/TSGR4_26/docs/R4-030185.zip" TargetMode="External" Id="R4c4d9035f96c41bc" /><Relationship Type="http://schemas.openxmlformats.org/officeDocument/2006/relationships/hyperlink" Target="http://webapp.etsi.org/teldir/ListPersDetails.asp?PersId=0" TargetMode="External" Id="Rf08866a33cd741af" /><Relationship Type="http://schemas.openxmlformats.org/officeDocument/2006/relationships/hyperlink" Target="http://www.3gpp.org/ftp/tsg_ran/WG4_Radio/TSGR4_26/docs/R4-030187.zip" TargetMode="External" Id="R08190e878d7148b8" /><Relationship Type="http://schemas.openxmlformats.org/officeDocument/2006/relationships/hyperlink" Target="http://webapp.etsi.org/teldir/ListPersDetails.asp?PersId=0" TargetMode="External" Id="R198fc499f3ba4b52" /><Relationship Type="http://schemas.openxmlformats.org/officeDocument/2006/relationships/hyperlink" Target="http://www.3gpp.org/ftp/tsg_ran/WG4_Radio/TSGR4_26/docs/R4-030188.zip" TargetMode="External" Id="R4fb0de00eb124fa5" /><Relationship Type="http://schemas.openxmlformats.org/officeDocument/2006/relationships/hyperlink" Target="http://webapp.etsi.org/teldir/ListPersDetails.asp?PersId=0" TargetMode="External" Id="Ra5c72b5a76954380" /><Relationship Type="http://schemas.openxmlformats.org/officeDocument/2006/relationships/hyperlink" Target="http://www.3gpp.org/ftp/tsg_ran/WG4_Radio/TSGR4_26/docs/R4-030189.zip" TargetMode="External" Id="Rc12ef3effd034a78" /><Relationship Type="http://schemas.openxmlformats.org/officeDocument/2006/relationships/hyperlink" Target="http://webapp.etsi.org/teldir/ListPersDetails.asp?PersId=0" TargetMode="External" Id="R56d29e35c1c945e9" /><Relationship Type="http://schemas.openxmlformats.org/officeDocument/2006/relationships/hyperlink" Target="http://www.3gpp.org/ftp/tsg_ran/WG4_Radio/TSGR4_26/docs/R4-030190.zip" TargetMode="External" Id="R16e887d88bce4857" /><Relationship Type="http://schemas.openxmlformats.org/officeDocument/2006/relationships/hyperlink" Target="http://webapp.etsi.org/teldir/ListPersDetails.asp?PersId=0" TargetMode="External" Id="R50513b0ea85a41a1" /><Relationship Type="http://schemas.openxmlformats.org/officeDocument/2006/relationships/hyperlink" Target="http://www.3gpp.org/ftp/tsg_ran/WG4_Radio/TSGR4_26/docs/R4-030191.zip" TargetMode="External" Id="R534900b6bdd04cdb" /><Relationship Type="http://schemas.openxmlformats.org/officeDocument/2006/relationships/hyperlink" Target="http://webapp.etsi.org/teldir/ListPersDetails.asp?PersId=0" TargetMode="External" Id="R555c02b355c94458" /><Relationship Type="http://schemas.openxmlformats.org/officeDocument/2006/relationships/hyperlink" Target="http://www.3gpp.org/ftp/tsg_ran/WG4_Radio/TSGR4_26/docs/R4-030192.zip" TargetMode="External" Id="Rc52bff0cbee44345" /><Relationship Type="http://schemas.openxmlformats.org/officeDocument/2006/relationships/hyperlink" Target="http://webapp.etsi.org/teldir/ListPersDetails.asp?PersId=0" TargetMode="External" Id="R69020426fff44f88" /><Relationship Type="http://schemas.openxmlformats.org/officeDocument/2006/relationships/hyperlink" Target="http://www.3gpp.org/ftp/tsg_ran/WG4_Radio/TSGR4_26/docs/R4-030193.zip" TargetMode="External" Id="R71370d8d3dbb4e64" /><Relationship Type="http://schemas.openxmlformats.org/officeDocument/2006/relationships/hyperlink" Target="http://webapp.etsi.org/teldir/ListPersDetails.asp?PersId=0" TargetMode="External" Id="R4215c944716e46ea" /><Relationship Type="http://schemas.openxmlformats.org/officeDocument/2006/relationships/hyperlink" Target="http://www.3gpp.org/ftp/tsg_ran/WG4_Radio/TSGR4_26/docs/R4-030194.zip" TargetMode="External" Id="Rc89ced9586764e70" /><Relationship Type="http://schemas.openxmlformats.org/officeDocument/2006/relationships/hyperlink" Target="http://webapp.etsi.org/teldir/ListPersDetails.asp?PersId=0" TargetMode="External" Id="R64cf38ef8b584f39" /><Relationship Type="http://schemas.openxmlformats.org/officeDocument/2006/relationships/hyperlink" Target="http://www.3gpp.org/ftp/tsg_ran/WG4_Radio/TSGR4_26/docs/R4-030195.zip" TargetMode="External" Id="R0e7433e983a24e71" /><Relationship Type="http://schemas.openxmlformats.org/officeDocument/2006/relationships/hyperlink" Target="http://webapp.etsi.org/teldir/ListPersDetails.asp?PersId=0" TargetMode="External" Id="Rdf52ed5e910f4c34" /><Relationship Type="http://schemas.openxmlformats.org/officeDocument/2006/relationships/hyperlink" Target="http://www.3gpp.org/ftp/tsg_ran/WG4_Radio/TSGR4_26/docs/R4-030196.zip" TargetMode="External" Id="R44b236bc21f24dd3" /><Relationship Type="http://schemas.openxmlformats.org/officeDocument/2006/relationships/hyperlink" Target="http://webapp.etsi.org/teldir/ListPersDetails.asp?PersId=0" TargetMode="External" Id="R00dac78555084e05" /><Relationship Type="http://schemas.openxmlformats.org/officeDocument/2006/relationships/hyperlink" Target="http://www.3gpp.org/ftp/tsg_ran/WG4_Radio/TSGR4_26/docs/R4-030197.zip" TargetMode="External" Id="Rdb4ea8848c3b4c47" /><Relationship Type="http://schemas.openxmlformats.org/officeDocument/2006/relationships/hyperlink" Target="http://webapp.etsi.org/teldir/ListPersDetails.asp?PersId=0" TargetMode="External" Id="Ra1fa5fc9b6794096" /><Relationship Type="http://schemas.openxmlformats.org/officeDocument/2006/relationships/hyperlink" Target="http://www.3gpp.org/ftp/tsg_ran/WG4_Radio/TSGR4_26/docs/R4-030198.zip" TargetMode="External" Id="Rad4471e42c054979" /><Relationship Type="http://schemas.openxmlformats.org/officeDocument/2006/relationships/hyperlink" Target="http://webapp.etsi.org/teldir/ListPersDetails.asp?PersId=0" TargetMode="External" Id="Ra698b37226bb420f" /><Relationship Type="http://schemas.openxmlformats.org/officeDocument/2006/relationships/hyperlink" Target="http://www.3gpp.org/ftp/tsg_ran/WG4_Radio/TSGR4_26/docs/R4-030199.zip" TargetMode="External" Id="R3edd85c37dc64abc" /><Relationship Type="http://schemas.openxmlformats.org/officeDocument/2006/relationships/hyperlink" Target="http://webapp.etsi.org/teldir/ListPersDetails.asp?PersId=0" TargetMode="External" Id="R2c0aa22fd387426c" /><Relationship Type="http://schemas.openxmlformats.org/officeDocument/2006/relationships/hyperlink" Target="http://www.3gpp.org/ftp/tsg_ran/WG4_Radio/TSGR4_26/docs/R4-030201.zip" TargetMode="External" Id="R8ec2c705f764415d" /><Relationship Type="http://schemas.openxmlformats.org/officeDocument/2006/relationships/hyperlink" Target="http://webapp.etsi.org/teldir/ListPersDetails.asp?PersId=0" TargetMode="External" Id="R94cc20f5a0604a4e" /><Relationship Type="http://schemas.openxmlformats.org/officeDocument/2006/relationships/hyperlink" Target="http://www.3gpp.org/ftp/tsg_ran/WG4_Radio/TSGR4_26/docs/R4-030202.zip" TargetMode="External" Id="R3b9c3cd44e4846e4" /><Relationship Type="http://schemas.openxmlformats.org/officeDocument/2006/relationships/hyperlink" Target="http://webapp.etsi.org/teldir/ListPersDetails.asp?PersId=0" TargetMode="External" Id="R5102b5f62c954b97" /><Relationship Type="http://schemas.openxmlformats.org/officeDocument/2006/relationships/hyperlink" Target="http://www.3gpp.org/ftp/tsg_ran/WG4_Radio/TSGR4_26/docs/R4-030203.zip" TargetMode="External" Id="R3d0abdd0fbbd480f" /><Relationship Type="http://schemas.openxmlformats.org/officeDocument/2006/relationships/hyperlink" Target="http://webapp.etsi.org/teldir/ListPersDetails.asp?PersId=0" TargetMode="External" Id="R0a7e899c6419423c" /><Relationship Type="http://schemas.openxmlformats.org/officeDocument/2006/relationships/hyperlink" Target="http://www.3gpp.org/ftp/tsg_ran/WG4_Radio/TSGR4_26/docs/R4-030204.zip" TargetMode="External" Id="R6bc5178b062f40b5" /><Relationship Type="http://schemas.openxmlformats.org/officeDocument/2006/relationships/hyperlink" Target="http://webapp.etsi.org/teldir/ListPersDetails.asp?PersId=0" TargetMode="External" Id="R00383cd032874d6a" /><Relationship Type="http://schemas.openxmlformats.org/officeDocument/2006/relationships/hyperlink" Target="http://www.3gpp.org/ftp/tsg_ran/WG4_Radio/TSGR4_26/docs/R4-030205.zip" TargetMode="External" Id="Rc533a3b0c87b4721" /><Relationship Type="http://schemas.openxmlformats.org/officeDocument/2006/relationships/hyperlink" Target="http://webapp.etsi.org/teldir/ListPersDetails.asp?PersId=0" TargetMode="External" Id="Ra8eb7fedd3344664" /><Relationship Type="http://schemas.openxmlformats.org/officeDocument/2006/relationships/hyperlink" Target="http://www.3gpp.org/ftp/tsg_ran/WG4_Radio/TSGR4_26/docs/R4-030206.zip" TargetMode="External" Id="R60a3e48b33d743bb" /><Relationship Type="http://schemas.openxmlformats.org/officeDocument/2006/relationships/hyperlink" Target="http://webapp.etsi.org/teldir/ListPersDetails.asp?PersId=0" TargetMode="External" Id="Rcb3de8d176b44125" /><Relationship Type="http://schemas.openxmlformats.org/officeDocument/2006/relationships/hyperlink" Target="http://www.3gpp.org/ftp/tsg_ran/WG4_Radio/TSGR4_26/docs/R4-030209.zip" TargetMode="External" Id="R7900c3f83e7d40be" /><Relationship Type="http://schemas.openxmlformats.org/officeDocument/2006/relationships/hyperlink" Target="http://webapp.etsi.org/teldir/ListPersDetails.asp?PersId=0" TargetMode="External" Id="R1aeafa835fef4f13" /><Relationship Type="http://schemas.openxmlformats.org/officeDocument/2006/relationships/hyperlink" Target="http://www.3gpp.org/ftp/tsg_ran/WG4_Radio/TSGR4_26/docs/R4-030210.zip" TargetMode="External" Id="R2221351b1cfd417f" /><Relationship Type="http://schemas.openxmlformats.org/officeDocument/2006/relationships/hyperlink" Target="http://webapp.etsi.org/teldir/ListPersDetails.asp?PersId=0" TargetMode="External" Id="R5dd258f09d5a4ed7" /><Relationship Type="http://schemas.openxmlformats.org/officeDocument/2006/relationships/hyperlink" Target="http://www.3gpp.org/ftp/tsg_ran/WG4_Radio/TSGR4_26/docs/R4-030211.zip" TargetMode="External" Id="R8cfd331867974e58" /><Relationship Type="http://schemas.openxmlformats.org/officeDocument/2006/relationships/hyperlink" Target="http://webapp.etsi.org/teldir/ListPersDetails.asp?PersId=0" TargetMode="External" Id="R533417a98af64908" /><Relationship Type="http://schemas.openxmlformats.org/officeDocument/2006/relationships/hyperlink" Target="http://www.3gpp.org/ftp/tsg_ran/WG4_Radio/TSGR4_26/docs/R4-030212.zip" TargetMode="External" Id="R32cba42d96844ce9" /><Relationship Type="http://schemas.openxmlformats.org/officeDocument/2006/relationships/hyperlink" Target="http://webapp.etsi.org/teldir/ListPersDetails.asp?PersId=0" TargetMode="External" Id="Rdd92531266ea4d79" /><Relationship Type="http://schemas.openxmlformats.org/officeDocument/2006/relationships/hyperlink" Target="http://www.3gpp.org/ftp/tsg_ran/WG4_Radio/TSGR4_26/docs/R4-030213.zip" TargetMode="External" Id="R0bfec3c049824a31" /><Relationship Type="http://schemas.openxmlformats.org/officeDocument/2006/relationships/hyperlink" Target="http://webapp.etsi.org/teldir/ListPersDetails.asp?PersId=0" TargetMode="External" Id="R7cfd51fb7a5a49fa" /><Relationship Type="http://schemas.openxmlformats.org/officeDocument/2006/relationships/hyperlink" Target="http://www.3gpp.org/ftp/tsg_ran/WG4_Radio/TSGR4_26/docs/R4-030214.zip" TargetMode="External" Id="Re376d72f5255441e" /><Relationship Type="http://schemas.openxmlformats.org/officeDocument/2006/relationships/hyperlink" Target="http://webapp.etsi.org/teldir/ListPersDetails.asp?PersId=0" TargetMode="External" Id="Rc7fe8096537f45d7" /><Relationship Type="http://schemas.openxmlformats.org/officeDocument/2006/relationships/hyperlink" Target="http://www.3gpp.org/ftp/tsg_ran/WG4_Radio/TSGR4_26/docs/R4-030215.zip" TargetMode="External" Id="Rc8b755b45ad9457b" /><Relationship Type="http://schemas.openxmlformats.org/officeDocument/2006/relationships/hyperlink" Target="http://webapp.etsi.org/teldir/ListPersDetails.asp?PersId=0" TargetMode="External" Id="R2703b8865e4743d3" /><Relationship Type="http://schemas.openxmlformats.org/officeDocument/2006/relationships/hyperlink" Target="http://www.3gpp.org/ftp/tsg_ran/WG4_Radio/TSGR4_26/docs/R4-030216.zip" TargetMode="External" Id="R477f3b9aca514bf7" /><Relationship Type="http://schemas.openxmlformats.org/officeDocument/2006/relationships/hyperlink" Target="http://webapp.etsi.org/teldir/ListPersDetails.asp?PersId=0" TargetMode="External" Id="R370caad85c8541d5" /><Relationship Type="http://schemas.openxmlformats.org/officeDocument/2006/relationships/hyperlink" Target="http://www.3gpp.org/ftp/tsg_ran/WG4_Radio/TSGR4_26/docs/R4-030217.zip" TargetMode="External" Id="R817c341d991142c6" /><Relationship Type="http://schemas.openxmlformats.org/officeDocument/2006/relationships/hyperlink" Target="http://webapp.etsi.org/teldir/ListPersDetails.asp?PersId=0" TargetMode="External" Id="R9ac9bc0536444951" /><Relationship Type="http://schemas.openxmlformats.org/officeDocument/2006/relationships/hyperlink" Target="http://www.3gpp.org/ftp/tsg_ran/WG4_Radio/TSGR4_26/docs/R4-030218.zip" TargetMode="External" Id="Re740f98a7d134e39" /><Relationship Type="http://schemas.openxmlformats.org/officeDocument/2006/relationships/hyperlink" Target="http://webapp.etsi.org/teldir/ListPersDetails.asp?PersId=0" TargetMode="External" Id="R370bd24f4d06420e" /><Relationship Type="http://schemas.openxmlformats.org/officeDocument/2006/relationships/hyperlink" Target="http://www.3gpp.org/ftp/tsg_ran/WG4_Radio/TSGR4_26/docs/R4-030219.zip" TargetMode="External" Id="R4020d16a829d46dc" /><Relationship Type="http://schemas.openxmlformats.org/officeDocument/2006/relationships/hyperlink" Target="http://webapp.etsi.org/teldir/ListPersDetails.asp?PersId=0" TargetMode="External" Id="R2b8027a806d7482e" /><Relationship Type="http://schemas.openxmlformats.org/officeDocument/2006/relationships/hyperlink" Target="http://www.3gpp.org/ftp/tsg_ran/WG4_Radio/TSGR4_26/docs/R4-030220.zip" TargetMode="External" Id="R235a50a093384d4a" /><Relationship Type="http://schemas.openxmlformats.org/officeDocument/2006/relationships/hyperlink" Target="http://webapp.etsi.org/teldir/ListPersDetails.asp?PersId=0" TargetMode="External" Id="R249d90414a5d4271" /><Relationship Type="http://schemas.openxmlformats.org/officeDocument/2006/relationships/hyperlink" Target="http://www.3gpp.org/ftp/tsg_ran/WG4_Radio/TSGR4_26/docs/R4-030221.zip" TargetMode="External" Id="R95cd1793fa1a40c4" /><Relationship Type="http://schemas.openxmlformats.org/officeDocument/2006/relationships/hyperlink" Target="http://webapp.etsi.org/teldir/ListPersDetails.asp?PersId=0" TargetMode="External" Id="R4395c0aaa3864dc5" /><Relationship Type="http://schemas.openxmlformats.org/officeDocument/2006/relationships/hyperlink" Target="http://www.3gpp.org/ftp/tsg_ran/WG4_Radio/TSGR4_26/docs/R4-030222.ZIP" TargetMode="External" Id="Rb8bec061fcaa445f" /><Relationship Type="http://schemas.openxmlformats.org/officeDocument/2006/relationships/hyperlink" Target="http://webapp.etsi.org/teldir/ListPersDetails.asp?PersId=0" TargetMode="External" Id="R53d63600b10849a3" /><Relationship Type="http://schemas.openxmlformats.org/officeDocument/2006/relationships/hyperlink" Target="http://www.3gpp.org/ftp/tsg_ran/WG4_Radio/TSGR4_26/docs/R4-030223.ZIP" TargetMode="External" Id="R682efc2cf3754f37" /><Relationship Type="http://schemas.openxmlformats.org/officeDocument/2006/relationships/hyperlink" Target="http://webapp.etsi.org/teldir/ListPersDetails.asp?PersId=0" TargetMode="External" Id="Rbf3ff234025b4e46" /><Relationship Type="http://schemas.openxmlformats.org/officeDocument/2006/relationships/hyperlink" Target="http://www.3gpp.org/ftp/tsg_ran/WG4_Radio/TSGR4_26/docs/R4-030224.zip" TargetMode="External" Id="Rb90aba793e0b4b4e" /><Relationship Type="http://schemas.openxmlformats.org/officeDocument/2006/relationships/hyperlink" Target="http://webapp.etsi.org/teldir/ListPersDetails.asp?PersId=0" TargetMode="External" Id="R730a43d42bc140dc" /><Relationship Type="http://schemas.openxmlformats.org/officeDocument/2006/relationships/hyperlink" Target="http://www.3gpp.org/ftp/tsg_ran/WG4_Radio/TSGR4_26/docs/R4-030225.zip" TargetMode="External" Id="Rdfe88fc307f54230" /><Relationship Type="http://schemas.openxmlformats.org/officeDocument/2006/relationships/hyperlink" Target="http://webapp.etsi.org/teldir/ListPersDetails.asp?PersId=0" TargetMode="External" Id="R81a565fd3fd94084" /><Relationship Type="http://schemas.openxmlformats.org/officeDocument/2006/relationships/hyperlink" Target="http://www.3gpp.org/ftp/tsg_ran/WG4_Radio/TSGR4_26/docs/R4-030226.zip" TargetMode="External" Id="Ra48645ccf2e74c27" /><Relationship Type="http://schemas.openxmlformats.org/officeDocument/2006/relationships/hyperlink" Target="http://webapp.etsi.org/teldir/ListPersDetails.asp?PersId=0" TargetMode="External" Id="R025d8a2d01a54c06" /><Relationship Type="http://schemas.openxmlformats.org/officeDocument/2006/relationships/hyperlink" Target="http://www.3gpp.org/ftp/tsg_ran/WG4_Radio/TSGR4_26/docs/R4-030227.zip" TargetMode="External" Id="Rd3d7a2b3bf864d79" /><Relationship Type="http://schemas.openxmlformats.org/officeDocument/2006/relationships/hyperlink" Target="http://webapp.etsi.org/teldir/ListPersDetails.asp?PersId=0" TargetMode="External" Id="Ra5908898ad8543a7" /><Relationship Type="http://schemas.openxmlformats.org/officeDocument/2006/relationships/hyperlink" Target="http://www.3gpp.org/ftp/tsg_ran/WG4_Radio/TSGR4_26/docs/R4-030228.zip" TargetMode="External" Id="Raec0c373103a4c35" /><Relationship Type="http://schemas.openxmlformats.org/officeDocument/2006/relationships/hyperlink" Target="http://webapp.etsi.org/teldir/ListPersDetails.asp?PersId=0" TargetMode="External" Id="R23faa917083b4474" /><Relationship Type="http://schemas.openxmlformats.org/officeDocument/2006/relationships/hyperlink" Target="http://www.3gpp.org/ftp/tsg_ran/WG4_Radio/TSGR4_26/docs/R4-030229.zip" TargetMode="External" Id="Rc4eb925599774833" /><Relationship Type="http://schemas.openxmlformats.org/officeDocument/2006/relationships/hyperlink" Target="http://webapp.etsi.org/teldir/ListPersDetails.asp?PersId=0" TargetMode="External" Id="R0ab50c25aa934509" /><Relationship Type="http://schemas.openxmlformats.org/officeDocument/2006/relationships/hyperlink" Target="http://www.3gpp.org/ftp/tsg_ran/WG4_Radio/TSGR4_26/docs/R4-030230.zip" TargetMode="External" Id="R8f5577a5b337403a" /><Relationship Type="http://schemas.openxmlformats.org/officeDocument/2006/relationships/hyperlink" Target="http://webapp.etsi.org/teldir/ListPersDetails.asp?PersId=0" TargetMode="External" Id="R2a1da026c03d41d5" /><Relationship Type="http://schemas.openxmlformats.org/officeDocument/2006/relationships/hyperlink" Target="http://www.3gpp.org/ftp/tsg_ran/WG4_Radio/TSGR4_26/docs/R4-030231.zip" TargetMode="External" Id="R13f0439db45e4b0c" /><Relationship Type="http://schemas.openxmlformats.org/officeDocument/2006/relationships/hyperlink" Target="http://webapp.etsi.org/teldir/ListPersDetails.asp?PersId=0" TargetMode="External" Id="R674fe2eee8544fe5" /><Relationship Type="http://schemas.openxmlformats.org/officeDocument/2006/relationships/hyperlink" Target="http://www.3gpp.org/ftp/tsg_ran/WG4_Radio/TSGR4_26/docs/R4-030232.zip" TargetMode="External" Id="Rd2008ab2021b418c" /><Relationship Type="http://schemas.openxmlformats.org/officeDocument/2006/relationships/hyperlink" Target="http://webapp.etsi.org/teldir/ListPersDetails.asp?PersId=0" TargetMode="External" Id="Raec12a3af78849d4" /><Relationship Type="http://schemas.openxmlformats.org/officeDocument/2006/relationships/hyperlink" Target="http://www.3gpp.org/ftp/tsg_ran/WG4_Radio/TSGR4_26/docs/R4-030233.zip" TargetMode="External" Id="R6000287df9204741" /><Relationship Type="http://schemas.openxmlformats.org/officeDocument/2006/relationships/hyperlink" Target="http://webapp.etsi.org/teldir/ListPersDetails.asp?PersId=0" TargetMode="External" Id="Re314ef358da74dbf" /><Relationship Type="http://schemas.openxmlformats.org/officeDocument/2006/relationships/hyperlink" Target="http://www.3gpp.org/ftp/tsg_ran/WG4_Radio/TSGR4_26/docs/R4-030234.zip" TargetMode="External" Id="Rd0bde63332d44705" /><Relationship Type="http://schemas.openxmlformats.org/officeDocument/2006/relationships/hyperlink" Target="http://webapp.etsi.org/teldir/ListPersDetails.asp?PersId=0" TargetMode="External" Id="Rb5424fb3d98040d0" /><Relationship Type="http://schemas.openxmlformats.org/officeDocument/2006/relationships/hyperlink" Target="http://www.3gpp.org/ftp/tsg_ran/WG4_Radio/TSGR4_26/docs/R4-030235.zip" TargetMode="External" Id="R7283c43dd2554b6b" /><Relationship Type="http://schemas.openxmlformats.org/officeDocument/2006/relationships/hyperlink" Target="http://webapp.etsi.org/teldir/ListPersDetails.asp?PersId=0" TargetMode="External" Id="Rcaf164bfa7cb4d9d" /><Relationship Type="http://schemas.openxmlformats.org/officeDocument/2006/relationships/hyperlink" Target="http://www.3gpp.org/ftp/tsg_ran/WG4_Radio/TSGR4_26/docs/R4-030236.zip" TargetMode="External" Id="R3bfa75dd26ee4428" /><Relationship Type="http://schemas.openxmlformats.org/officeDocument/2006/relationships/hyperlink" Target="http://webapp.etsi.org/teldir/ListPersDetails.asp?PersId=0" TargetMode="External" Id="Rb3318479292147af" /><Relationship Type="http://schemas.openxmlformats.org/officeDocument/2006/relationships/hyperlink" Target="http://www.3gpp.org/ftp/tsg_ran/WG4_Radio/TSGR4_26/docs/R4-030237.zip" TargetMode="External" Id="R18289687b77e49cf" /><Relationship Type="http://schemas.openxmlformats.org/officeDocument/2006/relationships/hyperlink" Target="http://webapp.etsi.org/teldir/ListPersDetails.asp?PersId=0" TargetMode="External" Id="R47a2a053e54541f0" /><Relationship Type="http://schemas.openxmlformats.org/officeDocument/2006/relationships/hyperlink" Target="http://www.3gpp.org/ftp/tsg_ran/WG4_Radio/TSGR4_26/docs/R4-030238.zip" TargetMode="External" Id="Rffdd5ddbcc5b46a1" /><Relationship Type="http://schemas.openxmlformats.org/officeDocument/2006/relationships/hyperlink" Target="http://webapp.etsi.org/teldir/ListPersDetails.asp?PersId=0" TargetMode="External" Id="R2109498faa0842fc" /><Relationship Type="http://schemas.openxmlformats.org/officeDocument/2006/relationships/hyperlink" Target="http://www.3gpp.org/ftp/tsg_ran/WG4_Radio/TSGR4_26/docs/R4-030239.zip" TargetMode="External" Id="R258cad37ae2840ee" /><Relationship Type="http://schemas.openxmlformats.org/officeDocument/2006/relationships/hyperlink" Target="http://webapp.etsi.org/teldir/ListPersDetails.asp?PersId=0" TargetMode="External" Id="R4c8c8083637744a2" /><Relationship Type="http://schemas.openxmlformats.org/officeDocument/2006/relationships/hyperlink" Target="http://www.3gpp.org/ftp/tsg_ran/WG4_Radio/TSGR4_26/docs/R4-030240.zip" TargetMode="External" Id="R5c71355e438842bc" /><Relationship Type="http://schemas.openxmlformats.org/officeDocument/2006/relationships/hyperlink" Target="http://webapp.etsi.org/teldir/ListPersDetails.asp?PersId=0" TargetMode="External" Id="R2de3bae81ab24438" /><Relationship Type="http://schemas.openxmlformats.org/officeDocument/2006/relationships/hyperlink" Target="http://www.3gpp.org/ftp/tsg_ran/WG4_Radio/TSGR4_26/docs/R4-030241.zip" TargetMode="External" Id="R45dfe01cbc8e4d53" /><Relationship Type="http://schemas.openxmlformats.org/officeDocument/2006/relationships/hyperlink" Target="http://webapp.etsi.org/teldir/ListPersDetails.asp?PersId=0" TargetMode="External" Id="Re072af4061dd4b63" /><Relationship Type="http://schemas.openxmlformats.org/officeDocument/2006/relationships/hyperlink" Target="http://www.3gpp.org/ftp/tsg_ran/WG4_Radio/TSGR4_26/docs/R4-030242.zip" TargetMode="External" Id="R5733f19fc27e4146" /><Relationship Type="http://schemas.openxmlformats.org/officeDocument/2006/relationships/hyperlink" Target="http://webapp.etsi.org/teldir/ListPersDetails.asp?PersId=0" TargetMode="External" Id="R900fbfff0d2746a6" /><Relationship Type="http://schemas.openxmlformats.org/officeDocument/2006/relationships/hyperlink" Target="http://www.3gpp.org/ftp/tsg_ran/WG4_Radio/TSGR4_26/docs/R4-030243.zip" TargetMode="External" Id="Rd93ad338ad6c4f9d" /><Relationship Type="http://schemas.openxmlformats.org/officeDocument/2006/relationships/hyperlink" Target="http://webapp.etsi.org/teldir/ListPersDetails.asp?PersId=0" TargetMode="External" Id="Re01ddd7a657a4577" /><Relationship Type="http://schemas.openxmlformats.org/officeDocument/2006/relationships/hyperlink" Target="http://www.3gpp.org/ftp/tsg_ran/WG4_Radio/TSGR4_26/docs/R4-030244.zip" TargetMode="External" Id="R8dc020593a1e40af" /><Relationship Type="http://schemas.openxmlformats.org/officeDocument/2006/relationships/hyperlink" Target="http://webapp.etsi.org/teldir/ListPersDetails.asp?PersId=0" TargetMode="External" Id="R5766ca27c38242ad" /><Relationship Type="http://schemas.openxmlformats.org/officeDocument/2006/relationships/hyperlink" Target="http://www.3gpp.org/ftp/tsg_ran/WG4_Radio/TSGR4_26/docs/R4-030245.ZIP" TargetMode="External" Id="R2c594432b9c3468e" /><Relationship Type="http://schemas.openxmlformats.org/officeDocument/2006/relationships/hyperlink" Target="http://webapp.etsi.org/teldir/ListPersDetails.asp?PersId=0" TargetMode="External" Id="R1ec02ae8e7a742f1" /><Relationship Type="http://schemas.openxmlformats.org/officeDocument/2006/relationships/hyperlink" Target="http://www.3gpp.org/ftp/tsg_ran/WG4_Radio/TSGR4_26/docs/R4-030246.ZIP" TargetMode="External" Id="R90570b73f46b4f36" /><Relationship Type="http://schemas.openxmlformats.org/officeDocument/2006/relationships/hyperlink" Target="http://webapp.etsi.org/teldir/ListPersDetails.asp?PersId=0" TargetMode="External" Id="Rd44a74ea0be24262" /><Relationship Type="http://schemas.openxmlformats.org/officeDocument/2006/relationships/hyperlink" Target="http://www.3gpp.org/ftp/tsg_ran/WG4_Radio/TSGR4_26/docs/R4-030247.ZIP" TargetMode="External" Id="R4c41375f053e4fa1" /><Relationship Type="http://schemas.openxmlformats.org/officeDocument/2006/relationships/hyperlink" Target="http://webapp.etsi.org/teldir/ListPersDetails.asp?PersId=0" TargetMode="External" Id="R544eb764d9994139" /><Relationship Type="http://schemas.openxmlformats.org/officeDocument/2006/relationships/hyperlink" Target="http://www.3gpp.org/ftp/tsg_ran/WG4_Radio/TSGR4_26/docs/R4-030248.zip" TargetMode="External" Id="R5c614a8f4a9b493c" /><Relationship Type="http://schemas.openxmlformats.org/officeDocument/2006/relationships/hyperlink" Target="http://webapp.etsi.org/teldir/ListPersDetails.asp?PersId=0" TargetMode="External" Id="Raf856d7be1634624" /><Relationship Type="http://schemas.openxmlformats.org/officeDocument/2006/relationships/hyperlink" Target="http://www.3gpp.org/ftp/tsg_ran/WG4_Radio/TSGR4_26/docs/R4-030249.zip" TargetMode="External" Id="Rb1855146cb294fd1" /><Relationship Type="http://schemas.openxmlformats.org/officeDocument/2006/relationships/hyperlink" Target="http://webapp.etsi.org/teldir/ListPersDetails.asp?PersId=0" TargetMode="External" Id="Ref2af46715ed458c" /><Relationship Type="http://schemas.openxmlformats.org/officeDocument/2006/relationships/hyperlink" Target="http://www.3gpp.org/ftp/tsg_ran/WG4_Radio/TSGR4_26/docs/R4-030250.zip" TargetMode="External" Id="Reba2b346c7ec4038" /><Relationship Type="http://schemas.openxmlformats.org/officeDocument/2006/relationships/hyperlink" Target="http://webapp.etsi.org/teldir/ListPersDetails.asp?PersId=0" TargetMode="External" Id="Rd0802e4a289d4a16" /><Relationship Type="http://schemas.openxmlformats.org/officeDocument/2006/relationships/hyperlink" Target="http://www.3gpp.org/ftp/tsg_ran/WG4_Radio/TSGR4_26/docs/R4-030251.zip" TargetMode="External" Id="Ra6cab075c35947b4" /><Relationship Type="http://schemas.openxmlformats.org/officeDocument/2006/relationships/hyperlink" Target="http://webapp.etsi.org/teldir/ListPersDetails.asp?PersId=0" TargetMode="External" Id="R0f87f5270ed744f8" /><Relationship Type="http://schemas.openxmlformats.org/officeDocument/2006/relationships/hyperlink" Target="http://www.3gpp.org/ftp/tsg_ran/WG4_Radio/TSGR4_26/docs/R4-030252.zip" TargetMode="External" Id="R32c07814e3384be1" /><Relationship Type="http://schemas.openxmlformats.org/officeDocument/2006/relationships/hyperlink" Target="http://webapp.etsi.org/teldir/ListPersDetails.asp?PersId=0" TargetMode="External" Id="R35b141ce5e184628" /><Relationship Type="http://schemas.openxmlformats.org/officeDocument/2006/relationships/hyperlink" Target="http://www.3gpp.org/ftp/tsg_ran/WG4_Radio/TSGR4_26/docs/R4-030253.zip" TargetMode="External" Id="R332fdaace8364b44" /><Relationship Type="http://schemas.openxmlformats.org/officeDocument/2006/relationships/hyperlink" Target="http://webapp.etsi.org/teldir/ListPersDetails.asp?PersId=0" TargetMode="External" Id="Rf86146401d2e428e" /><Relationship Type="http://schemas.openxmlformats.org/officeDocument/2006/relationships/hyperlink" Target="http://www.3gpp.org/ftp/tsg_ran/WG4_Radio/TSGR4_26/docs/R4-030254.zip" TargetMode="External" Id="Rdf4477c4b3cb488f" /><Relationship Type="http://schemas.openxmlformats.org/officeDocument/2006/relationships/hyperlink" Target="http://webapp.etsi.org/teldir/ListPersDetails.asp?PersId=0" TargetMode="External" Id="R6435a5f13a06426f" /><Relationship Type="http://schemas.openxmlformats.org/officeDocument/2006/relationships/hyperlink" Target="http://www.3gpp.org/ftp/tsg_ran/WG4_Radio/TSGR4_26/docs/R4-030255.zip" TargetMode="External" Id="R4b87b56413624c62" /><Relationship Type="http://schemas.openxmlformats.org/officeDocument/2006/relationships/hyperlink" Target="http://webapp.etsi.org/teldir/ListPersDetails.asp?PersId=0" TargetMode="External" Id="R9036aba0cfaa4ad0" /><Relationship Type="http://schemas.openxmlformats.org/officeDocument/2006/relationships/hyperlink" Target="http://www.3gpp.org/ftp/tsg_ran/WG4_Radio/TSGR4_26/docs/R4-030256.zip" TargetMode="External" Id="R1dc0c86f06d14b75" /><Relationship Type="http://schemas.openxmlformats.org/officeDocument/2006/relationships/hyperlink" Target="http://webapp.etsi.org/teldir/ListPersDetails.asp?PersId=0" TargetMode="External" Id="Rdf9c72b57d504a4d" /><Relationship Type="http://schemas.openxmlformats.org/officeDocument/2006/relationships/hyperlink" Target="http://www.3gpp.org/ftp/tsg_ran/WG4_Radio/TSGR4_26/docs/R4-030257.zip" TargetMode="External" Id="Rc99a405469384eca" /><Relationship Type="http://schemas.openxmlformats.org/officeDocument/2006/relationships/hyperlink" Target="http://webapp.etsi.org/teldir/ListPersDetails.asp?PersId=0" TargetMode="External" Id="Rc199188ace314561" /><Relationship Type="http://schemas.openxmlformats.org/officeDocument/2006/relationships/hyperlink" Target="http://www.3gpp.org/ftp/tsg_ran/WG4_Radio/TSGR4_26/docs/R4-030258.ZIP" TargetMode="External" Id="Ra9dac63195ba462d" /><Relationship Type="http://schemas.openxmlformats.org/officeDocument/2006/relationships/hyperlink" Target="http://webapp.etsi.org/teldir/ListPersDetails.asp?PersId=0" TargetMode="External" Id="Rf1e890258867444a" /><Relationship Type="http://schemas.openxmlformats.org/officeDocument/2006/relationships/hyperlink" Target="http://www.3gpp.org/ftp/tsg_ran/WG4_Radio/TSGR4_26/docs/R4-030259.ZIP" TargetMode="External" Id="Rcbc859908bf64df6" /><Relationship Type="http://schemas.openxmlformats.org/officeDocument/2006/relationships/hyperlink" Target="http://webapp.etsi.org/teldir/ListPersDetails.asp?PersId=0" TargetMode="External" Id="Rd52d508cc41f484b" /><Relationship Type="http://schemas.openxmlformats.org/officeDocument/2006/relationships/hyperlink" Target="http://www.3gpp.org/ftp/tsg_ran/WG4_Radio/TSGR4_26/docs/R4-030260.ZIP" TargetMode="External" Id="R763e777b23e74043" /><Relationship Type="http://schemas.openxmlformats.org/officeDocument/2006/relationships/hyperlink" Target="http://webapp.etsi.org/teldir/ListPersDetails.asp?PersId=0" TargetMode="External" Id="Rfbd242dfc7a14151" /><Relationship Type="http://schemas.openxmlformats.org/officeDocument/2006/relationships/hyperlink" Target="http://www.3gpp.org/ftp/tsg_ran/WG4_Radio/TSGR4_26/docs/R4-030261.zip" TargetMode="External" Id="R9cab9c8c1440494d" /><Relationship Type="http://schemas.openxmlformats.org/officeDocument/2006/relationships/hyperlink" Target="http://webapp.etsi.org/teldir/ListPersDetails.asp?PersId=0" TargetMode="External" Id="Ra5483488ae624ea2" /><Relationship Type="http://schemas.openxmlformats.org/officeDocument/2006/relationships/hyperlink" Target="http://www.3gpp.org/ftp/tsg_ran/WG4_Radio/TSGR4_26/docs/R4-030262.zip" TargetMode="External" Id="R1699baf1673d44c3" /><Relationship Type="http://schemas.openxmlformats.org/officeDocument/2006/relationships/hyperlink" Target="http://webapp.etsi.org/teldir/ListPersDetails.asp?PersId=0" TargetMode="External" Id="Rdbe178aa4e45410e" /><Relationship Type="http://schemas.openxmlformats.org/officeDocument/2006/relationships/hyperlink" Target="http://www.3gpp.org/ftp/tsg_ran/WG4_Radio/TSGR4_26/docs/R4-030263.ZIP" TargetMode="External" Id="Rf653bea84ac746ee" /><Relationship Type="http://schemas.openxmlformats.org/officeDocument/2006/relationships/hyperlink" Target="http://webapp.etsi.org/teldir/ListPersDetails.asp?PersId=0" TargetMode="External" Id="Rb240ef6f426147d0" /><Relationship Type="http://schemas.openxmlformats.org/officeDocument/2006/relationships/hyperlink" Target="http://www.3gpp.org/ftp/tsg_ran/WG4_Radio/TSGR4_26/docs/R4-030264.ZIP" TargetMode="External" Id="Reb3d1fa0242c41f0" /><Relationship Type="http://schemas.openxmlformats.org/officeDocument/2006/relationships/hyperlink" Target="http://webapp.etsi.org/teldir/ListPersDetails.asp?PersId=0" TargetMode="External" Id="Rc90e39c05f5e40fc" /><Relationship Type="http://schemas.openxmlformats.org/officeDocument/2006/relationships/hyperlink" Target="http://www.3gpp.org/ftp/tsg_ran/WG4_Radio/TSGR4_26/docs/R4-030265.ZIP" TargetMode="External" Id="R6357e54af43845c2" /><Relationship Type="http://schemas.openxmlformats.org/officeDocument/2006/relationships/hyperlink" Target="http://webapp.etsi.org/teldir/ListPersDetails.asp?PersId=0" TargetMode="External" Id="Rbb7961d0f0bf4467" /><Relationship Type="http://schemas.openxmlformats.org/officeDocument/2006/relationships/hyperlink" Target="http://www.3gpp.org/ftp/tsg_ran/WG4_Radio/TSGR4_26/docs/R4-030266.zip" TargetMode="External" Id="Rdc561631c5294393" /><Relationship Type="http://schemas.openxmlformats.org/officeDocument/2006/relationships/hyperlink" Target="http://webapp.etsi.org/teldir/ListPersDetails.asp?PersId=0" TargetMode="External" Id="R35852c2037624266" /><Relationship Type="http://schemas.openxmlformats.org/officeDocument/2006/relationships/hyperlink" Target="http://www.3gpp.org/ftp/tsg_ran/WG4_Radio/TSGR4_26/docs/R4-030267.zip" TargetMode="External" Id="Rc674f19e690e4e5d" /><Relationship Type="http://schemas.openxmlformats.org/officeDocument/2006/relationships/hyperlink" Target="http://webapp.etsi.org/teldir/ListPersDetails.asp?PersId=0" TargetMode="External" Id="Rfec2bcf992004db1" /><Relationship Type="http://schemas.openxmlformats.org/officeDocument/2006/relationships/hyperlink" Target="http://www.3gpp.org/ftp/tsg_ran/WG4_Radio/TSGR4_26/docs/R4-030268.zip" TargetMode="External" Id="R7c95b317a62b4b3c" /><Relationship Type="http://schemas.openxmlformats.org/officeDocument/2006/relationships/hyperlink" Target="http://webapp.etsi.org/teldir/ListPersDetails.asp?PersId=0" TargetMode="External" Id="R0259a6a45bd94294" /><Relationship Type="http://schemas.openxmlformats.org/officeDocument/2006/relationships/hyperlink" Target="http://www.3gpp.org/ftp/tsg_ran/WG4_Radio/TSGR4_26/docs/R4-030269.zip" TargetMode="External" Id="R75f2dde59c124ba2" /><Relationship Type="http://schemas.openxmlformats.org/officeDocument/2006/relationships/hyperlink" Target="http://webapp.etsi.org/teldir/ListPersDetails.asp?PersId=0" TargetMode="External" Id="Rdfe5a6cf33934b39" /><Relationship Type="http://schemas.openxmlformats.org/officeDocument/2006/relationships/hyperlink" Target="http://www.3gpp.org/ftp/tsg_ran/WG4_Radio/TSGR4_26/docs/R4-030270.zip" TargetMode="External" Id="R81641c64814e401e" /><Relationship Type="http://schemas.openxmlformats.org/officeDocument/2006/relationships/hyperlink" Target="http://webapp.etsi.org/teldir/ListPersDetails.asp?PersId=0" TargetMode="External" Id="R261829264be24dd1" /><Relationship Type="http://schemas.openxmlformats.org/officeDocument/2006/relationships/hyperlink" Target="http://www.3gpp.org/ftp/tsg_ran/WG4_Radio/TSGR4_26/docs/R4-030271.zip" TargetMode="External" Id="Re338baba0b48410a" /><Relationship Type="http://schemas.openxmlformats.org/officeDocument/2006/relationships/hyperlink" Target="http://webapp.etsi.org/teldir/ListPersDetails.asp?PersId=0" TargetMode="External" Id="R9c2900d891874f82" /><Relationship Type="http://schemas.openxmlformats.org/officeDocument/2006/relationships/hyperlink" Target="http://www.3gpp.org/ftp/tsg_ran/WG4_Radio/TSGR4_26/docs/R4-030272.zip" TargetMode="External" Id="R3409d28dc7d84c1c" /><Relationship Type="http://schemas.openxmlformats.org/officeDocument/2006/relationships/hyperlink" Target="http://webapp.etsi.org/teldir/ListPersDetails.asp?PersId=0" TargetMode="External" Id="Ra42d8fb29edf4db0" /><Relationship Type="http://schemas.openxmlformats.org/officeDocument/2006/relationships/hyperlink" Target="http://www.3gpp.org/ftp/tsg_ran/WG4_Radio/TSGR4_26/docs/R4-030273.zip" TargetMode="External" Id="Re5f06f0d486a420f" /><Relationship Type="http://schemas.openxmlformats.org/officeDocument/2006/relationships/hyperlink" Target="http://webapp.etsi.org/teldir/ListPersDetails.asp?PersId=0" TargetMode="External" Id="R9981579ef6574b9b" /><Relationship Type="http://schemas.openxmlformats.org/officeDocument/2006/relationships/hyperlink" Target="http://www.3gpp.org/ftp/tsg_ran/WG4_Radio/TSGR4_26/docs/R4-030274.zip" TargetMode="External" Id="Rfa5a1440fde4449f" /><Relationship Type="http://schemas.openxmlformats.org/officeDocument/2006/relationships/hyperlink" Target="http://webapp.etsi.org/teldir/ListPersDetails.asp?PersId=0" TargetMode="External" Id="R5516dbf3e6354a11" /><Relationship Type="http://schemas.openxmlformats.org/officeDocument/2006/relationships/hyperlink" Target="http://www.3gpp.org/ftp/tsg_ran/WG4_Radio/TSGR4_26/docs/R4-030275.zip" TargetMode="External" Id="Rbdd6c5f29dca464d" /><Relationship Type="http://schemas.openxmlformats.org/officeDocument/2006/relationships/hyperlink" Target="http://webapp.etsi.org/teldir/ListPersDetails.asp?PersId=0" TargetMode="External" Id="R5bbd7c1cb222487b" /><Relationship Type="http://schemas.openxmlformats.org/officeDocument/2006/relationships/hyperlink" Target="http://www.3gpp.org/ftp/tsg_ran/WG4_Radio/TSGR4_26/docs/R4-030276.zip" TargetMode="External" Id="R4d5acb6e32924de2" /><Relationship Type="http://schemas.openxmlformats.org/officeDocument/2006/relationships/hyperlink" Target="http://webapp.etsi.org/teldir/ListPersDetails.asp?PersId=0" TargetMode="External" Id="R133d0084d4fb4597" /><Relationship Type="http://schemas.openxmlformats.org/officeDocument/2006/relationships/hyperlink" Target="http://www.3gpp.org/ftp/tsg_ran/WG4_Radio/TSGR4_26/docs/R4-030277.zip" TargetMode="External" Id="Rf668b91ec53a4ece" /><Relationship Type="http://schemas.openxmlformats.org/officeDocument/2006/relationships/hyperlink" Target="http://webapp.etsi.org/teldir/ListPersDetails.asp?PersId=0" TargetMode="External" Id="R03b6a47c30ae481f" /><Relationship Type="http://schemas.openxmlformats.org/officeDocument/2006/relationships/hyperlink" Target="http://www.3gpp.org/ftp/tsg_ran/WG4_Radio/TSGR4_26/docs/R4-030278.zip" TargetMode="External" Id="Rf87be57ebec74abc" /><Relationship Type="http://schemas.openxmlformats.org/officeDocument/2006/relationships/hyperlink" Target="http://webapp.etsi.org/teldir/ListPersDetails.asp?PersId=0" TargetMode="External" Id="Re777cac214a7480b" /><Relationship Type="http://schemas.openxmlformats.org/officeDocument/2006/relationships/hyperlink" Target="http://www.3gpp.org/ftp/tsg_ran/WG4_Radio/TSGR4_26/docs/R4-030279.zip" TargetMode="External" Id="R9a1bce4269d94be7" /><Relationship Type="http://schemas.openxmlformats.org/officeDocument/2006/relationships/hyperlink" Target="http://webapp.etsi.org/teldir/ListPersDetails.asp?PersId=0" TargetMode="External" Id="Rf6c918a3c8534952" /><Relationship Type="http://schemas.openxmlformats.org/officeDocument/2006/relationships/hyperlink" Target="http://www.3gpp.org/ftp/tsg_ran/WG4_Radio/TSGR4_26/docs/R4-030280.zip" TargetMode="External" Id="R8290d610fbf24562" /><Relationship Type="http://schemas.openxmlformats.org/officeDocument/2006/relationships/hyperlink" Target="http://webapp.etsi.org/teldir/ListPersDetails.asp?PersId=0" TargetMode="External" Id="R453bef0da6d546d0" /><Relationship Type="http://schemas.openxmlformats.org/officeDocument/2006/relationships/hyperlink" Target="http://www.3gpp.org/ftp/tsg_ran/WG4_Radio/TSGR4_26/docs/R4-030281.zip" TargetMode="External" Id="R87874aafe73d4c82" /><Relationship Type="http://schemas.openxmlformats.org/officeDocument/2006/relationships/hyperlink" Target="http://webapp.etsi.org/teldir/ListPersDetails.asp?PersId=0" TargetMode="External" Id="R524739c6633c4dde" /><Relationship Type="http://schemas.openxmlformats.org/officeDocument/2006/relationships/hyperlink" Target="http://www.3gpp.org/ftp/tsg_ran/WG4_Radio/TSGR4_26/docs/R4-030282.zip" TargetMode="External" Id="R02331022f80f4505" /><Relationship Type="http://schemas.openxmlformats.org/officeDocument/2006/relationships/hyperlink" Target="http://webapp.etsi.org/teldir/ListPersDetails.asp?PersId=0" TargetMode="External" Id="R517881a895b044de" /><Relationship Type="http://schemas.openxmlformats.org/officeDocument/2006/relationships/hyperlink" Target="http://www.3gpp.org/ftp/tsg_ran/WG4_Radio/TSGR4_26/docs/R4-030283.zip" TargetMode="External" Id="R784636115180499a" /><Relationship Type="http://schemas.openxmlformats.org/officeDocument/2006/relationships/hyperlink" Target="http://webapp.etsi.org/teldir/ListPersDetails.asp?PersId=0" TargetMode="External" Id="R6dd0b5ba45d24a49" /><Relationship Type="http://schemas.openxmlformats.org/officeDocument/2006/relationships/hyperlink" Target="http://www.3gpp.org/ftp/tsg_ran/WG4_Radio/TSGR4_26/docs/R4-030284.zip" TargetMode="External" Id="R255e36f010c84158" /><Relationship Type="http://schemas.openxmlformats.org/officeDocument/2006/relationships/hyperlink" Target="http://webapp.etsi.org/teldir/ListPersDetails.asp?PersId=0" TargetMode="External" Id="R7593ccf41d704c0a" /><Relationship Type="http://schemas.openxmlformats.org/officeDocument/2006/relationships/hyperlink" Target="http://www.3gpp.org/ftp/tsg_ran/WG4_Radio/TSGR4_26/docs/R4-030285.zip" TargetMode="External" Id="R5654bcfa042d47c8" /><Relationship Type="http://schemas.openxmlformats.org/officeDocument/2006/relationships/hyperlink" Target="http://webapp.etsi.org/teldir/ListPersDetails.asp?PersId=0" TargetMode="External" Id="R2ff60e4be8544ab3" /><Relationship Type="http://schemas.openxmlformats.org/officeDocument/2006/relationships/hyperlink" Target="http://www.3gpp.org/ftp/tsg_ran/WG4_Radio/TSGR4_26/docs/R4-030286.zip" TargetMode="External" Id="Raa692fc36b2f4645" /><Relationship Type="http://schemas.openxmlformats.org/officeDocument/2006/relationships/hyperlink" Target="http://webapp.etsi.org/teldir/ListPersDetails.asp?PersId=0" TargetMode="External" Id="Rc40c6f73e0d746c9" /><Relationship Type="http://schemas.openxmlformats.org/officeDocument/2006/relationships/hyperlink" Target="http://www.3gpp.org/ftp/tsg_ran/WG4_Radio/TSGR4_26/docs/R4-030287.zip" TargetMode="External" Id="R70c28dadf5f54aed" /><Relationship Type="http://schemas.openxmlformats.org/officeDocument/2006/relationships/hyperlink" Target="http://webapp.etsi.org/teldir/ListPersDetails.asp?PersId=0" TargetMode="External" Id="Ra2fab26d700141f5" /><Relationship Type="http://schemas.openxmlformats.org/officeDocument/2006/relationships/hyperlink" Target="http://www.3gpp.org/ftp/tsg_ran/WG4_Radio/TSGR4_26/docs/R4-030288.zip" TargetMode="External" Id="Rb2db64a7a46f41f4" /><Relationship Type="http://schemas.openxmlformats.org/officeDocument/2006/relationships/hyperlink" Target="http://webapp.etsi.org/teldir/ListPersDetails.asp?PersId=0" TargetMode="External" Id="R86cad8ff388a4ba2" /><Relationship Type="http://schemas.openxmlformats.org/officeDocument/2006/relationships/hyperlink" Target="http://www.3gpp.org/ftp/tsg_ran/WG4_Radio/TSGR4_26/docs/R4-030289.zip" TargetMode="External" Id="R7157f0eb81ce4a3b" /><Relationship Type="http://schemas.openxmlformats.org/officeDocument/2006/relationships/hyperlink" Target="http://webapp.etsi.org/teldir/ListPersDetails.asp?PersId=0" TargetMode="External" Id="R751d3ac52b6e4d7d" /><Relationship Type="http://schemas.openxmlformats.org/officeDocument/2006/relationships/hyperlink" Target="http://www.3gpp.org/ftp/tsg_ran/WG4_Radio/TSGR4_26/docs/R4-030290.zip" TargetMode="External" Id="R93eedbf6dff240d5" /><Relationship Type="http://schemas.openxmlformats.org/officeDocument/2006/relationships/hyperlink" Target="http://webapp.etsi.org/teldir/ListPersDetails.asp?PersId=0" TargetMode="External" Id="R9ddf743cb7354bd3" /><Relationship Type="http://schemas.openxmlformats.org/officeDocument/2006/relationships/hyperlink" Target="http://www.3gpp.org/ftp/tsg_ran/WG4_Radio/TSGR4_26/docs/R4-030292.zip" TargetMode="External" Id="R274d7929447e46dd" /><Relationship Type="http://schemas.openxmlformats.org/officeDocument/2006/relationships/hyperlink" Target="http://webapp.etsi.org/teldir/ListPersDetails.asp?PersId=0" TargetMode="External" Id="R0db14de05efd4791" /><Relationship Type="http://schemas.openxmlformats.org/officeDocument/2006/relationships/hyperlink" Target="http://www.3gpp.org/ftp/tsg_ran/WG4_Radio/TSGR4_26/docs/R4-030293.zip" TargetMode="External" Id="R7a5f759464e14c8a" /><Relationship Type="http://schemas.openxmlformats.org/officeDocument/2006/relationships/hyperlink" Target="http://webapp.etsi.org/teldir/ListPersDetails.asp?PersId=0" TargetMode="External" Id="R228da19e7fa74baf" /><Relationship Type="http://schemas.openxmlformats.org/officeDocument/2006/relationships/hyperlink" Target="http://www.3gpp.org/ftp/tsg_ran/WG4_Radio/TSGR4_26/docs/R4-030294.zip" TargetMode="External" Id="Rac1174621c7a40fc" /><Relationship Type="http://schemas.openxmlformats.org/officeDocument/2006/relationships/hyperlink" Target="http://webapp.etsi.org/teldir/ListPersDetails.asp?PersId=0" TargetMode="External" Id="R2cac2479b23a4fcd" /><Relationship Type="http://schemas.openxmlformats.org/officeDocument/2006/relationships/hyperlink" Target="http://www.3gpp.org/ftp/tsg_ran/WG4_Radio/TSGR4_26/docs/R4-030295.zip" TargetMode="External" Id="R4324dacbff4b4789" /><Relationship Type="http://schemas.openxmlformats.org/officeDocument/2006/relationships/hyperlink" Target="http://webapp.etsi.org/teldir/ListPersDetails.asp?PersId=0" TargetMode="External" Id="R5f32c1b60bf440f4" /><Relationship Type="http://schemas.openxmlformats.org/officeDocument/2006/relationships/hyperlink" Target="http://www.3gpp.org/ftp/tsg_ran/WG4_Radio/TSGR4_26/docs/R4-030296.zip" TargetMode="External" Id="R0b26250b2e124f8c" /><Relationship Type="http://schemas.openxmlformats.org/officeDocument/2006/relationships/hyperlink" Target="http://webapp.etsi.org/teldir/ListPersDetails.asp?PersId=0" TargetMode="External" Id="R5db0f736b1f0495b" /><Relationship Type="http://schemas.openxmlformats.org/officeDocument/2006/relationships/hyperlink" Target="http://www.3gpp.org/ftp/tsg_ran/WG4_Radio/TSGR4_26/docs/R4-030297.zip" TargetMode="External" Id="R5cd7554a7a074287" /><Relationship Type="http://schemas.openxmlformats.org/officeDocument/2006/relationships/hyperlink" Target="http://webapp.etsi.org/teldir/ListPersDetails.asp?PersId=0" TargetMode="External" Id="Re1373773481642b7" /><Relationship Type="http://schemas.openxmlformats.org/officeDocument/2006/relationships/hyperlink" Target="http://www.3gpp.org/ftp/tsg_ran/WG4_Radio/TSGR4_26/docs/R4-030298.zip" TargetMode="External" Id="R881ae30e41f34b20" /><Relationship Type="http://schemas.openxmlformats.org/officeDocument/2006/relationships/hyperlink" Target="http://webapp.etsi.org/teldir/ListPersDetails.asp?PersId=0" TargetMode="External" Id="R60ac2e6892bd46bf" /><Relationship Type="http://schemas.openxmlformats.org/officeDocument/2006/relationships/hyperlink" Target="http://www.3gpp.org/ftp/tsg_ran/WG4_Radio/TSGR4_26/docs/R4-030299.zip" TargetMode="External" Id="Ra3268e736b204262" /><Relationship Type="http://schemas.openxmlformats.org/officeDocument/2006/relationships/hyperlink" Target="http://webapp.etsi.org/teldir/ListPersDetails.asp?PersId=0" TargetMode="External" Id="Ref367434b7ee40e9" /><Relationship Type="http://schemas.openxmlformats.org/officeDocument/2006/relationships/hyperlink" Target="http://www.3gpp.org/ftp/tsg_ran/WG4_Radio/TSGR4_26/docs/R4-030300.zip" TargetMode="External" Id="Rd07513633e094bb8" /><Relationship Type="http://schemas.openxmlformats.org/officeDocument/2006/relationships/hyperlink" Target="http://webapp.etsi.org/teldir/ListPersDetails.asp?PersId=0" TargetMode="External" Id="R0c9d509b494244b3" /><Relationship Type="http://schemas.openxmlformats.org/officeDocument/2006/relationships/hyperlink" Target="http://www.3gpp.org/ftp/tsg_ran/WG4_Radio/TSGR4_26/docs/R4-030301.zip" TargetMode="External" Id="Rc912db4e94c54d01" /><Relationship Type="http://schemas.openxmlformats.org/officeDocument/2006/relationships/hyperlink" Target="http://webapp.etsi.org/teldir/ListPersDetails.asp?PersId=0" TargetMode="External" Id="Re639eac5180547a3" /><Relationship Type="http://schemas.openxmlformats.org/officeDocument/2006/relationships/hyperlink" Target="http://www.3gpp.org/ftp/tsg_ran/WG4_Radio/TSGR4_26/docs/R4-030302.zip" TargetMode="External" Id="R7a034b5d74e54fe2" /><Relationship Type="http://schemas.openxmlformats.org/officeDocument/2006/relationships/hyperlink" Target="http://webapp.etsi.org/teldir/ListPersDetails.asp?PersId=0" TargetMode="External" Id="R075ba333767e43c5" /><Relationship Type="http://schemas.openxmlformats.org/officeDocument/2006/relationships/hyperlink" Target="http://www.3gpp.org/ftp/tsg_ran/WG4_Radio/TSGR4_26/docs/R4-030303.zip" TargetMode="External" Id="Rc2d4573f9ac44645" /><Relationship Type="http://schemas.openxmlformats.org/officeDocument/2006/relationships/hyperlink" Target="http://webapp.etsi.org/teldir/ListPersDetails.asp?PersId=0" TargetMode="External" Id="R05ae5a40f0354b19" /><Relationship Type="http://schemas.openxmlformats.org/officeDocument/2006/relationships/hyperlink" Target="http://www.3gpp.org/ftp/tsg_ran/WG4_Radio/TSGR4_26/docs/R4-030304.zip" TargetMode="External" Id="R5dbafde352ab4329" /><Relationship Type="http://schemas.openxmlformats.org/officeDocument/2006/relationships/hyperlink" Target="http://webapp.etsi.org/teldir/ListPersDetails.asp?PersId=0" TargetMode="External" Id="Rfb0634558e384a4d" /><Relationship Type="http://schemas.openxmlformats.org/officeDocument/2006/relationships/hyperlink" Target="http://www.3gpp.org/ftp/tsg_ran/WG4_Radio/TSGR4_26/docs/R4-030305.zip" TargetMode="External" Id="R5cff3e65290242c0" /><Relationship Type="http://schemas.openxmlformats.org/officeDocument/2006/relationships/hyperlink" Target="http://webapp.etsi.org/teldir/ListPersDetails.asp?PersId=0" TargetMode="External" Id="R3e14ae3332e04ee3" /><Relationship Type="http://schemas.openxmlformats.org/officeDocument/2006/relationships/hyperlink" Target="http://www.3gpp.org/ftp/tsg_ran/WG4_Radio/TSGR4_26/docs/R4-030306.zip" TargetMode="External" Id="R25a133a000ca440d" /><Relationship Type="http://schemas.openxmlformats.org/officeDocument/2006/relationships/hyperlink" Target="http://webapp.etsi.org/teldir/ListPersDetails.asp?PersId=0" TargetMode="External" Id="Rb32cbf640db245c8" /><Relationship Type="http://schemas.openxmlformats.org/officeDocument/2006/relationships/hyperlink" Target="http://www.3gpp.org/ftp/tsg_ran/WG4_Radio/TSGR4_26/docs/R4-030307.zip" TargetMode="External" Id="R72ca7a5568774162" /><Relationship Type="http://schemas.openxmlformats.org/officeDocument/2006/relationships/hyperlink" Target="http://webapp.etsi.org/teldir/ListPersDetails.asp?PersId=0" TargetMode="External" Id="R47940993a687423c" /><Relationship Type="http://schemas.openxmlformats.org/officeDocument/2006/relationships/hyperlink" Target="http://www.3gpp.org/ftp/tsg_ran/WG4_Radio/TSGR4_26/docs/R4-030308.zip" TargetMode="External" Id="R383ddac2fbc84be3" /><Relationship Type="http://schemas.openxmlformats.org/officeDocument/2006/relationships/hyperlink" Target="http://webapp.etsi.org/teldir/ListPersDetails.asp?PersId=0" TargetMode="External" Id="R56d3bedc92d74e6f" /><Relationship Type="http://schemas.openxmlformats.org/officeDocument/2006/relationships/hyperlink" Target="http://www.3gpp.org/ftp/tsg_ran/WG4_Radio/TSGR4_26/docs/R4-030309.zip" TargetMode="External" Id="R896b638f4e8b4c5e" /><Relationship Type="http://schemas.openxmlformats.org/officeDocument/2006/relationships/hyperlink" Target="http://webapp.etsi.org/teldir/ListPersDetails.asp?PersId=0" TargetMode="External" Id="Re1b69f612bbb4b0a" /><Relationship Type="http://schemas.openxmlformats.org/officeDocument/2006/relationships/hyperlink" Target="http://www.3gpp.org/ftp/tsg_ran/WG4_Radio/TSGR4_26/docs/R4-030310.zip" TargetMode="External" Id="Rf1b74415b7224846" /><Relationship Type="http://schemas.openxmlformats.org/officeDocument/2006/relationships/hyperlink" Target="http://webapp.etsi.org/teldir/ListPersDetails.asp?PersId=0" TargetMode="External" Id="R23c46c42f3b1494a" /><Relationship Type="http://schemas.openxmlformats.org/officeDocument/2006/relationships/hyperlink" Target="http://www.3gpp.org/ftp/tsg_ran/WG4_Radio/TSGR4_26/docs/R4-030311.zip" TargetMode="External" Id="Re2070fa3ed3d459f" /><Relationship Type="http://schemas.openxmlformats.org/officeDocument/2006/relationships/hyperlink" Target="http://webapp.etsi.org/teldir/ListPersDetails.asp?PersId=0" TargetMode="External" Id="R85475f08ad3343bb" /><Relationship Type="http://schemas.openxmlformats.org/officeDocument/2006/relationships/hyperlink" Target="http://www.3gpp.org/ftp/tsg_ran/WG4_Radio/TSGR4_26/docs/R4-030313.zip" TargetMode="External" Id="Rc5694b54ac874e8f" /><Relationship Type="http://schemas.openxmlformats.org/officeDocument/2006/relationships/hyperlink" Target="http://webapp.etsi.org/teldir/ListPersDetails.asp?PersId=0" TargetMode="External" Id="R8024394d8e244c38" /><Relationship Type="http://schemas.openxmlformats.org/officeDocument/2006/relationships/hyperlink" Target="http://www.3gpp.org/ftp/tsg_ran/WG4_Radio/TSGR4_26/docs/R4-030314.zip" TargetMode="External" Id="R3f5760eba5b54de9" /><Relationship Type="http://schemas.openxmlformats.org/officeDocument/2006/relationships/hyperlink" Target="http://webapp.etsi.org/teldir/ListPersDetails.asp?PersId=0" TargetMode="External" Id="R9e8cb18231cc4d4f" /><Relationship Type="http://schemas.openxmlformats.org/officeDocument/2006/relationships/hyperlink" Target="http://www.3gpp.org/ftp/tsg_ran/WG4_Radio/TSGR4_26/docs/R4-030315.zip" TargetMode="External" Id="Rcda66880ce0043ed" /><Relationship Type="http://schemas.openxmlformats.org/officeDocument/2006/relationships/hyperlink" Target="http://webapp.etsi.org/teldir/ListPersDetails.asp?PersId=0" TargetMode="External" Id="R6df1aa577a8b4d6b" /><Relationship Type="http://schemas.openxmlformats.org/officeDocument/2006/relationships/hyperlink" Target="http://www.3gpp.org/ftp/tsg_ran/WG4_Radio/TSGR4_26/docs/R4-030316.zip" TargetMode="External" Id="R306a71e9dc5041c8" /><Relationship Type="http://schemas.openxmlformats.org/officeDocument/2006/relationships/hyperlink" Target="http://webapp.etsi.org/teldir/ListPersDetails.asp?PersId=0" TargetMode="External" Id="Rc1f6c8966dd54166" /><Relationship Type="http://schemas.openxmlformats.org/officeDocument/2006/relationships/hyperlink" Target="http://www.3gpp.org/ftp/tsg_ran/WG4_Radio/TSGR4_26/docs/R4-030317.zip" TargetMode="External" Id="R8d0b3c68d59d40e4" /><Relationship Type="http://schemas.openxmlformats.org/officeDocument/2006/relationships/hyperlink" Target="http://webapp.etsi.org/teldir/ListPersDetails.asp?PersId=0" TargetMode="External" Id="R7d26555dedd4485b" /><Relationship Type="http://schemas.openxmlformats.org/officeDocument/2006/relationships/hyperlink" Target="http://www.3gpp.org/ftp/tsg_ran/WG4_Radio/TSGR4_26/docs/R4-030318.zip" TargetMode="External" Id="R376e528b3b004462" /><Relationship Type="http://schemas.openxmlformats.org/officeDocument/2006/relationships/hyperlink" Target="http://webapp.etsi.org/teldir/ListPersDetails.asp?PersId=0" TargetMode="External" Id="R3bafc0a2812c4341" /><Relationship Type="http://schemas.openxmlformats.org/officeDocument/2006/relationships/hyperlink" Target="http://www.3gpp.org/ftp/tsg_ran/WG4_Radio/TSGR4_26/docs/R4-030319.zip" TargetMode="External" Id="R12eaf5970f4048bd" /><Relationship Type="http://schemas.openxmlformats.org/officeDocument/2006/relationships/hyperlink" Target="http://webapp.etsi.org/teldir/ListPersDetails.asp?PersId=0" TargetMode="External" Id="Rd8cdd10c15b846bc" /><Relationship Type="http://schemas.openxmlformats.org/officeDocument/2006/relationships/hyperlink" Target="http://www.3gpp.org/ftp/tsg_ran/WG4_Radio/TSGR4_26/docs/R4-030320.zip" TargetMode="External" Id="R97c5ce0c717d4128" /><Relationship Type="http://schemas.openxmlformats.org/officeDocument/2006/relationships/hyperlink" Target="http://webapp.etsi.org/teldir/ListPersDetails.asp?PersId=0" TargetMode="External" Id="Rc6ae77afd040490b" /><Relationship Type="http://schemas.openxmlformats.org/officeDocument/2006/relationships/hyperlink" Target="http://www.3gpp.org/ftp/tsg_ran/WG4_Radio/TSGR4_26/docs/R4-030321.zip" TargetMode="External" Id="R493ebf9a3ff44cce" /><Relationship Type="http://schemas.openxmlformats.org/officeDocument/2006/relationships/hyperlink" Target="http://webapp.etsi.org/teldir/ListPersDetails.asp?PersId=0" TargetMode="External" Id="Rd75654dffec34855" /><Relationship Type="http://schemas.openxmlformats.org/officeDocument/2006/relationships/hyperlink" Target="http://www.3gpp.org/ftp/tsg_ran/WG4_Radio/TSGR4_26/docs/R4-030322.zip" TargetMode="External" Id="R45ad4163692246ce" /><Relationship Type="http://schemas.openxmlformats.org/officeDocument/2006/relationships/hyperlink" Target="http://webapp.etsi.org/teldir/ListPersDetails.asp?PersId=0" TargetMode="External" Id="Rc8205f31cbd442db" /><Relationship Type="http://schemas.openxmlformats.org/officeDocument/2006/relationships/hyperlink" Target="http://www.3gpp.org/ftp/tsg_ran/WG4_Radio/TSGR4_26/docs/R4-030323.zip" TargetMode="External" Id="R1ec3548ddfc34f14" /><Relationship Type="http://schemas.openxmlformats.org/officeDocument/2006/relationships/hyperlink" Target="http://webapp.etsi.org/teldir/ListPersDetails.asp?PersId=0" TargetMode="External" Id="R22f677381a6c42dc" /><Relationship Type="http://schemas.openxmlformats.org/officeDocument/2006/relationships/hyperlink" Target="http://www.3gpp.org/ftp/tsg_ran/WG4_Radio/TSGR4_26/docs/R4-030324.zip" TargetMode="External" Id="R3029a5b8d9604e5d" /><Relationship Type="http://schemas.openxmlformats.org/officeDocument/2006/relationships/hyperlink" Target="http://webapp.etsi.org/teldir/ListPersDetails.asp?PersId=0" TargetMode="External" Id="Ref6713ab969d4300" /><Relationship Type="http://schemas.openxmlformats.org/officeDocument/2006/relationships/hyperlink" Target="http://www.3gpp.org/ftp/tsg_ran/WG4_Radio/TSGR4_26/docs/R4-030325.zip" TargetMode="External" Id="R129a5db7a0dd4263" /><Relationship Type="http://schemas.openxmlformats.org/officeDocument/2006/relationships/hyperlink" Target="http://webapp.etsi.org/teldir/ListPersDetails.asp?PersId=0" TargetMode="External" Id="Rdc21cc2c75544b80" /><Relationship Type="http://schemas.openxmlformats.org/officeDocument/2006/relationships/hyperlink" Target="http://www.3gpp.org/ftp/tsg_ran/WG4_Radio/TSGR4_26/docs/R4-030326.zip" TargetMode="External" Id="R4fa4567c46bb4ac3" /><Relationship Type="http://schemas.openxmlformats.org/officeDocument/2006/relationships/hyperlink" Target="http://webapp.etsi.org/teldir/ListPersDetails.asp?PersId=0" TargetMode="External" Id="Rff5a6c1d67d7411c" /><Relationship Type="http://schemas.openxmlformats.org/officeDocument/2006/relationships/hyperlink" Target="http://www.3gpp.org/ftp/tsg_ran/WG4_Radio/TSGR4_26/docs/R4-030327.zip" TargetMode="External" Id="R6d573e874e7e4915" /><Relationship Type="http://schemas.openxmlformats.org/officeDocument/2006/relationships/hyperlink" Target="http://webapp.etsi.org/teldir/ListPersDetails.asp?PersId=0" TargetMode="External" Id="R2202983bbfb84bc1" /><Relationship Type="http://schemas.openxmlformats.org/officeDocument/2006/relationships/hyperlink" Target="http://www.3gpp.org/ftp/tsg_ran/WG4_Radio/TSGR4_26/docs/R4-030328.zip" TargetMode="External" Id="Ra8860194d3514fec" /><Relationship Type="http://schemas.openxmlformats.org/officeDocument/2006/relationships/hyperlink" Target="http://webapp.etsi.org/teldir/ListPersDetails.asp?PersId=0" TargetMode="External" Id="R8b52bf40fd2046b8" /><Relationship Type="http://schemas.openxmlformats.org/officeDocument/2006/relationships/hyperlink" Target="http://www.3gpp.org/ftp/tsg_ran/WG4_Radio/TSGR4_26/docs/R4-030329.zip" TargetMode="External" Id="R4cf97bd5bc684f95" /><Relationship Type="http://schemas.openxmlformats.org/officeDocument/2006/relationships/hyperlink" Target="http://webapp.etsi.org/teldir/ListPersDetails.asp?PersId=0" TargetMode="External" Id="R94efee10651d4929" /><Relationship Type="http://schemas.openxmlformats.org/officeDocument/2006/relationships/hyperlink" Target="http://www.3gpp.org/ftp/tsg_ran/WG4_Radio/TSGR4_26/docs/R4-030330.zip" TargetMode="External" Id="R611a4b8aa6684ab5" /><Relationship Type="http://schemas.openxmlformats.org/officeDocument/2006/relationships/hyperlink" Target="http://webapp.etsi.org/teldir/ListPersDetails.asp?PersId=0" TargetMode="External" Id="Ra749585dd10943d1" /><Relationship Type="http://schemas.openxmlformats.org/officeDocument/2006/relationships/hyperlink" Target="http://www.3gpp.org/ftp/tsg_ran/WG4_Radio/TSGR4_26/docs/R4-030331.zip" TargetMode="External" Id="Rd165fa4090fc419a" /><Relationship Type="http://schemas.openxmlformats.org/officeDocument/2006/relationships/hyperlink" Target="http://webapp.etsi.org/teldir/ListPersDetails.asp?PersId=0" TargetMode="External" Id="R4dfa137eecab4a28" /><Relationship Type="http://schemas.openxmlformats.org/officeDocument/2006/relationships/hyperlink" Target="http://www.3gpp.org/ftp/tsg_ran/WG4_Radio/TSGR4_26/docs/R4-030332.zip" TargetMode="External" Id="R4cb20e2ebba74bd8" /><Relationship Type="http://schemas.openxmlformats.org/officeDocument/2006/relationships/hyperlink" Target="http://webapp.etsi.org/teldir/ListPersDetails.asp?PersId=0" TargetMode="External" Id="R6def38096a2e4ca0" /><Relationship Type="http://schemas.openxmlformats.org/officeDocument/2006/relationships/hyperlink" Target="http://www.3gpp.org/ftp/tsg_ran/WG4_Radio/TSGR4_26/docs/R4-030333.zip" TargetMode="External" Id="Rbaad1ea5340741f4" /><Relationship Type="http://schemas.openxmlformats.org/officeDocument/2006/relationships/hyperlink" Target="http://webapp.etsi.org/teldir/ListPersDetails.asp?PersId=0" TargetMode="External" Id="Rf4fd9007ac7d4e0e" /><Relationship Type="http://schemas.openxmlformats.org/officeDocument/2006/relationships/hyperlink" Target="http://www.3gpp.org/ftp/tsg_ran/WG4_Radio/TSGR4_26/docs/R4-030334.zip" TargetMode="External" Id="R8016a882989841c3" /><Relationship Type="http://schemas.openxmlformats.org/officeDocument/2006/relationships/hyperlink" Target="http://webapp.etsi.org/teldir/ListPersDetails.asp?PersId=0" TargetMode="External" Id="Rab146eabcaa04f1b" /><Relationship Type="http://schemas.openxmlformats.org/officeDocument/2006/relationships/hyperlink" Target="http://www.3gpp.org/ftp/tsg_ran/WG4_Radio/TSGR4_26/docs/R4-030335.zip" TargetMode="External" Id="R8ed244f3f5f44b4e" /><Relationship Type="http://schemas.openxmlformats.org/officeDocument/2006/relationships/hyperlink" Target="http://webapp.etsi.org/teldir/ListPersDetails.asp?PersId=0" TargetMode="External" Id="R7e38fc1474844214" /><Relationship Type="http://schemas.openxmlformats.org/officeDocument/2006/relationships/hyperlink" Target="http://www.3gpp.org/ftp/tsg_ran/WG4_Radio/TSGR4_26/docs/R4-030336.zip" TargetMode="External" Id="R3a1afdff277540c4" /><Relationship Type="http://schemas.openxmlformats.org/officeDocument/2006/relationships/hyperlink" Target="http://webapp.etsi.org/teldir/ListPersDetails.asp?PersId=0" TargetMode="External" Id="R9dc2c7ab6a2b40da" /><Relationship Type="http://schemas.openxmlformats.org/officeDocument/2006/relationships/hyperlink" Target="http://www.3gpp.org/ftp/tsg_ran/WG4_Radio/TSGR4_26/docs/R4-030337.zip" TargetMode="External" Id="R018abbdfdbac477c" /><Relationship Type="http://schemas.openxmlformats.org/officeDocument/2006/relationships/hyperlink" Target="http://webapp.etsi.org/teldir/ListPersDetails.asp?PersId=0" TargetMode="External" Id="R9610928d68cd4834" /><Relationship Type="http://schemas.openxmlformats.org/officeDocument/2006/relationships/hyperlink" Target="http://www.3gpp.org/ftp/tsg_ran/WG4_Radio/TSGR4_26/docs/R4-030338.zip" TargetMode="External" Id="R215802e097434fef" /><Relationship Type="http://schemas.openxmlformats.org/officeDocument/2006/relationships/hyperlink" Target="http://webapp.etsi.org/teldir/ListPersDetails.asp?PersId=0" TargetMode="External" Id="Rea52c41d23d243f8" /><Relationship Type="http://schemas.openxmlformats.org/officeDocument/2006/relationships/hyperlink" Target="http://www.3gpp.org/ftp/tsg_ran/WG4_Radio/TSGR4_26/docs/R4-030339.zip" TargetMode="External" Id="R98624db245cf4087" /><Relationship Type="http://schemas.openxmlformats.org/officeDocument/2006/relationships/hyperlink" Target="http://webapp.etsi.org/teldir/ListPersDetails.asp?PersId=0" TargetMode="External" Id="Rda4f01c698934f59" /><Relationship Type="http://schemas.openxmlformats.org/officeDocument/2006/relationships/hyperlink" Target="http://www.3gpp.org/ftp/tsg_ran/WG4_Radio/TSGR4_26/docs/R4-030340.zip" TargetMode="External" Id="R44d59fcb346c4dba" /><Relationship Type="http://schemas.openxmlformats.org/officeDocument/2006/relationships/hyperlink" Target="http://webapp.etsi.org/teldir/ListPersDetails.asp?PersId=0" TargetMode="External" Id="R077be5c7a7e945cc" /><Relationship Type="http://schemas.openxmlformats.org/officeDocument/2006/relationships/hyperlink" Target="http://www.3gpp.org/ftp/tsg_ran/WG4_Radio/TSGR4_26/docs/R4-030341.zip" TargetMode="External" Id="R8f3848830a754641" /><Relationship Type="http://schemas.openxmlformats.org/officeDocument/2006/relationships/hyperlink" Target="http://webapp.etsi.org/teldir/ListPersDetails.asp?PersId=0" TargetMode="External" Id="R377d1a77887640ef" /><Relationship Type="http://schemas.openxmlformats.org/officeDocument/2006/relationships/hyperlink" Target="http://www.3gpp.org/ftp/tsg_ran/WG4_Radio/TSGR4_26/docs/R4-030342.zip" TargetMode="External" Id="R1df4fd0a6b3c4519" /><Relationship Type="http://schemas.openxmlformats.org/officeDocument/2006/relationships/hyperlink" Target="http://webapp.etsi.org/teldir/ListPersDetails.asp?PersId=0" TargetMode="External" Id="Ra8ca856898724d67" /><Relationship Type="http://schemas.openxmlformats.org/officeDocument/2006/relationships/hyperlink" Target="http://www.3gpp.org/ftp/tsg_ran/WG4_Radio/TSGR4_26/docs/R4-030343.zip" TargetMode="External" Id="R24f7072a615e4708" /><Relationship Type="http://schemas.openxmlformats.org/officeDocument/2006/relationships/hyperlink" Target="http://webapp.etsi.org/teldir/ListPersDetails.asp?PersId=0" TargetMode="External" Id="R8b00830474834fcf" /><Relationship Type="http://schemas.openxmlformats.org/officeDocument/2006/relationships/hyperlink" Target="http://www.3gpp.org/ftp/tsg_ran/WG4_Radio/TSGR4_26/docs/R4-030344.zip" TargetMode="External" Id="Re3306383993947d7" /><Relationship Type="http://schemas.openxmlformats.org/officeDocument/2006/relationships/hyperlink" Target="http://webapp.etsi.org/teldir/ListPersDetails.asp?PersId=0" TargetMode="External" Id="R57d14fc665fa45b4" /><Relationship Type="http://schemas.openxmlformats.org/officeDocument/2006/relationships/hyperlink" Target="http://www.3gpp.org/ftp/tsg_ran/WG4_Radio/TSGR4_26/docs/R4-030345.zip" TargetMode="External" Id="R8eb7812d458c40e4" /><Relationship Type="http://schemas.openxmlformats.org/officeDocument/2006/relationships/hyperlink" Target="http://webapp.etsi.org/teldir/ListPersDetails.asp?PersId=0" TargetMode="External" Id="Rcf7d8f36b8c6414a" /><Relationship Type="http://schemas.openxmlformats.org/officeDocument/2006/relationships/hyperlink" Target="http://www.3gpp.org/ftp/tsg_ran/WG4_Radio/TSGR4_26/docs/R4-030346.zip" TargetMode="External" Id="Rd106879a6ec04ca8" /><Relationship Type="http://schemas.openxmlformats.org/officeDocument/2006/relationships/hyperlink" Target="http://webapp.etsi.org/teldir/ListPersDetails.asp?PersId=0" TargetMode="External" Id="R2123d5a95fba48af" /><Relationship Type="http://schemas.openxmlformats.org/officeDocument/2006/relationships/hyperlink" Target="http://www.3gpp.org/ftp/tsg_ran/WG4_Radio/TSGR4_26/docs/R4-030347.zip" TargetMode="External" Id="Ra64f0d090c00492d" /><Relationship Type="http://schemas.openxmlformats.org/officeDocument/2006/relationships/hyperlink" Target="http://webapp.etsi.org/teldir/ListPersDetails.asp?PersId=0" TargetMode="External" Id="R2ae2ea2c422b426c" /><Relationship Type="http://schemas.openxmlformats.org/officeDocument/2006/relationships/hyperlink" Target="http://www.3gpp.org/ftp/tsg_ran/WG4_Radio/TSGR4_26/docs/R4-030348.zip" TargetMode="External" Id="Rda7bf68078ca4b38" /><Relationship Type="http://schemas.openxmlformats.org/officeDocument/2006/relationships/hyperlink" Target="http://webapp.etsi.org/teldir/ListPersDetails.asp?PersId=0" TargetMode="External" Id="R34f4ee0340094ad4" /><Relationship Type="http://schemas.openxmlformats.org/officeDocument/2006/relationships/hyperlink" Target="http://www.3gpp.org/ftp/tsg_ran/WG4_Radio/TSGR4_26/docs/R4-030349.zip" TargetMode="External" Id="Rf929255b735b44ec" /><Relationship Type="http://schemas.openxmlformats.org/officeDocument/2006/relationships/hyperlink" Target="http://webapp.etsi.org/teldir/ListPersDetails.asp?PersId=0" TargetMode="External" Id="R1b60f72d9d0f4c40" /><Relationship Type="http://schemas.openxmlformats.org/officeDocument/2006/relationships/hyperlink" Target="http://www.3gpp.org/ftp/tsg_ran/WG4_Radio/TSGR4_26/docs/R4-030350.zip" TargetMode="External" Id="Rdc67cc1025d8463d" /><Relationship Type="http://schemas.openxmlformats.org/officeDocument/2006/relationships/hyperlink" Target="http://webapp.etsi.org/teldir/ListPersDetails.asp?PersId=0" TargetMode="External" Id="Rb262b9da27f14fb2" /><Relationship Type="http://schemas.openxmlformats.org/officeDocument/2006/relationships/hyperlink" Target="http://www.3gpp.org/ftp/tsg_ran/WG4_Radio/TSGR4_26/docs/R4-030351.zip" TargetMode="External" Id="R4f0101383eb94c6e" /><Relationship Type="http://schemas.openxmlformats.org/officeDocument/2006/relationships/hyperlink" Target="http://webapp.etsi.org/teldir/ListPersDetails.asp?PersId=0" TargetMode="External" Id="R73e71536991e47f2" /><Relationship Type="http://schemas.openxmlformats.org/officeDocument/2006/relationships/hyperlink" Target="http://www.3gpp.org/ftp/tsg_ran/WG4_Radio/TSGR4_26/docs/R4-030352.zip" TargetMode="External" Id="R243e34839a044d71" /><Relationship Type="http://schemas.openxmlformats.org/officeDocument/2006/relationships/hyperlink" Target="http://webapp.etsi.org/teldir/ListPersDetails.asp?PersId=0" TargetMode="External" Id="R5919a9b19e494de4" /><Relationship Type="http://schemas.openxmlformats.org/officeDocument/2006/relationships/hyperlink" Target="http://www.3gpp.org/ftp/tsg_ran/WG4_Radio/TSGR4_26/docs/R4-030353.zip" TargetMode="External" Id="R4c0bfc10bad04f46" /><Relationship Type="http://schemas.openxmlformats.org/officeDocument/2006/relationships/hyperlink" Target="http://webapp.etsi.org/teldir/ListPersDetails.asp?PersId=0" TargetMode="External" Id="Rbdbde90cf76046e5" /><Relationship Type="http://schemas.openxmlformats.org/officeDocument/2006/relationships/hyperlink" Target="http://www.3gpp.org/ftp/tsg_ran/WG4_Radio/TSGR4_26/docs/R4-030354.zip" TargetMode="External" Id="R4ff1d76f34014b0b" /><Relationship Type="http://schemas.openxmlformats.org/officeDocument/2006/relationships/hyperlink" Target="http://webapp.etsi.org/teldir/ListPersDetails.asp?PersId=0" TargetMode="External" Id="Rd6dbff3d35834f03" /><Relationship Type="http://schemas.openxmlformats.org/officeDocument/2006/relationships/hyperlink" Target="http://www.3gpp.org/ftp/tsg_ran/WG4_Radio/TSGR4_26/docs/R4-030355.zip" TargetMode="External" Id="R3d937b405e8549aa" /><Relationship Type="http://schemas.openxmlformats.org/officeDocument/2006/relationships/hyperlink" Target="http://webapp.etsi.org/teldir/ListPersDetails.asp?PersId=0" TargetMode="External" Id="R280f01a674654d27" /><Relationship Type="http://schemas.openxmlformats.org/officeDocument/2006/relationships/hyperlink" Target="http://www.3gpp.org/ftp/tsg_ran/WG4_Radio/TSGR4_26/docs/R4-030356.zip" TargetMode="External" Id="R546adae7b0804c78" /><Relationship Type="http://schemas.openxmlformats.org/officeDocument/2006/relationships/hyperlink" Target="http://webapp.etsi.org/teldir/ListPersDetails.asp?PersId=0" TargetMode="External" Id="R5f547a969e704afd" /><Relationship Type="http://schemas.openxmlformats.org/officeDocument/2006/relationships/hyperlink" Target="http://www.3gpp.org/ftp/tsg_ran/WG4_Radio/TSGR4_26/docs/R4-030357.zip" TargetMode="External" Id="R9b322e4018634b57" /><Relationship Type="http://schemas.openxmlformats.org/officeDocument/2006/relationships/hyperlink" Target="http://webapp.etsi.org/teldir/ListPersDetails.asp?PersId=0" TargetMode="External" Id="R35712cba4d5348b2" /><Relationship Type="http://schemas.openxmlformats.org/officeDocument/2006/relationships/hyperlink" Target="http://www.3gpp.org/ftp/tsg_ran/WG4_Radio/TSGR4_26/docs/R4-030358.zip" TargetMode="External" Id="R1c55ea09ed354b26" /><Relationship Type="http://schemas.openxmlformats.org/officeDocument/2006/relationships/hyperlink" Target="http://webapp.etsi.org/teldir/ListPersDetails.asp?PersId=0" TargetMode="External" Id="R5ab9b4a606ab4261" /><Relationship Type="http://schemas.openxmlformats.org/officeDocument/2006/relationships/hyperlink" Target="http://www.3gpp.org/ftp/tsg_ran/WG4_Radio/TSGR4_26/docs/R4-030359.zip" TargetMode="External" Id="Rcfd9c85219f24bcf" /><Relationship Type="http://schemas.openxmlformats.org/officeDocument/2006/relationships/hyperlink" Target="http://webapp.etsi.org/teldir/ListPersDetails.asp?PersId=0" TargetMode="External" Id="R8c77be1b68bc4ff4" /><Relationship Type="http://schemas.openxmlformats.org/officeDocument/2006/relationships/hyperlink" Target="http://www.3gpp.org/ftp/tsg_ran/WG4_Radio/TSGR4_26/docs/R4-030360.zip" TargetMode="External" Id="Rb3039e79059c4360" /><Relationship Type="http://schemas.openxmlformats.org/officeDocument/2006/relationships/hyperlink" Target="http://webapp.etsi.org/teldir/ListPersDetails.asp?PersId=0" TargetMode="External" Id="Rbd4ce792b7f44b39" /><Relationship Type="http://schemas.openxmlformats.org/officeDocument/2006/relationships/hyperlink" Target="http://www.3gpp.org/ftp/tsg_ran/WG4_Radio/TSGR4_26/docs/R4-030361.zip" TargetMode="External" Id="R5eab9fde0c274e47" /><Relationship Type="http://schemas.openxmlformats.org/officeDocument/2006/relationships/hyperlink" Target="http://webapp.etsi.org/teldir/ListPersDetails.asp?PersId=0" TargetMode="External" Id="R411174a275114ee6" /><Relationship Type="http://schemas.openxmlformats.org/officeDocument/2006/relationships/hyperlink" Target="http://www.3gpp.org/ftp/tsg_ran/WG4_Radio/TSGR4_26/docs/R4-030362.zip" TargetMode="External" Id="R2b0b2c7e10e3486f" /><Relationship Type="http://schemas.openxmlformats.org/officeDocument/2006/relationships/hyperlink" Target="http://webapp.etsi.org/teldir/ListPersDetails.asp?PersId=0" TargetMode="External" Id="Ra3b49bc379324c0a" /><Relationship Type="http://schemas.openxmlformats.org/officeDocument/2006/relationships/hyperlink" Target="http://www.3gpp.org/ftp/tsg_ran/WG4_Radio/TSGR4_26/docs/R4-030363.zip" TargetMode="External" Id="R38f54f2b74284f71" /><Relationship Type="http://schemas.openxmlformats.org/officeDocument/2006/relationships/hyperlink" Target="http://webapp.etsi.org/teldir/ListPersDetails.asp?PersId=0" TargetMode="External" Id="R6ac7a86eeb274ad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49</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50</v>
      </c>
      <c r="X13" s="7" t="s">
        <v>32</v>
      </c>
      <c r="Y13" s="5" t="s">
        <v>51</v>
      </c>
      <c r="Z13" s="5" t="s">
        <v>52</v>
      </c>
      <c r="AA13" s="6" t="s">
        <v>32</v>
      </c>
      <c r="AB13" s="6" t="s">
        <v>32</v>
      </c>
      <c r="AC13" s="6" t="s">
        <v>32</v>
      </c>
      <c r="AD13" s="6" t="s">
        <v>32</v>
      </c>
      <c r="AE13" s="6" t="s">
        <v>32</v>
      </c>
    </row>
    <row r="14">
      <c r="A14" s="28" t="s">
        <v>53</v>
      </c>
      <c r="B14" s="6" t="s">
        <v>49</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54</v>
      </c>
      <c r="X14" s="7" t="s">
        <v>32</v>
      </c>
      <c r="Y14" s="5" t="s">
        <v>55</v>
      </c>
      <c r="Z14" s="5" t="s">
        <v>52</v>
      </c>
      <c r="AA14" s="6" t="s">
        <v>32</v>
      </c>
      <c r="AB14" s="6" t="s">
        <v>32</v>
      </c>
      <c r="AC14" s="6" t="s">
        <v>32</v>
      </c>
      <c r="AD14" s="6" t="s">
        <v>32</v>
      </c>
      <c r="AE14" s="6" t="s">
        <v>32</v>
      </c>
    </row>
    <row r="15">
      <c r="A15" s="28" t="s">
        <v>56</v>
      </c>
      <c r="B15" s="6" t="s">
        <v>49</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57</v>
      </c>
      <c r="X15" s="7" t="s">
        <v>32</v>
      </c>
      <c r="Y15" s="5" t="s">
        <v>55</v>
      </c>
      <c r="Z15" s="5" t="s">
        <v>52</v>
      </c>
      <c r="AA15" s="6" t="s">
        <v>32</v>
      </c>
      <c r="AB15" s="6" t="s">
        <v>32</v>
      </c>
      <c r="AC15" s="6" t="s">
        <v>32</v>
      </c>
      <c r="AD15" s="6" t="s">
        <v>32</v>
      </c>
      <c r="AE15" s="6" t="s">
        <v>32</v>
      </c>
    </row>
    <row r="16">
      <c r="A16" s="28" t="s">
        <v>58</v>
      </c>
      <c r="B16" s="6" t="s">
        <v>49</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59</v>
      </c>
      <c r="X16" s="7" t="s">
        <v>32</v>
      </c>
      <c r="Y16" s="5" t="s">
        <v>55</v>
      </c>
      <c r="Z16" s="5" t="s">
        <v>52</v>
      </c>
      <c r="AA16" s="6" t="s">
        <v>32</v>
      </c>
      <c r="AB16" s="6" t="s">
        <v>32</v>
      </c>
      <c r="AC16" s="6" t="s">
        <v>32</v>
      </c>
      <c r="AD16" s="6" t="s">
        <v>32</v>
      </c>
      <c r="AE16" s="6" t="s">
        <v>32</v>
      </c>
    </row>
    <row r="17">
      <c r="A17" s="28" t="s">
        <v>60</v>
      </c>
      <c r="B17" s="6" t="s">
        <v>61</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62</v>
      </c>
      <c r="X17" s="7" t="s">
        <v>32</v>
      </c>
      <c r="Y17" s="5" t="s">
        <v>51</v>
      </c>
      <c r="Z17" s="5" t="s">
        <v>37</v>
      </c>
      <c r="AA17" s="6" t="s">
        <v>32</v>
      </c>
      <c r="AB17" s="6" t="s">
        <v>32</v>
      </c>
      <c r="AC17" s="6" t="s">
        <v>32</v>
      </c>
      <c r="AD17" s="6" t="s">
        <v>32</v>
      </c>
      <c r="AE17" s="6" t="s">
        <v>32</v>
      </c>
    </row>
    <row r="18">
      <c r="A18" s="28" t="s">
        <v>63</v>
      </c>
      <c r="B18" s="6" t="s">
        <v>61</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64</v>
      </c>
      <c r="X18" s="7" t="s">
        <v>32</v>
      </c>
      <c r="Y18" s="5" t="s">
        <v>55</v>
      </c>
      <c r="Z18" s="5" t="s">
        <v>37</v>
      </c>
      <c r="AA18" s="6" t="s">
        <v>32</v>
      </c>
      <c r="AB18" s="6" t="s">
        <v>32</v>
      </c>
      <c r="AC18" s="6" t="s">
        <v>32</v>
      </c>
      <c r="AD18" s="6" t="s">
        <v>32</v>
      </c>
      <c r="AE18" s="6" t="s">
        <v>32</v>
      </c>
    </row>
    <row r="19">
      <c r="A19" s="28" t="s">
        <v>65</v>
      </c>
      <c r="B19" s="6" t="s">
        <v>61</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66</v>
      </c>
      <c r="X19" s="7" t="s">
        <v>32</v>
      </c>
      <c r="Y19" s="5" t="s">
        <v>51</v>
      </c>
      <c r="Z19" s="5" t="s">
        <v>67</v>
      </c>
      <c r="AA19" s="6" t="s">
        <v>32</v>
      </c>
      <c r="AB19" s="6" t="s">
        <v>32</v>
      </c>
      <c r="AC19" s="6" t="s">
        <v>32</v>
      </c>
      <c r="AD19" s="6" t="s">
        <v>32</v>
      </c>
      <c r="AE19" s="6" t="s">
        <v>32</v>
      </c>
    </row>
    <row r="20">
      <c r="A20" s="28" t="s">
        <v>68</v>
      </c>
      <c r="B20" s="6" t="s">
        <v>61</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69</v>
      </c>
      <c r="X20" s="7" t="s">
        <v>32</v>
      </c>
      <c r="Y20" s="5" t="s">
        <v>55</v>
      </c>
      <c r="Z20" s="5" t="s">
        <v>67</v>
      </c>
      <c r="AA20" s="6" t="s">
        <v>32</v>
      </c>
      <c r="AB20" s="6" t="s">
        <v>32</v>
      </c>
      <c r="AC20" s="6" t="s">
        <v>32</v>
      </c>
      <c r="AD20" s="6" t="s">
        <v>32</v>
      </c>
      <c r="AE20" s="6" t="s">
        <v>32</v>
      </c>
    </row>
    <row r="21">
      <c r="A21" s="28" t="s">
        <v>70</v>
      </c>
      <c r="B21" s="6" t="s">
        <v>61</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71</v>
      </c>
      <c r="X21" s="7" t="s">
        <v>32</v>
      </c>
      <c r="Y21" s="5" t="s">
        <v>55</v>
      </c>
      <c r="Z21" s="5" t="s">
        <v>67</v>
      </c>
      <c r="AA21" s="6" t="s">
        <v>32</v>
      </c>
      <c r="AB21" s="6" t="s">
        <v>32</v>
      </c>
      <c r="AC21" s="6" t="s">
        <v>32</v>
      </c>
      <c r="AD21" s="6" t="s">
        <v>32</v>
      </c>
      <c r="AE21" s="6" t="s">
        <v>32</v>
      </c>
    </row>
    <row r="22">
      <c r="A22" s="28" t="s">
        <v>72</v>
      </c>
      <c r="B22" s="6" t="s">
        <v>73</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74</v>
      </c>
      <c r="X22" s="7" t="s">
        <v>32</v>
      </c>
      <c r="Y22" s="5" t="s">
        <v>51</v>
      </c>
      <c r="Z22" s="5" t="s">
        <v>52</v>
      </c>
      <c r="AA22" s="6" t="s">
        <v>32</v>
      </c>
      <c r="AB22" s="6" t="s">
        <v>32</v>
      </c>
      <c r="AC22" s="6" t="s">
        <v>32</v>
      </c>
      <c r="AD22" s="6" t="s">
        <v>32</v>
      </c>
      <c r="AE22" s="6" t="s">
        <v>32</v>
      </c>
    </row>
    <row r="23">
      <c r="A23" s="28" t="s">
        <v>75</v>
      </c>
      <c r="B23" s="6" t="s">
        <v>73</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76</v>
      </c>
      <c r="X23" s="7" t="s">
        <v>32</v>
      </c>
      <c r="Y23" s="5" t="s">
        <v>55</v>
      </c>
      <c r="Z23" s="5" t="s">
        <v>52</v>
      </c>
      <c r="AA23" s="6" t="s">
        <v>32</v>
      </c>
      <c r="AB23" s="6" t="s">
        <v>32</v>
      </c>
      <c r="AC23" s="6" t="s">
        <v>32</v>
      </c>
      <c r="AD23" s="6" t="s">
        <v>32</v>
      </c>
      <c r="AE23" s="6" t="s">
        <v>32</v>
      </c>
    </row>
    <row r="24">
      <c r="A24" s="28" t="s">
        <v>77</v>
      </c>
      <c r="B24" s="6" t="s">
        <v>73</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78</v>
      </c>
      <c r="X24" s="7" t="s">
        <v>32</v>
      </c>
      <c r="Y24" s="5" t="s">
        <v>55</v>
      </c>
      <c r="Z24" s="5" t="s">
        <v>52</v>
      </c>
      <c r="AA24" s="6" t="s">
        <v>32</v>
      </c>
      <c r="AB24" s="6" t="s">
        <v>32</v>
      </c>
      <c r="AC24" s="6" t="s">
        <v>32</v>
      </c>
      <c r="AD24" s="6" t="s">
        <v>32</v>
      </c>
      <c r="AE24" s="6" t="s">
        <v>32</v>
      </c>
    </row>
    <row r="25">
      <c r="A25" s="28" t="s">
        <v>79</v>
      </c>
      <c r="B25" s="6" t="s">
        <v>73</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80</v>
      </c>
      <c r="X25" s="7" t="s">
        <v>32</v>
      </c>
      <c r="Y25" s="5" t="s">
        <v>55</v>
      </c>
      <c r="Z25" s="5" t="s">
        <v>52</v>
      </c>
      <c r="AA25" s="6" t="s">
        <v>32</v>
      </c>
      <c r="AB25" s="6" t="s">
        <v>32</v>
      </c>
      <c r="AC25" s="6" t="s">
        <v>32</v>
      </c>
      <c r="AD25" s="6" t="s">
        <v>32</v>
      </c>
      <c r="AE25" s="6" t="s">
        <v>32</v>
      </c>
    </row>
    <row r="26">
      <c r="A26" s="28" t="s">
        <v>81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85</v>
      </c>
      <c r="B30" s="6" t="s">
        <v>86</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87</v>
      </c>
      <c r="X30" s="7" t="s">
        <v>32</v>
      </c>
      <c r="Y30" s="5" t="s">
        <v>51</v>
      </c>
      <c r="Z30" s="5" t="s">
        <v>37</v>
      </c>
      <c r="AA30" s="6" t="s">
        <v>32</v>
      </c>
      <c r="AB30" s="6" t="s">
        <v>32</v>
      </c>
      <c r="AC30" s="6" t="s">
        <v>32</v>
      </c>
      <c r="AD30" s="6" t="s">
        <v>32</v>
      </c>
      <c r="AE30" s="6" t="s">
        <v>32</v>
      </c>
    </row>
    <row r="31">
      <c r="A31" s="28" t="s">
        <v>88</v>
      </c>
      <c r="B31" s="6" t="s">
        <v>89</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90</v>
      </c>
      <c r="X31" s="7" t="s">
        <v>32</v>
      </c>
      <c r="Y31" s="5" t="s">
        <v>51</v>
      </c>
      <c r="Z31" s="5" t="s">
        <v>91</v>
      </c>
      <c r="AA31" s="6" t="s">
        <v>32</v>
      </c>
      <c r="AB31" s="6" t="s">
        <v>32</v>
      </c>
      <c r="AC31" s="6" t="s">
        <v>32</v>
      </c>
      <c r="AD31" s="6" t="s">
        <v>32</v>
      </c>
      <c r="AE31" s="6" t="s">
        <v>32</v>
      </c>
    </row>
    <row r="32">
      <c r="A32" s="28" t="s">
        <v>92</v>
      </c>
      <c r="B32" s="6" t="s">
        <v>89</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93</v>
      </c>
      <c r="X32" s="7" t="s">
        <v>32</v>
      </c>
      <c r="Y32" s="5" t="s">
        <v>55</v>
      </c>
      <c r="Z32" s="5" t="s">
        <v>91</v>
      </c>
      <c r="AA32" s="6" t="s">
        <v>32</v>
      </c>
      <c r="AB32" s="6" t="s">
        <v>32</v>
      </c>
      <c r="AC32" s="6" t="s">
        <v>32</v>
      </c>
      <c r="AD32" s="6" t="s">
        <v>32</v>
      </c>
      <c r="AE32" s="6" t="s">
        <v>32</v>
      </c>
    </row>
    <row r="33">
      <c r="A33" s="28" t="s">
        <v>94</v>
      </c>
      <c r="B33" s="6" t="s">
        <v>89</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95</v>
      </c>
      <c r="X33" s="7" t="s">
        <v>32</v>
      </c>
      <c r="Y33" s="5" t="s">
        <v>55</v>
      </c>
      <c r="Z33" s="5" t="s">
        <v>91</v>
      </c>
      <c r="AA33" s="6" t="s">
        <v>32</v>
      </c>
      <c r="AB33" s="6" t="s">
        <v>32</v>
      </c>
      <c r="AC33" s="6" t="s">
        <v>32</v>
      </c>
      <c r="AD33" s="6" t="s">
        <v>32</v>
      </c>
      <c r="AE33" s="6" t="s">
        <v>32</v>
      </c>
    </row>
    <row r="34">
      <c r="A34" s="28" t="s">
        <v>96</v>
      </c>
      <c r="B34" s="6" t="s">
        <v>89</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97</v>
      </c>
      <c r="X34" s="7" t="s">
        <v>32</v>
      </c>
      <c r="Y34" s="5" t="s">
        <v>51</v>
      </c>
      <c r="Z34" s="5" t="s">
        <v>91</v>
      </c>
      <c r="AA34" s="6" t="s">
        <v>32</v>
      </c>
      <c r="AB34" s="6" t="s">
        <v>32</v>
      </c>
      <c r="AC34" s="6" t="s">
        <v>32</v>
      </c>
      <c r="AD34" s="6" t="s">
        <v>32</v>
      </c>
      <c r="AE34" s="6" t="s">
        <v>32</v>
      </c>
    </row>
    <row r="35">
      <c r="A35" s="28" t="s">
        <v>98</v>
      </c>
      <c r="B35" s="6" t="s">
        <v>89</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99</v>
      </c>
      <c r="X35" s="7" t="s">
        <v>32</v>
      </c>
      <c r="Y35" s="5" t="s">
        <v>55</v>
      </c>
      <c r="Z35" s="5" t="s">
        <v>91</v>
      </c>
      <c r="AA35" s="6" t="s">
        <v>32</v>
      </c>
      <c r="AB35" s="6" t="s">
        <v>32</v>
      </c>
      <c r="AC35" s="6" t="s">
        <v>32</v>
      </c>
      <c r="AD35" s="6" t="s">
        <v>32</v>
      </c>
      <c r="AE35" s="6" t="s">
        <v>32</v>
      </c>
    </row>
    <row r="36">
      <c r="A36" s="28" t="s">
        <v>100</v>
      </c>
      <c r="B36" s="6" t="s">
        <v>89</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101</v>
      </c>
      <c r="X36" s="7" t="s">
        <v>32</v>
      </c>
      <c r="Y36" s="5" t="s">
        <v>55</v>
      </c>
      <c r="Z36" s="5" t="s">
        <v>91</v>
      </c>
      <c r="AA36" s="6" t="s">
        <v>32</v>
      </c>
      <c r="AB36" s="6" t="s">
        <v>32</v>
      </c>
      <c r="AC36" s="6" t="s">
        <v>32</v>
      </c>
      <c r="AD36" s="6" t="s">
        <v>32</v>
      </c>
      <c r="AE36" s="6" t="s">
        <v>32</v>
      </c>
    </row>
    <row r="37">
      <c r="A37" s="28" t="s">
        <v>102</v>
      </c>
      <c r="B37" s="6" t="s">
        <v>103</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104</v>
      </c>
      <c r="X37" s="7" t="s">
        <v>32</v>
      </c>
      <c r="Y37" s="5" t="s">
        <v>51</v>
      </c>
      <c r="Z37" s="5" t="s">
        <v>105</v>
      </c>
      <c r="AA37" s="6" t="s">
        <v>32</v>
      </c>
      <c r="AB37" s="6" t="s">
        <v>32</v>
      </c>
      <c r="AC37" s="6" t="s">
        <v>32</v>
      </c>
      <c r="AD37" s="6" t="s">
        <v>32</v>
      </c>
      <c r="AE37" s="6" t="s">
        <v>32</v>
      </c>
    </row>
    <row r="38">
      <c r="A38" s="28" t="s">
        <v>106</v>
      </c>
      <c r="B38" s="6" t="s">
        <v>103</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107</v>
      </c>
      <c r="X38" s="7" t="s">
        <v>32</v>
      </c>
      <c r="Y38" s="5" t="s">
        <v>51</v>
      </c>
      <c r="Z38" s="5" t="s">
        <v>105</v>
      </c>
      <c r="AA38" s="6" t="s">
        <v>32</v>
      </c>
      <c r="AB38" s="6" t="s">
        <v>32</v>
      </c>
      <c r="AC38" s="6" t="s">
        <v>32</v>
      </c>
      <c r="AD38" s="6" t="s">
        <v>32</v>
      </c>
      <c r="AE38" s="6" t="s">
        <v>32</v>
      </c>
    </row>
    <row r="39">
      <c r="A39" s="28" t="s">
        <v>108</v>
      </c>
      <c r="B39" s="6" t="s">
        <v>103</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109</v>
      </c>
      <c r="X39" s="7" t="s">
        <v>32</v>
      </c>
      <c r="Y39" s="5" t="s">
        <v>51</v>
      </c>
      <c r="Z39" s="5" t="s">
        <v>105</v>
      </c>
      <c r="AA39" s="6" t="s">
        <v>32</v>
      </c>
      <c r="AB39" s="6" t="s">
        <v>32</v>
      </c>
      <c r="AC39" s="6" t="s">
        <v>32</v>
      </c>
      <c r="AD39" s="6" t="s">
        <v>32</v>
      </c>
      <c r="AE39" s="6" t="s">
        <v>32</v>
      </c>
    </row>
    <row r="40">
      <c r="A40" s="28" t="s">
        <v>110</v>
      </c>
      <c r="B40" s="6" t="s">
        <v>111</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112</v>
      </c>
      <c r="X40" s="7" t="s">
        <v>32</v>
      </c>
      <c r="Y40" s="5" t="s">
        <v>51</v>
      </c>
      <c r="Z40" s="5" t="s">
        <v>113</v>
      </c>
      <c r="AA40" s="6" t="s">
        <v>32</v>
      </c>
      <c r="AB40" s="6" t="s">
        <v>32</v>
      </c>
      <c r="AC40" s="6" t="s">
        <v>32</v>
      </c>
      <c r="AD40" s="6" t="s">
        <v>32</v>
      </c>
      <c r="AE40" s="6" t="s">
        <v>32</v>
      </c>
    </row>
    <row r="41">
      <c r="A41" s="28" t="s">
        <v>114</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115</v>
      </c>
      <c r="B42" s="6" t="s">
        <v>116</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117</v>
      </c>
      <c r="X42" s="7" t="s">
        <v>32</v>
      </c>
      <c r="Y42" s="5" t="s">
        <v>51</v>
      </c>
      <c r="Z42" s="5" t="s">
        <v>118</v>
      </c>
      <c r="AA42" s="6" t="s">
        <v>32</v>
      </c>
      <c r="AB42" s="6" t="s">
        <v>32</v>
      </c>
      <c r="AC42" s="6" t="s">
        <v>32</v>
      </c>
      <c r="AD42" s="6" t="s">
        <v>32</v>
      </c>
      <c r="AE42" s="6" t="s">
        <v>32</v>
      </c>
    </row>
    <row r="43">
      <c r="A43" s="28" t="s">
        <v>119</v>
      </c>
      <c r="B43" s="6" t="s">
        <v>120</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121</v>
      </c>
      <c r="X43" s="7" t="s">
        <v>32</v>
      </c>
      <c r="Y43" s="5" t="s">
        <v>51</v>
      </c>
      <c r="Z43" s="5" t="s">
        <v>37</v>
      </c>
      <c r="AA43" s="6" t="s">
        <v>32</v>
      </c>
      <c r="AB43" s="6" t="s">
        <v>32</v>
      </c>
      <c r="AC43" s="6" t="s">
        <v>32</v>
      </c>
      <c r="AD43" s="6" t="s">
        <v>32</v>
      </c>
      <c r="AE43" s="6" t="s">
        <v>32</v>
      </c>
    </row>
    <row r="44">
      <c r="A44" s="28" t="s">
        <v>122</v>
      </c>
      <c r="B44" s="6" t="s">
        <v>120</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123</v>
      </c>
      <c r="X44" s="7" t="s">
        <v>32</v>
      </c>
      <c r="Y44" s="5" t="s">
        <v>55</v>
      </c>
      <c r="Z44" s="5" t="s">
        <v>37</v>
      </c>
      <c r="AA44" s="6" t="s">
        <v>32</v>
      </c>
      <c r="AB44" s="6" t="s">
        <v>32</v>
      </c>
      <c r="AC44" s="6" t="s">
        <v>32</v>
      </c>
      <c r="AD44" s="6" t="s">
        <v>32</v>
      </c>
      <c r="AE44" s="6" t="s">
        <v>32</v>
      </c>
    </row>
    <row r="45">
      <c r="A45" s="28" t="s">
        <v>124</v>
      </c>
      <c r="B45" s="6" t="s">
        <v>125</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126</v>
      </c>
      <c r="X45" s="7" t="s">
        <v>32</v>
      </c>
      <c r="Y45" s="5" t="s">
        <v>51</v>
      </c>
      <c r="Z45" s="5" t="s">
        <v>37</v>
      </c>
      <c r="AA45" s="6" t="s">
        <v>32</v>
      </c>
      <c r="AB45" s="6" t="s">
        <v>32</v>
      </c>
      <c r="AC45" s="6" t="s">
        <v>32</v>
      </c>
      <c r="AD45" s="6" t="s">
        <v>32</v>
      </c>
      <c r="AE45" s="6" t="s">
        <v>32</v>
      </c>
    </row>
    <row r="46">
      <c r="A46" s="28" t="s">
        <v>127</v>
      </c>
      <c r="B46" s="6" t="s">
        <v>125</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128</v>
      </c>
      <c r="X46" s="7" t="s">
        <v>32</v>
      </c>
      <c r="Y46" s="5" t="s">
        <v>55</v>
      </c>
      <c r="Z46" s="5" t="s">
        <v>37</v>
      </c>
      <c r="AA46" s="6" t="s">
        <v>32</v>
      </c>
      <c r="AB46" s="6" t="s">
        <v>32</v>
      </c>
      <c r="AC46" s="6" t="s">
        <v>32</v>
      </c>
      <c r="AD46" s="6" t="s">
        <v>32</v>
      </c>
      <c r="AE46" s="6" t="s">
        <v>32</v>
      </c>
    </row>
    <row r="47">
      <c r="A47" s="28" t="s">
        <v>129</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130</v>
      </c>
      <c r="B48" s="6" t="s">
        <v>131</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132</v>
      </c>
      <c r="X48" s="7" t="s">
        <v>32</v>
      </c>
      <c r="Y48" s="5" t="s">
        <v>51</v>
      </c>
      <c r="Z48" s="5" t="s">
        <v>133</v>
      </c>
      <c r="AA48" s="6" t="s">
        <v>32</v>
      </c>
      <c r="AB48" s="6" t="s">
        <v>32</v>
      </c>
      <c r="AC48" s="6" t="s">
        <v>32</v>
      </c>
      <c r="AD48" s="6" t="s">
        <v>32</v>
      </c>
      <c r="AE48" s="6" t="s">
        <v>32</v>
      </c>
    </row>
    <row r="49">
      <c r="A49" s="28" t="s">
        <v>134</v>
      </c>
      <c r="B49" s="6" t="s">
        <v>131</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135</v>
      </c>
      <c r="X49" s="7" t="s">
        <v>32</v>
      </c>
      <c r="Y49" s="5" t="s">
        <v>55</v>
      </c>
      <c r="Z49" s="5" t="s">
        <v>133</v>
      </c>
      <c r="AA49" s="6" t="s">
        <v>32</v>
      </c>
      <c r="AB49" s="6" t="s">
        <v>32</v>
      </c>
      <c r="AC49" s="6" t="s">
        <v>32</v>
      </c>
      <c r="AD49" s="6" t="s">
        <v>32</v>
      </c>
      <c r="AE49" s="6" t="s">
        <v>32</v>
      </c>
    </row>
    <row r="50">
      <c r="A50" s="28" t="s">
        <v>136</v>
      </c>
      <c r="B50" s="6" t="s">
        <v>137</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138</v>
      </c>
      <c r="X50" s="7" t="s">
        <v>32</v>
      </c>
      <c r="Y50" s="5" t="s">
        <v>51</v>
      </c>
      <c r="Z50" s="5" t="s">
        <v>67</v>
      </c>
      <c r="AA50" s="6" t="s">
        <v>32</v>
      </c>
      <c r="AB50" s="6" t="s">
        <v>32</v>
      </c>
      <c r="AC50" s="6" t="s">
        <v>32</v>
      </c>
      <c r="AD50" s="6" t="s">
        <v>32</v>
      </c>
      <c r="AE50" s="6" t="s">
        <v>32</v>
      </c>
    </row>
    <row r="51">
      <c r="A51" s="28" t="s">
        <v>139</v>
      </c>
      <c r="B51" s="6" t="s">
        <v>137</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140</v>
      </c>
      <c r="X51" s="7" t="s">
        <v>32</v>
      </c>
      <c r="Y51" s="5" t="s">
        <v>55</v>
      </c>
      <c r="Z51" s="5" t="s">
        <v>67</v>
      </c>
      <c r="AA51" s="6" t="s">
        <v>32</v>
      </c>
      <c r="AB51" s="6" t="s">
        <v>32</v>
      </c>
      <c r="AC51" s="6" t="s">
        <v>32</v>
      </c>
      <c r="AD51" s="6" t="s">
        <v>32</v>
      </c>
      <c r="AE51" s="6" t="s">
        <v>32</v>
      </c>
    </row>
    <row r="52">
      <c r="A52" s="28" t="s">
        <v>141</v>
      </c>
      <c r="B52" s="6" t="s">
        <v>137</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142</v>
      </c>
      <c r="X52" s="7" t="s">
        <v>32</v>
      </c>
      <c r="Y52" s="5" t="s">
        <v>55</v>
      </c>
      <c r="Z52" s="5" t="s">
        <v>67</v>
      </c>
      <c r="AA52" s="6" t="s">
        <v>32</v>
      </c>
      <c r="AB52" s="6" t="s">
        <v>32</v>
      </c>
      <c r="AC52" s="6" t="s">
        <v>32</v>
      </c>
      <c r="AD52" s="6" t="s">
        <v>32</v>
      </c>
      <c r="AE52" s="6" t="s">
        <v>32</v>
      </c>
    </row>
    <row r="53">
      <c r="A53" s="28" t="s">
        <v>143</v>
      </c>
      <c r="B53" s="6" t="s">
        <v>144</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145</v>
      </c>
      <c r="X53" s="7" t="s">
        <v>32</v>
      </c>
      <c r="Y53" s="5" t="s">
        <v>51</v>
      </c>
      <c r="Z53" s="5" t="s">
        <v>67</v>
      </c>
      <c r="AA53" s="6" t="s">
        <v>32</v>
      </c>
      <c r="AB53" s="6" t="s">
        <v>32</v>
      </c>
      <c r="AC53" s="6" t="s">
        <v>32</v>
      </c>
      <c r="AD53" s="6" t="s">
        <v>32</v>
      </c>
      <c r="AE53" s="6" t="s">
        <v>32</v>
      </c>
    </row>
    <row r="54">
      <c r="A54" s="28" t="s">
        <v>146</v>
      </c>
      <c r="B54" s="6" t="s">
        <v>144</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147</v>
      </c>
      <c r="X54" s="7" t="s">
        <v>32</v>
      </c>
      <c r="Y54" s="5" t="s">
        <v>55</v>
      </c>
      <c r="Z54" s="5" t="s">
        <v>67</v>
      </c>
      <c r="AA54" s="6" t="s">
        <v>32</v>
      </c>
      <c r="AB54" s="6" t="s">
        <v>32</v>
      </c>
      <c r="AC54" s="6" t="s">
        <v>32</v>
      </c>
      <c r="AD54" s="6" t="s">
        <v>32</v>
      </c>
      <c r="AE54" s="6" t="s">
        <v>32</v>
      </c>
    </row>
    <row r="55">
      <c r="A55" s="28" t="s">
        <v>148</v>
      </c>
      <c r="B55" s="6" t="s">
        <v>144</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149</v>
      </c>
      <c r="X55" s="7" t="s">
        <v>32</v>
      </c>
      <c r="Y55" s="5" t="s">
        <v>55</v>
      </c>
      <c r="Z55" s="5" t="s">
        <v>67</v>
      </c>
      <c r="AA55" s="6" t="s">
        <v>32</v>
      </c>
      <c r="AB55" s="6" t="s">
        <v>32</v>
      </c>
      <c r="AC55" s="6" t="s">
        <v>32</v>
      </c>
      <c r="AD55" s="6" t="s">
        <v>32</v>
      </c>
      <c r="AE55" s="6" t="s">
        <v>32</v>
      </c>
    </row>
    <row r="56">
      <c r="A56" s="28" t="s">
        <v>150</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151</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152</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153</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154</v>
      </c>
      <c r="B60" s="6" t="s">
        <v>155</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156</v>
      </c>
      <c r="X60" s="7" t="s">
        <v>32</v>
      </c>
      <c r="Y60" s="5" t="s">
        <v>51</v>
      </c>
      <c r="Z60" s="5" t="s">
        <v>37</v>
      </c>
      <c r="AA60" s="6" t="s">
        <v>32</v>
      </c>
      <c r="AB60" s="6" t="s">
        <v>32</v>
      </c>
      <c r="AC60" s="6" t="s">
        <v>32</v>
      </c>
      <c r="AD60" s="6" t="s">
        <v>32</v>
      </c>
      <c r="AE60" s="6" t="s">
        <v>32</v>
      </c>
    </row>
    <row r="61">
      <c r="A61" s="28" t="s">
        <v>157</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158</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159</v>
      </c>
      <c r="B63" s="6" t="s">
        <v>160</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161</v>
      </c>
      <c r="X63" s="7" t="s">
        <v>32</v>
      </c>
      <c r="Y63" s="5" t="s">
        <v>51</v>
      </c>
      <c r="Z63" s="5" t="s">
        <v>37</v>
      </c>
      <c r="AA63" s="6" t="s">
        <v>32</v>
      </c>
      <c r="AB63" s="6" t="s">
        <v>32</v>
      </c>
      <c r="AC63" s="6" t="s">
        <v>32</v>
      </c>
      <c r="AD63" s="6" t="s">
        <v>32</v>
      </c>
      <c r="AE63" s="6" t="s">
        <v>32</v>
      </c>
    </row>
    <row r="64">
      <c r="A64" s="28" t="s">
        <v>162</v>
      </c>
      <c r="B64" s="6" t="s">
        <v>163</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164</v>
      </c>
      <c r="X64" s="7" t="s">
        <v>32</v>
      </c>
      <c r="Y64" s="5" t="s">
        <v>51</v>
      </c>
      <c r="Z64" s="5" t="s">
        <v>37</v>
      </c>
      <c r="AA64" s="6" t="s">
        <v>32</v>
      </c>
      <c r="AB64" s="6" t="s">
        <v>32</v>
      </c>
      <c r="AC64" s="6" t="s">
        <v>32</v>
      </c>
      <c r="AD64" s="6" t="s">
        <v>32</v>
      </c>
      <c r="AE64" s="6" t="s">
        <v>32</v>
      </c>
    </row>
    <row r="65">
      <c r="A65" s="28" t="s">
        <v>165</v>
      </c>
      <c r="B65" s="6" t="s">
        <v>166</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167</v>
      </c>
      <c r="X65" s="7" t="s">
        <v>32</v>
      </c>
      <c r="Y65" s="5" t="s">
        <v>51</v>
      </c>
      <c r="Z65" s="5" t="s">
        <v>37</v>
      </c>
      <c r="AA65" s="6" t="s">
        <v>32</v>
      </c>
      <c r="AB65" s="6" t="s">
        <v>32</v>
      </c>
      <c r="AC65" s="6" t="s">
        <v>32</v>
      </c>
      <c r="AD65" s="6" t="s">
        <v>32</v>
      </c>
      <c r="AE65" s="6" t="s">
        <v>32</v>
      </c>
    </row>
    <row r="66">
      <c r="A66" s="28" t="s">
        <v>168</v>
      </c>
      <c r="B66" s="6" t="s">
        <v>166</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169</v>
      </c>
      <c r="X66" s="7" t="s">
        <v>32</v>
      </c>
      <c r="Y66" s="5" t="s">
        <v>55</v>
      </c>
      <c r="Z66" s="5" t="s">
        <v>37</v>
      </c>
      <c r="AA66" s="6" t="s">
        <v>32</v>
      </c>
      <c r="AB66" s="6" t="s">
        <v>32</v>
      </c>
      <c r="AC66" s="6" t="s">
        <v>32</v>
      </c>
      <c r="AD66" s="6" t="s">
        <v>32</v>
      </c>
      <c r="AE66" s="6" t="s">
        <v>32</v>
      </c>
    </row>
    <row r="67">
      <c r="A67" s="28" t="s">
        <v>170</v>
      </c>
      <c r="B67" s="6" t="s">
        <v>166</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171</v>
      </c>
      <c r="X67" s="7" t="s">
        <v>32</v>
      </c>
      <c r="Y67" s="5" t="s">
        <v>55</v>
      </c>
      <c r="Z67" s="5" t="s">
        <v>37</v>
      </c>
      <c r="AA67" s="6" t="s">
        <v>32</v>
      </c>
      <c r="AB67" s="6" t="s">
        <v>32</v>
      </c>
      <c r="AC67" s="6" t="s">
        <v>32</v>
      </c>
      <c r="AD67" s="6" t="s">
        <v>32</v>
      </c>
      <c r="AE67" s="6" t="s">
        <v>32</v>
      </c>
    </row>
    <row r="68">
      <c r="A68" s="28" t="s">
        <v>172</v>
      </c>
      <c r="B68" s="6" t="s">
        <v>166</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173</v>
      </c>
      <c r="X68" s="7" t="s">
        <v>32</v>
      </c>
      <c r="Y68" s="5" t="s">
        <v>55</v>
      </c>
      <c r="Z68" s="5" t="s">
        <v>37</v>
      </c>
      <c r="AA68" s="6" t="s">
        <v>32</v>
      </c>
      <c r="AB68" s="6" t="s">
        <v>32</v>
      </c>
      <c r="AC68" s="6" t="s">
        <v>32</v>
      </c>
      <c r="AD68" s="6" t="s">
        <v>32</v>
      </c>
      <c r="AE68" s="6" t="s">
        <v>32</v>
      </c>
    </row>
    <row r="69">
      <c r="A69" s="28" t="s">
        <v>174</v>
      </c>
      <c r="B69" s="6" t="s">
        <v>175</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176</v>
      </c>
      <c r="X69" s="7" t="s">
        <v>32</v>
      </c>
      <c r="Y69" s="5" t="s">
        <v>51</v>
      </c>
      <c r="Z69" s="5" t="s">
        <v>37</v>
      </c>
      <c r="AA69" s="6" t="s">
        <v>32</v>
      </c>
      <c r="AB69" s="6" t="s">
        <v>32</v>
      </c>
      <c r="AC69" s="6" t="s">
        <v>32</v>
      </c>
      <c r="AD69" s="6" t="s">
        <v>32</v>
      </c>
      <c r="AE69" s="6" t="s">
        <v>32</v>
      </c>
    </row>
    <row r="70">
      <c r="A70" s="28" t="s">
        <v>177</v>
      </c>
      <c r="B70" s="6" t="s">
        <v>175</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178</v>
      </c>
      <c r="X70" s="7" t="s">
        <v>32</v>
      </c>
      <c r="Y70" s="5" t="s">
        <v>55</v>
      </c>
      <c r="Z70" s="5" t="s">
        <v>37</v>
      </c>
      <c r="AA70" s="6" t="s">
        <v>32</v>
      </c>
      <c r="AB70" s="6" t="s">
        <v>32</v>
      </c>
      <c r="AC70" s="6" t="s">
        <v>32</v>
      </c>
      <c r="AD70" s="6" t="s">
        <v>32</v>
      </c>
      <c r="AE70" s="6" t="s">
        <v>32</v>
      </c>
    </row>
    <row r="71">
      <c r="A71" s="28" t="s">
        <v>179</v>
      </c>
      <c r="B71" s="6" t="s">
        <v>180</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181</v>
      </c>
      <c r="X71" s="7" t="s">
        <v>32</v>
      </c>
      <c r="Y71" s="5" t="s">
        <v>51</v>
      </c>
      <c r="Z71" s="5" t="s">
        <v>37</v>
      </c>
      <c r="AA71" s="6" t="s">
        <v>32</v>
      </c>
      <c r="AB71" s="6" t="s">
        <v>32</v>
      </c>
      <c r="AC71" s="6" t="s">
        <v>32</v>
      </c>
      <c r="AD71" s="6" t="s">
        <v>32</v>
      </c>
      <c r="AE71" s="6" t="s">
        <v>32</v>
      </c>
    </row>
    <row r="72">
      <c r="A72" s="28" t="s">
        <v>182</v>
      </c>
      <c r="B72" s="6" t="s">
        <v>180</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183</v>
      </c>
      <c r="X72" s="7" t="s">
        <v>32</v>
      </c>
      <c r="Y72" s="5" t="s">
        <v>51</v>
      </c>
      <c r="Z72" s="5" t="s">
        <v>184</v>
      </c>
      <c r="AA72" s="6" t="s">
        <v>32</v>
      </c>
      <c r="AB72" s="6" t="s">
        <v>32</v>
      </c>
      <c r="AC72" s="6" t="s">
        <v>32</v>
      </c>
      <c r="AD72" s="6" t="s">
        <v>32</v>
      </c>
      <c r="AE72" s="6" t="s">
        <v>32</v>
      </c>
    </row>
    <row r="73">
      <c r="A73" s="28" t="s">
        <v>185</v>
      </c>
      <c r="B73" s="6" t="s">
        <v>180</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186</v>
      </c>
      <c r="X73" s="7" t="s">
        <v>32</v>
      </c>
      <c r="Y73" s="5" t="s">
        <v>55</v>
      </c>
      <c r="Z73" s="5" t="s">
        <v>184</v>
      </c>
      <c r="AA73" s="6" t="s">
        <v>32</v>
      </c>
      <c r="AB73" s="6" t="s">
        <v>32</v>
      </c>
      <c r="AC73" s="6" t="s">
        <v>32</v>
      </c>
      <c r="AD73" s="6" t="s">
        <v>32</v>
      </c>
      <c r="AE73" s="6" t="s">
        <v>32</v>
      </c>
    </row>
    <row r="74">
      <c r="A74" s="28" t="s">
        <v>187</v>
      </c>
      <c r="B74" s="6" t="s">
        <v>188</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189</v>
      </c>
      <c r="X74" s="7" t="s">
        <v>32</v>
      </c>
      <c r="Y74" s="5" t="s">
        <v>55</v>
      </c>
      <c r="Z74" s="5" t="s">
        <v>52</v>
      </c>
      <c r="AA74" s="6" t="s">
        <v>32</v>
      </c>
      <c r="AB74" s="6" t="s">
        <v>32</v>
      </c>
      <c r="AC74" s="6" t="s">
        <v>32</v>
      </c>
      <c r="AD74" s="6" t="s">
        <v>32</v>
      </c>
      <c r="AE74" s="6" t="s">
        <v>32</v>
      </c>
    </row>
    <row r="75">
      <c r="A75" s="28" t="s">
        <v>190</v>
      </c>
      <c r="B75" s="6" t="s">
        <v>188</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191</v>
      </c>
      <c r="X75" s="7" t="s">
        <v>32</v>
      </c>
      <c r="Y75" s="5" t="s">
        <v>55</v>
      </c>
      <c r="Z75" s="5" t="s">
        <v>52</v>
      </c>
      <c r="AA75" s="6" t="s">
        <v>32</v>
      </c>
      <c r="AB75" s="6" t="s">
        <v>32</v>
      </c>
      <c r="AC75" s="6" t="s">
        <v>32</v>
      </c>
      <c r="AD75" s="6" t="s">
        <v>32</v>
      </c>
      <c r="AE75" s="6" t="s">
        <v>32</v>
      </c>
    </row>
    <row r="76">
      <c r="A76" s="28" t="s">
        <v>192</v>
      </c>
      <c r="B76" s="6" t="s">
        <v>193</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194</v>
      </c>
      <c r="X76" s="7" t="s">
        <v>32</v>
      </c>
      <c r="Y76" s="5" t="s">
        <v>51</v>
      </c>
      <c r="Z76" s="5" t="s">
        <v>37</v>
      </c>
      <c r="AA76" s="6" t="s">
        <v>32</v>
      </c>
      <c r="AB76" s="6" t="s">
        <v>32</v>
      </c>
      <c r="AC76" s="6" t="s">
        <v>32</v>
      </c>
      <c r="AD76" s="6" t="s">
        <v>32</v>
      </c>
      <c r="AE76" s="6" t="s">
        <v>32</v>
      </c>
    </row>
    <row r="77">
      <c r="A77" s="28" t="s">
        <v>195</v>
      </c>
      <c r="B77" s="6" t="s">
        <v>193</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196</v>
      </c>
      <c r="X77" s="7" t="s">
        <v>32</v>
      </c>
      <c r="Y77" s="5" t="s">
        <v>55</v>
      </c>
      <c r="Z77" s="5" t="s">
        <v>37</v>
      </c>
      <c r="AA77" s="6" t="s">
        <v>32</v>
      </c>
      <c r="AB77" s="6" t="s">
        <v>32</v>
      </c>
      <c r="AC77" s="6" t="s">
        <v>32</v>
      </c>
      <c r="AD77" s="6" t="s">
        <v>32</v>
      </c>
      <c r="AE77" s="6" t="s">
        <v>32</v>
      </c>
    </row>
    <row r="78">
      <c r="A78" s="28" t="s">
        <v>197</v>
      </c>
      <c r="B78" s="6" t="s">
        <v>166</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198</v>
      </c>
      <c r="X78" s="7" t="s">
        <v>32</v>
      </c>
      <c r="Y78" s="5" t="s">
        <v>51</v>
      </c>
      <c r="Z78" s="5" t="s">
        <v>37</v>
      </c>
      <c r="AA78" s="6" t="s">
        <v>32</v>
      </c>
      <c r="AB78" s="6" t="s">
        <v>32</v>
      </c>
      <c r="AC78" s="6" t="s">
        <v>32</v>
      </c>
      <c r="AD78" s="6" t="s">
        <v>32</v>
      </c>
      <c r="AE78" s="6" t="s">
        <v>32</v>
      </c>
    </row>
    <row r="79">
      <c r="A79" s="28" t="s">
        <v>199</v>
      </c>
      <c r="B79" s="6" t="s">
        <v>166</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200</v>
      </c>
      <c r="X79" s="7" t="s">
        <v>32</v>
      </c>
      <c r="Y79" s="5" t="s">
        <v>55</v>
      </c>
      <c r="Z79" s="5" t="s">
        <v>37</v>
      </c>
      <c r="AA79" s="6" t="s">
        <v>32</v>
      </c>
      <c r="AB79" s="6" t="s">
        <v>32</v>
      </c>
      <c r="AC79" s="6" t="s">
        <v>32</v>
      </c>
      <c r="AD79" s="6" t="s">
        <v>32</v>
      </c>
      <c r="AE79" s="6" t="s">
        <v>32</v>
      </c>
    </row>
    <row r="80">
      <c r="A80" s="28" t="s">
        <v>201</v>
      </c>
      <c r="B80" s="6" t="s">
        <v>166</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202</v>
      </c>
      <c r="X80" s="7" t="s">
        <v>32</v>
      </c>
      <c r="Y80" s="5" t="s">
        <v>55</v>
      </c>
      <c r="Z80" s="5" t="s">
        <v>37</v>
      </c>
      <c r="AA80" s="6" t="s">
        <v>32</v>
      </c>
      <c r="AB80" s="6" t="s">
        <v>32</v>
      </c>
      <c r="AC80" s="6" t="s">
        <v>32</v>
      </c>
      <c r="AD80" s="6" t="s">
        <v>32</v>
      </c>
      <c r="AE80" s="6" t="s">
        <v>32</v>
      </c>
    </row>
    <row r="81">
      <c r="A81" s="28" t="s">
        <v>203</v>
      </c>
      <c r="B81" s="6" t="s">
        <v>166</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204</v>
      </c>
      <c r="X81" s="7" t="s">
        <v>32</v>
      </c>
      <c r="Y81" s="5" t="s">
        <v>55</v>
      </c>
      <c r="Z81" s="5" t="s">
        <v>37</v>
      </c>
      <c r="AA81" s="6" t="s">
        <v>32</v>
      </c>
      <c r="AB81" s="6" t="s">
        <v>32</v>
      </c>
      <c r="AC81" s="6" t="s">
        <v>32</v>
      </c>
      <c r="AD81" s="6" t="s">
        <v>32</v>
      </c>
      <c r="AE81" s="6" t="s">
        <v>32</v>
      </c>
    </row>
    <row r="82">
      <c r="A82" s="28" t="s">
        <v>205</v>
      </c>
      <c r="B82" s="6" t="s">
        <v>175</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206</v>
      </c>
      <c r="X82" s="7" t="s">
        <v>32</v>
      </c>
      <c r="Y82" s="5" t="s">
        <v>51</v>
      </c>
      <c r="Z82" s="5" t="s">
        <v>37</v>
      </c>
      <c r="AA82" s="6" t="s">
        <v>32</v>
      </c>
      <c r="AB82" s="6" t="s">
        <v>32</v>
      </c>
      <c r="AC82" s="6" t="s">
        <v>32</v>
      </c>
      <c r="AD82" s="6" t="s">
        <v>32</v>
      </c>
      <c r="AE82" s="6" t="s">
        <v>32</v>
      </c>
    </row>
    <row r="83">
      <c r="A83" s="28" t="s">
        <v>207</v>
      </c>
      <c r="B83" s="6" t="s">
        <v>175</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208</v>
      </c>
      <c r="X83" s="7" t="s">
        <v>32</v>
      </c>
      <c r="Y83" s="5" t="s">
        <v>55</v>
      </c>
      <c r="Z83" s="5" t="s">
        <v>37</v>
      </c>
      <c r="AA83" s="6" t="s">
        <v>32</v>
      </c>
      <c r="AB83" s="6" t="s">
        <v>32</v>
      </c>
      <c r="AC83" s="6" t="s">
        <v>32</v>
      </c>
      <c r="AD83" s="6" t="s">
        <v>32</v>
      </c>
      <c r="AE83" s="6" t="s">
        <v>32</v>
      </c>
    </row>
    <row r="84">
      <c r="A84" s="28" t="s">
        <v>209</v>
      </c>
      <c r="B84" s="6" t="s">
        <v>210</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211</v>
      </c>
      <c r="X84" s="7" t="s">
        <v>32</v>
      </c>
      <c r="Y84" s="5" t="s">
        <v>51</v>
      </c>
      <c r="Z84" s="5" t="s">
        <v>212</v>
      </c>
      <c r="AA84" s="6" t="s">
        <v>32</v>
      </c>
      <c r="AB84" s="6" t="s">
        <v>32</v>
      </c>
      <c r="AC84" s="6" t="s">
        <v>32</v>
      </c>
      <c r="AD84" s="6" t="s">
        <v>32</v>
      </c>
      <c r="AE84" s="6" t="s">
        <v>32</v>
      </c>
    </row>
    <row r="85">
      <c r="A85" s="28" t="s">
        <v>213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214</v>
      </c>
      <c r="B86" s="6" t="s">
        <v>215</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216</v>
      </c>
      <c r="X86" s="7" t="s">
        <v>32</v>
      </c>
      <c r="Y86" s="5" t="s">
        <v>217</v>
      </c>
      <c r="Z86" s="5" t="s">
        <v>218</v>
      </c>
      <c r="AA86" s="6" t="s">
        <v>32</v>
      </c>
      <c r="AB86" s="6" t="s">
        <v>32</v>
      </c>
      <c r="AC86" s="6" t="s">
        <v>32</v>
      </c>
      <c r="AD86" s="6" t="s">
        <v>32</v>
      </c>
      <c r="AE86" s="6" t="s">
        <v>32</v>
      </c>
    </row>
    <row r="87">
      <c r="A87" s="28" t="s">
        <v>219</v>
      </c>
      <c r="B87" s="6" t="s">
        <v>215</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220</v>
      </c>
      <c r="X87" s="7" t="s">
        <v>32</v>
      </c>
      <c r="Y87" s="5" t="s">
        <v>217</v>
      </c>
      <c r="Z87" s="5" t="s">
        <v>218</v>
      </c>
      <c r="AA87" s="6" t="s">
        <v>32</v>
      </c>
      <c r="AB87" s="6" t="s">
        <v>32</v>
      </c>
      <c r="AC87" s="6" t="s">
        <v>32</v>
      </c>
      <c r="AD87" s="6" t="s">
        <v>32</v>
      </c>
      <c r="AE87" s="6" t="s">
        <v>32</v>
      </c>
    </row>
    <row r="88">
      <c r="A88" s="28" t="s">
        <v>221</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222</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223</v>
      </c>
      <c r="B90" s="6" t="s">
        <v>224</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225</v>
      </c>
      <c r="X90" s="7" t="s">
        <v>32</v>
      </c>
      <c r="Y90" s="5" t="s">
        <v>51</v>
      </c>
      <c r="Z90" s="5" t="s">
        <v>37</v>
      </c>
      <c r="AA90" s="6" t="s">
        <v>32</v>
      </c>
      <c r="AB90" s="6" t="s">
        <v>32</v>
      </c>
      <c r="AC90" s="6" t="s">
        <v>32</v>
      </c>
      <c r="AD90" s="6" t="s">
        <v>32</v>
      </c>
      <c r="AE90" s="6" t="s">
        <v>32</v>
      </c>
    </row>
    <row r="91">
      <c r="A91" s="28" t="s">
        <v>226</v>
      </c>
      <c r="B91" s="6" t="s">
        <v>224</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227</v>
      </c>
      <c r="X91" s="7" t="s">
        <v>32</v>
      </c>
      <c r="Y91" s="5" t="s">
        <v>51</v>
      </c>
      <c r="Z91" s="5" t="s">
        <v>37</v>
      </c>
      <c r="AA91" s="6" t="s">
        <v>32</v>
      </c>
      <c r="AB91" s="6" t="s">
        <v>32</v>
      </c>
      <c r="AC91" s="6" t="s">
        <v>32</v>
      </c>
      <c r="AD91" s="6" t="s">
        <v>32</v>
      </c>
      <c r="AE91" s="6" t="s">
        <v>32</v>
      </c>
    </row>
    <row r="92">
      <c r="A92" s="28" t="s">
        <v>228</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229</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230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231</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232</v>
      </c>
      <c r="B96" s="6" t="s">
        <v>233</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211</v>
      </c>
      <c r="X96" s="7" t="s">
        <v>32</v>
      </c>
      <c r="Y96" s="5" t="s">
        <v>51</v>
      </c>
      <c r="Z96" s="5" t="s">
        <v>234</v>
      </c>
      <c r="AA96" s="6" t="s">
        <v>32</v>
      </c>
      <c r="AB96" s="6" t="s">
        <v>32</v>
      </c>
      <c r="AC96" s="6" t="s">
        <v>32</v>
      </c>
      <c r="AD96" s="6" t="s">
        <v>32</v>
      </c>
      <c r="AE96" s="6" t="s">
        <v>32</v>
      </c>
    </row>
    <row r="97">
      <c r="A97" s="28" t="s">
        <v>235</v>
      </c>
      <c r="B97" s="6" t="s">
        <v>233</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236</v>
      </c>
      <c r="X97" s="7" t="s">
        <v>32</v>
      </c>
      <c r="Y97" s="5" t="s">
        <v>55</v>
      </c>
      <c r="Z97" s="5" t="s">
        <v>234</v>
      </c>
      <c r="AA97" s="6" t="s">
        <v>32</v>
      </c>
      <c r="AB97" s="6" t="s">
        <v>32</v>
      </c>
      <c r="AC97" s="6" t="s">
        <v>32</v>
      </c>
      <c r="AD97" s="6" t="s">
        <v>32</v>
      </c>
      <c r="AE97" s="6" t="s">
        <v>32</v>
      </c>
    </row>
    <row r="98">
      <c r="A98" s="28" t="s">
        <v>237</v>
      </c>
      <c r="B98" s="6" t="s">
        <v>233</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238</v>
      </c>
      <c r="X98" s="7" t="s">
        <v>32</v>
      </c>
      <c r="Y98" s="5" t="s">
        <v>51</v>
      </c>
      <c r="Z98" s="5" t="s">
        <v>234</v>
      </c>
      <c r="AA98" s="6" t="s">
        <v>32</v>
      </c>
      <c r="AB98" s="6" t="s">
        <v>32</v>
      </c>
      <c r="AC98" s="6" t="s">
        <v>32</v>
      </c>
      <c r="AD98" s="6" t="s">
        <v>32</v>
      </c>
      <c r="AE98" s="6" t="s">
        <v>32</v>
      </c>
    </row>
    <row r="99">
      <c r="A99" s="28" t="s">
        <v>239</v>
      </c>
      <c r="B99" s="6" t="s">
        <v>233</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240</v>
      </c>
      <c r="X99" s="7" t="s">
        <v>32</v>
      </c>
      <c r="Y99" s="5" t="s">
        <v>55</v>
      </c>
      <c r="Z99" s="5" t="s">
        <v>234</v>
      </c>
      <c r="AA99" s="6" t="s">
        <v>32</v>
      </c>
      <c r="AB99" s="6" t="s">
        <v>32</v>
      </c>
      <c r="AC99" s="6" t="s">
        <v>32</v>
      </c>
      <c r="AD99" s="6" t="s">
        <v>32</v>
      </c>
      <c r="AE99" s="6" t="s">
        <v>32</v>
      </c>
    </row>
    <row r="100">
      <c r="A100" s="28" t="s">
        <v>241</v>
      </c>
      <c r="B100" s="6" t="s">
        <v>242</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243</v>
      </c>
      <c r="X100" s="7" t="s">
        <v>32</v>
      </c>
      <c r="Y100" s="5" t="s">
        <v>51</v>
      </c>
      <c r="Z100" s="5" t="s">
        <v>37</v>
      </c>
      <c r="AA100" s="6" t="s">
        <v>32</v>
      </c>
      <c r="AB100" s="6" t="s">
        <v>32</v>
      </c>
      <c r="AC100" s="6" t="s">
        <v>32</v>
      </c>
      <c r="AD100" s="6" t="s">
        <v>32</v>
      </c>
      <c r="AE100" s="6" t="s">
        <v>32</v>
      </c>
    </row>
    <row r="101">
      <c r="A101" s="28" t="s">
        <v>244</v>
      </c>
      <c r="B101" s="6" t="s">
        <v>242</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245</v>
      </c>
      <c r="X101" s="7" t="s">
        <v>32</v>
      </c>
      <c r="Y101" s="5" t="s">
        <v>55</v>
      </c>
      <c r="Z101" s="5" t="s">
        <v>37</v>
      </c>
      <c r="AA101" s="6" t="s">
        <v>32</v>
      </c>
      <c r="AB101" s="6" t="s">
        <v>32</v>
      </c>
      <c r="AC101" s="6" t="s">
        <v>32</v>
      </c>
      <c r="AD101" s="6" t="s">
        <v>32</v>
      </c>
      <c r="AE101" s="6" t="s">
        <v>32</v>
      </c>
    </row>
    <row r="102">
      <c r="A102" s="28" t="s">
        <v>246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247</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248</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249</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250</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251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252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253</v>
      </c>
      <c r="B109" s="6" t="s">
        <v>254</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255</v>
      </c>
      <c r="X109" s="7" t="s">
        <v>32</v>
      </c>
      <c r="Y109" s="5" t="s">
        <v>51</v>
      </c>
      <c r="Z109" s="5" t="s">
        <v>256</v>
      </c>
      <c r="AA109" s="6" t="s">
        <v>32</v>
      </c>
      <c r="AB109" s="6" t="s">
        <v>32</v>
      </c>
      <c r="AC109" s="6" t="s">
        <v>32</v>
      </c>
      <c r="AD109" s="6" t="s">
        <v>32</v>
      </c>
      <c r="AE109" s="6" t="s">
        <v>32</v>
      </c>
    </row>
    <row r="110">
      <c r="A110" s="28" t="s">
        <v>257</v>
      </c>
      <c r="B110" s="6" t="s">
        <v>254</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258</v>
      </c>
      <c r="X110" s="7" t="s">
        <v>32</v>
      </c>
      <c r="Y110" s="5" t="s">
        <v>55</v>
      </c>
      <c r="Z110" s="5" t="s">
        <v>256</v>
      </c>
      <c r="AA110" s="6" t="s">
        <v>32</v>
      </c>
      <c r="AB110" s="6" t="s">
        <v>32</v>
      </c>
      <c r="AC110" s="6" t="s">
        <v>32</v>
      </c>
      <c r="AD110" s="6" t="s">
        <v>32</v>
      </c>
      <c r="AE110" s="6" t="s">
        <v>32</v>
      </c>
    </row>
    <row r="111">
      <c r="A111" s="28" t="s">
        <v>259</v>
      </c>
      <c r="B111" s="6" t="s">
        <v>254</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260</v>
      </c>
      <c r="X111" s="7" t="s">
        <v>32</v>
      </c>
      <c r="Y111" s="5" t="s">
        <v>55</v>
      </c>
      <c r="Z111" s="5" t="s">
        <v>256</v>
      </c>
      <c r="AA111" s="6" t="s">
        <v>32</v>
      </c>
      <c r="AB111" s="6" t="s">
        <v>32</v>
      </c>
      <c r="AC111" s="6" t="s">
        <v>32</v>
      </c>
      <c r="AD111" s="6" t="s">
        <v>32</v>
      </c>
      <c r="AE111" s="6" t="s">
        <v>32</v>
      </c>
    </row>
    <row r="112">
      <c r="A112" s="28" t="s">
        <v>261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262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263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264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265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266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267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268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269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270</v>
      </c>
      <c r="B121" s="6" t="s">
        <v>271</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272</v>
      </c>
      <c r="X121" s="7" t="s">
        <v>32</v>
      </c>
      <c r="Y121" s="5" t="s">
        <v>51</v>
      </c>
      <c r="Z121" s="5" t="s">
        <v>37</v>
      </c>
      <c r="AA121" s="6" t="s">
        <v>32</v>
      </c>
      <c r="AB121" s="6" t="s">
        <v>32</v>
      </c>
      <c r="AC121" s="6" t="s">
        <v>32</v>
      </c>
      <c r="AD121" s="6" t="s">
        <v>32</v>
      </c>
      <c r="AE121" s="6" t="s">
        <v>32</v>
      </c>
    </row>
    <row r="122">
      <c r="A122" s="28" t="s">
        <v>273</v>
      </c>
      <c r="B122" s="6" t="s">
        <v>271</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274</v>
      </c>
      <c r="X122" s="7" t="s">
        <v>32</v>
      </c>
      <c r="Y122" s="5" t="s">
        <v>55</v>
      </c>
      <c r="Z122" s="5" t="s">
        <v>37</v>
      </c>
      <c r="AA122" s="6" t="s">
        <v>32</v>
      </c>
      <c r="AB122" s="6" t="s">
        <v>32</v>
      </c>
      <c r="AC122" s="6" t="s">
        <v>32</v>
      </c>
      <c r="AD122" s="6" t="s">
        <v>32</v>
      </c>
      <c r="AE122" s="6" t="s">
        <v>32</v>
      </c>
    </row>
    <row r="123">
      <c r="A123" s="28" t="s">
        <v>275</v>
      </c>
      <c r="B123" s="6" t="s">
        <v>271</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276</v>
      </c>
      <c r="X123" s="7" t="s">
        <v>32</v>
      </c>
      <c r="Y123" s="5" t="s">
        <v>55</v>
      </c>
      <c r="Z123" s="5" t="s">
        <v>37</v>
      </c>
      <c r="AA123" s="6" t="s">
        <v>32</v>
      </c>
      <c r="AB123" s="6" t="s">
        <v>32</v>
      </c>
      <c r="AC123" s="6" t="s">
        <v>32</v>
      </c>
      <c r="AD123" s="6" t="s">
        <v>32</v>
      </c>
      <c r="AE123" s="6" t="s">
        <v>32</v>
      </c>
    </row>
    <row r="124">
      <c r="A124" s="28" t="s">
        <v>277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278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279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280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281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282</v>
      </c>
      <c r="B129" s="6" t="s">
        <v>283</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284</v>
      </c>
      <c r="X129" s="7" t="s">
        <v>32</v>
      </c>
      <c r="Y129" s="5" t="s">
        <v>51</v>
      </c>
      <c r="Z129" s="5" t="s">
        <v>37</v>
      </c>
      <c r="AA129" s="6" t="s">
        <v>32</v>
      </c>
      <c r="AB129" s="6" t="s">
        <v>32</v>
      </c>
      <c r="AC129" s="6" t="s">
        <v>32</v>
      </c>
      <c r="AD129" s="6" t="s">
        <v>32</v>
      </c>
      <c r="AE129" s="6" t="s">
        <v>32</v>
      </c>
    </row>
    <row r="130">
      <c r="A130" s="28" t="s">
        <v>285</v>
      </c>
      <c r="B130" s="6" t="s">
        <v>283</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286</v>
      </c>
      <c r="X130" s="7" t="s">
        <v>32</v>
      </c>
      <c r="Y130" s="5" t="s">
        <v>55</v>
      </c>
      <c r="Z130" s="5" t="s">
        <v>37</v>
      </c>
      <c r="AA130" s="6" t="s">
        <v>32</v>
      </c>
      <c r="AB130" s="6" t="s">
        <v>32</v>
      </c>
      <c r="AC130" s="6" t="s">
        <v>32</v>
      </c>
      <c r="AD130" s="6" t="s">
        <v>32</v>
      </c>
      <c r="AE130" s="6" t="s">
        <v>32</v>
      </c>
    </row>
    <row r="131">
      <c r="A131" s="28" t="s">
        <v>287</v>
      </c>
      <c r="B131" s="6" t="s">
        <v>288</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289</v>
      </c>
      <c r="X131" s="7" t="s">
        <v>32</v>
      </c>
      <c r="Y131" s="5" t="s">
        <v>51</v>
      </c>
      <c r="Z131" s="5" t="s">
        <v>37</v>
      </c>
      <c r="AA131" s="6" t="s">
        <v>32</v>
      </c>
      <c r="AB131" s="6" t="s">
        <v>32</v>
      </c>
      <c r="AC131" s="6" t="s">
        <v>32</v>
      </c>
      <c r="AD131" s="6" t="s">
        <v>32</v>
      </c>
      <c r="AE131" s="6" t="s">
        <v>32</v>
      </c>
    </row>
    <row r="132">
      <c r="A132" s="28" t="s">
        <v>290</v>
      </c>
      <c r="B132" s="6" t="s">
        <v>288</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291</v>
      </c>
      <c r="X132" s="7" t="s">
        <v>32</v>
      </c>
      <c r="Y132" s="5" t="s">
        <v>55</v>
      </c>
      <c r="Z132" s="5" t="s">
        <v>37</v>
      </c>
      <c r="AA132" s="6" t="s">
        <v>32</v>
      </c>
      <c r="AB132" s="6" t="s">
        <v>32</v>
      </c>
      <c r="AC132" s="6" t="s">
        <v>32</v>
      </c>
      <c r="AD132" s="6" t="s">
        <v>32</v>
      </c>
      <c r="AE132" s="6" t="s">
        <v>32</v>
      </c>
    </row>
    <row r="133">
      <c r="A133" s="28" t="s">
        <v>292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293</v>
      </c>
      <c r="B134" s="6" t="s">
        <v>294</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295</v>
      </c>
      <c r="X134" s="7" t="s">
        <v>32</v>
      </c>
      <c r="Y134" s="5" t="s">
        <v>51</v>
      </c>
      <c r="Z134" s="5" t="s">
        <v>296</v>
      </c>
      <c r="AA134" s="6" t="s">
        <v>32</v>
      </c>
      <c r="AB134" s="6" t="s">
        <v>32</v>
      </c>
      <c r="AC134" s="6" t="s">
        <v>32</v>
      </c>
      <c r="AD134" s="6" t="s">
        <v>32</v>
      </c>
      <c r="AE134" s="6" t="s">
        <v>32</v>
      </c>
    </row>
    <row r="135">
      <c r="A135" s="28" t="s">
        <v>297</v>
      </c>
      <c r="B135" s="6" t="s">
        <v>294</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298</v>
      </c>
      <c r="X135" s="7" t="s">
        <v>32</v>
      </c>
      <c r="Y135" s="5" t="s">
        <v>55</v>
      </c>
      <c r="Z135" s="5" t="s">
        <v>296</v>
      </c>
      <c r="AA135" s="6" t="s">
        <v>32</v>
      </c>
      <c r="AB135" s="6" t="s">
        <v>32</v>
      </c>
      <c r="AC135" s="6" t="s">
        <v>32</v>
      </c>
      <c r="AD135" s="6" t="s">
        <v>32</v>
      </c>
      <c r="AE135" s="6" t="s">
        <v>32</v>
      </c>
    </row>
    <row r="136">
      <c r="A136" s="28" t="s">
        <v>299</v>
      </c>
      <c r="B136" s="6" t="s">
        <v>294</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300</v>
      </c>
      <c r="X136" s="7" t="s">
        <v>32</v>
      </c>
      <c r="Y136" s="5" t="s">
        <v>55</v>
      </c>
      <c r="Z136" s="5" t="s">
        <v>296</v>
      </c>
      <c r="AA136" s="6" t="s">
        <v>32</v>
      </c>
      <c r="AB136" s="6" t="s">
        <v>32</v>
      </c>
      <c r="AC136" s="6" t="s">
        <v>32</v>
      </c>
      <c r="AD136" s="6" t="s">
        <v>32</v>
      </c>
      <c r="AE136" s="6" t="s">
        <v>32</v>
      </c>
    </row>
    <row r="137">
      <c r="A137" s="28" t="s">
        <v>301</v>
      </c>
      <c r="B137" s="6" t="s">
        <v>294</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62</v>
      </c>
      <c r="X137" s="7" t="s">
        <v>32</v>
      </c>
      <c r="Y137" s="5" t="s">
        <v>51</v>
      </c>
      <c r="Z137" s="5" t="s">
        <v>296</v>
      </c>
      <c r="AA137" s="6" t="s">
        <v>32</v>
      </c>
      <c r="AB137" s="6" t="s">
        <v>32</v>
      </c>
      <c r="AC137" s="6" t="s">
        <v>32</v>
      </c>
      <c r="AD137" s="6" t="s">
        <v>32</v>
      </c>
      <c r="AE137" s="6" t="s">
        <v>32</v>
      </c>
    </row>
    <row r="138">
      <c r="A138" s="28" t="s">
        <v>302</v>
      </c>
      <c r="B138" s="6" t="s">
        <v>294</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64</v>
      </c>
      <c r="X138" s="7" t="s">
        <v>32</v>
      </c>
      <c r="Y138" s="5" t="s">
        <v>55</v>
      </c>
      <c r="Z138" s="5" t="s">
        <v>296</v>
      </c>
      <c r="AA138" s="6" t="s">
        <v>32</v>
      </c>
      <c r="AB138" s="6" t="s">
        <v>32</v>
      </c>
      <c r="AC138" s="6" t="s">
        <v>32</v>
      </c>
      <c r="AD138" s="6" t="s">
        <v>32</v>
      </c>
      <c r="AE138" s="6" t="s">
        <v>32</v>
      </c>
    </row>
    <row r="139">
      <c r="A139" s="28" t="s">
        <v>303</v>
      </c>
      <c r="B139" s="6" t="s">
        <v>294</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66</v>
      </c>
      <c r="X139" s="7" t="s">
        <v>32</v>
      </c>
      <c r="Y139" s="5" t="s">
        <v>55</v>
      </c>
      <c r="Z139" s="5" t="s">
        <v>296</v>
      </c>
      <c r="AA139" s="6" t="s">
        <v>32</v>
      </c>
      <c r="AB139" s="6" t="s">
        <v>32</v>
      </c>
      <c r="AC139" s="6" t="s">
        <v>32</v>
      </c>
      <c r="AD139" s="6" t="s">
        <v>32</v>
      </c>
      <c r="AE139" s="6" t="s">
        <v>32</v>
      </c>
    </row>
    <row r="140">
      <c r="A140" s="28" t="s">
        <v>304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305</v>
      </c>
      <c r="B141" s="6" t="s">
        <v>294</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306</v>
      </c>
      <c r="X141" s="7" t="s">
        <v>32</v>
      </c>
      <c r="Y141" s="5" t="s">
        <v>51</v>
      </c>
      <c r="Z141" s="5" t="s">
        <v>296</v>
      </c>
      <c r="AA141" s="6" t="s">
        <v>32</v>
      </c>
      <c r="AB141" s="6" t="s">
        <v>32</v>
      </c>
      <c r="AC141" s="6" t="s">
        <v>32</v>
      </c>
      <c r="AD141" s="6" t="s">
        <v>32</v>
      </c>
      <c r="AE141" s="6" t="s">
        <v>32</v>
      </c>
    </row>
    <row r="142">
      <c r="A142" s="28" t="s">
        <v>307</v>
      </c>
      <c r="B142" s="6" t="s">
        <v>294</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308</v>
      </c>
      <c r="X142" s="7" t="s">
        <v>32</v>
      </c>
      <c r="Y142" s="5" t="s">
        <v>55</v>
      </c>
      <c r="Z142" s="5" t="s">
        <v>296</v>
      </c>
      <c r="AA142" s="6" t="s">
        <v>32</v>
      </c>
      <c r="AB142" s="6" t="s">
        <v>32</v>
      </c>
      <c r="AC142" s="6" t="s">
        <v>32</v>
      </c>
      <c r="AD142" s="6" t="s">
        <v>32</v>
      </c>
      <c r="AE142" s="6" t="s">
        <v>32</v>
      </c>
    </row>
    <row r="143">
      <c r="A143" s="28" t="s">
        <v>309</v>
      </c>
      <c r="B143" s="6" t="s">
        <v>294</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310</v>
      </c>
      <c r="X143" s="7" t="s">
        <v>32</v>
      </c>
      <c r="Y143" s="5" t="s">
        <v>51</v>
      </c>
      <c r="Z143" s="5" t="s">
        <v>296</v>
      </c>
      <c r="AA143" s="6" t="s">
        <v>32</v>
      </c>
      <c r="AB143" s="6" t="s">
        <v>32</v>
      </c>
      <c r="AC143" s="6" t="s">
        <v>32</v>
      </c>
      <c r="AD143" s="6" t="s">
        <v>32</v>
      </c>
      <c r="AE143" s="6" t="s">
        <v>32</v>
      </c>
    </row>
    <row r="144">
      <c r="A144" s="28" t="s">
        <v>311</v>
      </c>
      <c r="B144" s="6" t="s">
        <v>294</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312</v>
      </c>
      <c r="X144" s="7" t="s">
        <v>32</v>
      </c>
      <c r="Y144" s="5" t="s">
        <v>55</v>
      </c>
      <c r="Z144" s="5" t="s">
        <v>296</v>
      </c>
      <c r="AA144" s="6" t="s">
        <v>32</v>
      </c>
      <c r="AB144" s="6" t="s">
        <v>32</v>
      </c>
      <c r="AC144" s="6" t="s">
        <v>32</v>
      </c>
      <c r="AD144" s="6" t="s">
        <v>32</v>
      </c>
      <c r="AE144" s="6" t="s">
        <v>32</v>
      </c>
    </row>
    <row r="145">
      <c r="A145" s="28" t="s">
        <v>313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314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315</v>
      </c>
      <c r="B147" s="6" t="s">
        <v>188</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316</v>
      </c>
      <c r="X147" s="7" t="s">
        <v>32</v>
      </c>
      <c r="Y147" s="5" t="s">
        <v>51</v>
      </c>
      <c r="Z147" s="5" t="s">
        <v>52</v>
      </c>
      <c r="AA147" s="6" t="s">
        <v>32</v>
      </c>
      <c r="AB147" s="6" t="s">
        <v>32</v>
      </c>
      <c r="AC147" s="6" t="s">
        <v>32</v>
      </c>
      <c r="AD147" s="6" t="s">
        <v>32</v>
      </c>
      <c r="AE147" s="6" t="s">
        <v>32</v>
      </c>
    </row>
    <row r="148">
      <c r="A148" s="28" t="s">
        <v>317</v>
      </c>
      <c r="B148" s="6" t="s">
        <v>188</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318</v>
      </c>
      <c r="X148" s="7" t="s">
        <v>32</v>
      </c>
      <c r="Y148" s="5" t="s">
        <v>55</v>
      </c>
      <c r="Z148" s="5" t="s">
        <v>52</v>
      </c>
      <c r="AA148" s="6" t="s">
        <v>32</v>
      </c>
      <c r="AB148" s="6" t="s">
        <v>32</v>
      </c>
      <c r="AC148" s="6" t="s">
        <v>32</v>
      </c>
      <c r="AD148" s="6" t="s">
        <v>32</v>
      </c>
      <c r="AE148" s="6" t="s">
        <v>32</v>
      </c>
    </row>
    <row r="149">
      <c r="A149" s="28" t="s">
        <v>319</v>
      </c>
      <c r="B149" s="6" t="s">
        <v>193</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320</v>
      </c>
      <c r="X149" s="7" t="s">
        <v>32</v>
      </c>
      <c r="Y149" s="5" t="s">
        <v>51</v>
      </c>
      <c r="Z149" s="5" t="s">
        <v>37</v>
      </c>
      <c r="AA149" s="6" t="s">
        <v>32</v>
      </c>
      <c r="AB149" s="6" t="s">
        <v>32</v>
      </c>
      <c r="AC149" s="6" t="s">
        <v>32</v>
      </c>
      <c r="AD149" s="6" t="s">
        <v>32</v>
      </c>
      <c r="AE149" s="6" t="s">
        <v>32</v>
      </c>
    </row>
    <row r="150">
      <c r="A150" s="28" t="s">
        <v>321</v>
      </c>
      <c r="B150" s="6" t="s">
        <v>193</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322</v>
      </c>
      <c r="X150" s="7" t="s">
        <v>32</v>
      </c>
      <c r="Y150" s="5" t="s">
        <v>55</v>
      </c>
      <c r="Z150" s="5" t="s">
        <v>37</v>
      </c>
      <c r="AA150" s="6" t="s">
        <v>32</v>
      </c>
      <c r="AB150" s="6" t="s">
        <v>32</v>
      </c>
      <c r="AC150" s="6" t="s">
        <v>32</v>
      </c>
      <c r="AD150" s="6" t="s">
        <v>32</v>
      </c>
      <c r="AE150" s="6" t="s">
        <v>32</v>
      </c>
    </row>
    <row r="151">
      <c r="A151" s="28" t="s">
        <v>323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324</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325</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326</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327</v>
      </c>
      <c r="B155" s="6" t="s">
        <v>328</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329</v>
      </c>
      <c r="X155" s="7" t="s">
        <v>32</v>
      </c>
      <c r="Y155" s="5" t="s">
        <v>51</v>
      </c>
      <c r="Z155" s="5" t="s">
        <v>37</v>
      </c>
      <c r="AA155" s="6" t="s">
        <v>32</v>
      </c>
      <c r="AB155" s="6" t="s">
        <v>32</v>
      </c>
      <c r="AC155" s="6" t="s">
        <v>32</v>
      </c>
      <c r="AD155" s="6" t="s">
        <v>32</v>
      </c>
      <c r="AE155" s="6" t="s">
        <v>32</v>
      </c>
    </row>
    <row r="156">
      <c r="A156" s="28" t="s">
        <v>330</v>
      </c>
      <c r="B156" s="6" t="s">
        <v>328</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331</v>
      </c>
      <c r="X156" s="7" t="s">
        <v>32</v>
      </c>
      <c r="Y156" s="5" t="s">
        <v>55</v>
      </c>
      <c r="Z156" s="5" t="s">
        <v>37</v>
      </c>
      <c r="AA156" s="6" t="s">
        <v>32</v>
      </c>
      <c r="AB156" s="6" t="s">
        <v>32</v>
      </c>
      <c r="AC156" s="6" t="s">
        <v>32</v>
      </c>
      <c r="AD156" s="6" t="s">
        <v>32</v>
      </c>
      <c r="AE156" s="6" t="s">
        <v>32</v>
      </c>
    </row>
    <row r="157">
      <c r="A157" s="28" t="s">
        <v>332</v>
      </c>
      <c r="B157" s="6" t="s">
        <v>328</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333</v>
      </c>
      <c r="X157" s="7" t="s">
        <v>32</v>
      </c>
      <c r="Y157" s="5" t="s">
        <v>55</v>
      </c>
      <c r="Z157" s="5" t="s">
        <v>37</v>
      </c>
      <c r="AA157" s="6" t="s">
        <v>32</v>
      </c>
      <c r="AB157" s="6" t="s">
        <v>32</v>
      </c>
      <c r="AC157" s="6" t="s">
        <v>32</v>
      </c>
      <c r="AD157" s="6" t="s">
        <v>32</v>
      </c>
      <c r="AE157" s="6" t="s">
        <v>32</v>
      </c>
    </row>
    <row r="158">
      <c r="A158" s="28" t="s">
        <v>334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335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336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337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338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339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340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341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342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343</v>
      </c>
      <c r="B167" s="6" t="s">
        <v>344</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345</v>
      </c>
      <c r="X167" s="7" t="s">
        <v>32</v>
      </c>
      <c r="Y167" s="5" t="s">
        <v>51</v>
      </c>
      <c r="Z167" s="5" t="s">
        <v>37</v>
      </c>
      <c r="AA167" s="6" t="s">
        <v>32</v>
      </c>
      <c r="AB167" s="6" t="s">
        <v>32</v>
      </c>
      <c r="AC167" s="6" t="s">
        <v>32</v>
      </c>
      <c r="AD167" s="6" t="s">
        <v>32</v>
      </c>
      <c r="AE167" s="6" t="s">
        <v>32</v>
      </c>
    </row>
    <row r="168">
      <c r="A168" s="28" t="s">
        <v>346</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347</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348</v>
      </c>
      <c r="B170" s="6" t="s">
        <v>349</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350</v>
      </c>
      <c r="X170" s="7" t="s">
        <v>32</v>
      </c>
      <c r="Y170" s="5" t="s">
        <v>51</v>
      </c>
      <c r="Z170" s="5" t="s">
        <v>37</v>
      </c>
      <c r="AA170" s="6" t="s">
        <v>32</v>
      </c>
      <c r="AB170" s="6" t="s">
        <v>32</v>
      </c>
      <c r="AC170" s="6" t="s">
        <v>32</v>
      </c>
      <c r="AD170" s="6" t="s">
        <v>32</v>
      </c>
      <c r="AE170" s="6" t="s">
        <v>32</v>
      </c>
    </row>
    <row r="171">
      <c r="A171" s="28" t="s">
        <v>351</v>
      </c>
      <c r="B171" s="6" t="s">
        <v>349</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352</v>
      </c>
      <c r="X171" s="7" t="s">
        <v>32</v>
      </c>
      <c r="Y171" s="5" t="s">
        <v>55</v>
      </c>
      <c r="Z171" s="5" t="s">
        <v>37</v>
      </c>
      <c r="AA171" s="6" t="s">
        <v>32</v>
      </c>
      <c r="AB171" s="6" t="s">
        <v>32</v>
      </c>
      <c r="AC171" s="6" t="s">
        <v>32</v>
      </c>
      <c r="AD171" s="6" t="s">
        <v>32</v>
      </c>
      <c r="AE171" s="6" t="s">
        <v>32</v>
      </c>
    </row>
    <row r="172">
      <c r="A172" s="28" t="s">
        <v>353</v>
      </c>
      <c r="B172" s="6" t="s">
        <v>354</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355</v>
      </c>
      <c r="X172" s="7" t="s">
        <v>32</v>
      </c>
      <c r="Y172" s="5" t="s">
        <v>51</v>
      </c>
      <c r="Z172" s="5" t="s">
        <v>37</v>
      </c>
      <c r="AA172" s="6" t="s">
        <v>32</v>
      </c>
      <c r="AB172" s="6" t="s">
        <v>32</v>
      </c>
      <c r="AC172" s="6" t="s">
        <v>32</v>
      </c>
      <c r="AD172" s="6" t="s">
        <v>32</v>
      </c>
      <c r="AE172" s="6" t="s">
        <v>32</v>
      </c>
    </row>
    <row r="173">
      <c r="A173" s="28" t="s">
        <v>356</v>
      </c>
      <c r="B173" s="6" t="s">
        <v>357</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358</v>
      </c>
      <c r="X173" s="7" t="s">
        <v>32</v>
      </c>
      <c r="Y173" s="5" t="s">
        <v>51</v>
      </c>
      <c r="Z173" s="5" t="s">
        <v>37</v>
      </c>
      <c r="AA173" s="6" t="s">
        <v>32</v>
      </c>
      <c r="AB173" s="6" t="s">
        <v>32</v>
      </c>
      <c r="AC173" s="6" t="s">
        <v>32</v>
      </c>
      <c r="AD173" s="6" t="s">
        <v>32</v>
      </c>
      <c r="AE173" s="6" t="s">
        <v>32</v>
      </c>
    </row>
    <row r="174">
      <c r="A174" s="28" t="s">
        <v>359</v>
      </c>
      <c r="B174" s="6" t="s">
        <v>357</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360</v>
      </c>
      <c r="X174" s="7" t="s">
        <v>32</v>
      </c>
      <c r="Y174" s="5" t="s">
        <v>55</v>
      </c>
      <c r="Z174" s="5" t="s">
        <v>37</v>
      </c>
      <c r="AA174" s="6" t="s">
        <v>32</v>
      </c>
      <c r="AB174" s="6" t="s">
        <v>32</v>
      </c>
      <c r="AC174" s="6" t="s">
        <v>32</v>
      </c>
      <c r="AD174" s="6" t="s">
        <v>32</v>
      </c>
      <c r="AE174" s="6" t="s">
        <v>32</v>
      </c>
    </row>
    <row r="175">
      <c r="A175" s="28" t="s">
        <v>361</v>
      </c>
      <c r="B175" s="6" t="s">
        <v>362</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363</v>
      </c>
      <c r="X175" s="7" t="s">
        <v>32</v>
      </c>
      <c r="Y175" s="5" t="s">
        <v>51</v>
      </c>
      <c r="Z175" s="5" t="s">
        <v>37</v>
      </c>
      <c r="AA175" s="6" t="s">
        <v>32</v>
      </c>
      <c r="AB175" s="6" t="s">
        <v>32</v>
      </c>
      <c r="AC175" s="6" t="s">
        <v>32</v>
      </c>
      <c r="AD175" s="6" t="s">
        <v>32</v>
      </c>
      <c r="AE175" s="6" t="s">
        <v>32</v>
      </c>
    </row>
    <row r="176">
      <c r="A176" s="28" t="s">
        <v>364</v>
      </c>
      <c r="B176" s="6" t="s">
        <v>362</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365</v>
      </c>
      <c r="X176" s="7" t="s">
        <v>32</v>
      </c>
      <c r="Y176" s="5" t="s">
        <v>55</v>
      </c>
      <c r="Z176" s="5" t="s">
        <v>37</v>
      </c>
      <c r="AA176" s="6" t="s">
        <v>32</v>
      </c>
      <c r="AB176" s="6" t="s">
        <v>32</v>
      </c>
      <c r="AC176" s="6" t="s">
        <v>32</v>
      </c>
      <c r="AD176" s="6" t="s">
        <v>32</v>
      </c>
      <c r="AE176" s="6" t="s">
        <v>32</v>
      </c>
    </row>
    <row r="177">
      <c r="A177" s="28" t="s">
        <v>366</v>
      </c>
      <c r="B177" s="6" t="s">
        <v>367</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368</v>
      </c>
      <c r="X177" s="7" t="s">
        <v>32</v>
      </c>
      <c r="Y177" s="5" t="s">
        <v>51</v>
      </c>
      <c r="Z177" s="5" t="s">
        <v>184</v>
      </c>
      <c r="AA177" s="6" t="s">
        <v>32</v>
      </c>
      <c r="AB177" s="6" t="s">
        <v>32</v>
      </c>
      <c r="AC177" s="6" t="s">
        <v>32</v>
      </c>
      <c r="AD177" s="6" t="s">
        <v>32</v>
      </c>
      <c r="AE177" s="6" t="s">
        <v>32</v>
      </c>
    </row>
    <row r="178">
      <c r="A178" s="28" t="s">
        <v>369</v>
      </c>
      <c r="B178" s="6" t="s">
        <v>367</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370</v>
      </c>
      <c r="X178" s="7" t="s">
        <v>32</v>
      </c>
      <c r="Y178" s="5" t="s">
        <v>55</v>
      </c>
      <c r="Z178" s="5" t="s">
        <v>184</v>
      </c>
      <c r="AA178" s="6" t="s">
        <v>32</v>
      </c>
      <c r="AB178" s="6" t="s">
        <v>32</v>
      </c>
      <c r="AC178" s="6" t="s">
        <v>32</v>
      </c>
      <c r="AD178" s="6" t="s">
        <v>32</v>
      </c>
      <c r="AE178" s="6" t="s">
        <v>32</v>
      </c>
    </row>
    <row r="179">
      <c r="A179" s="28" t="s">
        <v>371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372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373</v>
      </c>
      <c r="B181" s="6" t="s">
        <v>374</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375</v>
      </c>
      <c r="X181" s="7" t="s">
        <v>32</v>
      </c>
      <c r="Y181" s="5" t="s">
        <v>51</v>
      </c>
      <c r="Z181" s="5" t="s">
        <v>37</v>
      </c>
      <c r="AA181" s="6" t="s">
        <v>32</v>
      </c>
      <c r="AB181" s="6" t="s">
        <v>32</v>
      </c>
      <c r="AC181" s="6" t="s">
        <v>32</v>
      </c>
      <c r="AD181" s="6" t="s">
        <v>32</v>
      </c>
      <c r="AE181" s="6" t="s">
        <v>32</v>
      </c>
    </row>
    <row r="182">
      <c r="A182" s="28" t="s">
        <v>376</v>
      </c>
      <c r="B182" s="6" t="s">
        <v>374</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377</v>
      </c>
      <c r="X182" s="7" t="s">
        <v>32</v>
      </c>
      <c r="Y182" s="5" t="s">
        <v>55</v>
      </c>
      <c r="Z182" s="5" t="s">
        <v>37</v>
      </c>
      <c r="AA182" s="6" t="s">
        <v>32</v>
      </c>
      <c r="AB182" s="6" t="s">
        <v>32</v>
      </c>
      <c r="AC182" s="6" t="s">
        <v>32</v>
      </c>
      <c r="AD182" s="6" t="s">
        <v>32</v>
      </c>
      <c r="AE182" s="6" t="s">
        <v>32</v>
      </c>
    </row>
    <row r="183">
      <c r="A183" s="28" t="s">
        <v>378</v>
      </c>
      <c r="B183" s="6" t="s">
        <v>374</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379</v>
      </c>
      <c r="X183" s="7" t="s">
        <v>32</v>
      </c>
      <c r="Y183" s="5" t="s">
        <v>55</v>
      </c>
      <c r="Z183" s="5" t="s">
        <v>37</v>
      </c>
      <c r="AA183" s="6" t="s">
        <v>32</v>
      </c>
      <c r="AB183" s="6" t="s">
        <v>32</v>
      </c>
      <c r="AC183" s="6" t="s">
        <v>32</v>
      </c>
      <c r="AD183" s="6" t="s">
        <v>32</v>
      </c>
      <c r="AE183" s="6" t="s">
        <v>32</v>
      </c>
    </row>
    <row r="184">
      <c r="A184" s="28" t="s">
        <v>380</v>
      </c>
      <c r="B184" s="6" t="s">
        <v>374</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381</v>
      </c>
      <c r="X184" s="7" t="s">
        <v>32</v>
      </c>
      <c r="Y184" s="5" t="s">
        <v>55</v>
      </c>
      <c r="Z184" s="5" t="s">
        <v>37</v>
      </c>
      <c r="AA184" s="6" t="s">
        <v>32</v>
      </c>
      <c r="AB184" s="6" t="s">
        <v>32</v>
      </c>
      <c r="AC184" s="6" t="s">
        <v>32</v>
      </c>
      <c r="AD184" s="6" t="s">
        <v>32</v>
      </c>
      <c r="AE184" s="6" t="s">
        <v>32</v>
      </c>
    </row>
    <row r="185">
      <c r="A185" s="28" t="s">
        <v>382</v>
      </c>
      <c r="B185" s="6" t="s">
        <v>383</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384</v>
      </c>
      <c r="X185" s="7" t="s">
        <v>32</v>
      </c>
      <c r="Y185" s="5" t="s">
        <v>51</v>
      </c>
      <c r="Z185" s="5" t="s">
        <v>385</v>
      </c>
      <c r="AA185" s="6" t="s">
        <v>32</v>
      </c>
      <c r="AB185" s="6" t="s">
        <v>32</v>
      </c>
      <c r="AC185" s="6" t="s">
        <v>32</v>
      </c>
      <c r="AD185" s="6" t="s">
        <v>32</v>
      </c>
      <c r="AE185" s="6" t="s">
        <v>32</v>
      </c>
    </row>
    <row r="186">
      <c r="A186" s="28" t="s">
        <v>386</v>
      </c>
      <c r="B186" s="6" t="s">
        <v>383</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387</v>
      </c>
      <c r="X186" s="7" t="s">
        <v>32</v>
      </c>
      <c r="Y186" s="5" t="s">
        <v>55</v>
      </c>
      <c r="Z186" s="5" t="s">
        <v>385</v>
      </c>
      <c r="AA186" s="6" t="s">
        <v>32</v>
      </c>
      <c r="AB186" s="6" t="s">
        <v>32</v>
      </c>
      <c r="AC186" s="6" t="s">
        <v>32</v>
      </c>
      <c r="AD186" s="6" t="s">
        <v>32</v>
      </c>
      <c r="AE186" s="6" t="s">
        <v>32</v>
      </c>
    </row>
    <row r="187">
      <c r="A187" s="28" t="s">
        <v>388</v>
      </c>
      <c r="B187" s="6" t="s">
        <v>383</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389</v>
      </c>
      <c r="X187" s="7" t="s">
        <v>32</v>
      </c>
      <c r="Y187" s="5" t="s">
        <v>55</v>
      </c>
      <c r="Z187" s="5" t="s">
        <v>385</v>
      </c>
      <c r="AA187" s="6" t="s">
        <v>32</v>
      </c>
      <c r="AB187" s="6" t="s">
        <v>32</v>
      </c>
      <c r="AC187" s="6" t="s">
        <v>32</v>
      </c>
      <c r="AD187" s="6" t="s">
        <v>32</v>
      </c>
      <c r="AE187" s="6" t="s">
        <v>32</v>
      </c>
    </row>
    <row r="188">
      <c r="A188" s="28" t="s">
        <v>390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391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392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393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394</v>
      </c>
      <c r="B192" s="6" t="s">
        <v>395</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396</v>
      </c>
      <c r="X192" s="7" t="s">
        <v>32</v>
      </c>
      <c r="Y192" s="5" t="s">
        <v>51</v>
      </c>
      <c r="Z192" s="5" t="s">
        <v>37</v>
      </c>
      <c r="AA192" s="6" t="s">
        <v>32</v>
      </c>
      <c r="AB192" s="6" t="s">
        <v>32</v>
      </c>
      <c r="AC192" s="6" t="s">
        <v>32</v>
      </c>
      <c r="AD192" s="6" t="s">
        <v>32</v>
      </c>
      <c r="AE192" s="6" t="s">
        <v>32</v>
      </c>
    </row>
    <row r="193">
      <c r="A193" s="28" t="s">
        <v>397</v>
      </c>
      <c r="B193" s="6" t="s">
        <v>395</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398</v>
      </c>
      <c r="X193" s="7" t="s">
        <v>32</v>
      </c>
      <c r="Y193" s="5" t="s">
        <v>55</v>
      </c>
      <c r="Z193" s="5" t="s">
        <v>37</v>
      </c>
      <c r="AA193" s="6" t="s">
        <v>32</v>
      </c>
      <c r="AB193" s="6" t="s">
        <v>32</v>
      </c>
      <c r="AC193" s="6" t="s">
        <v>32</v>
      </c>
      <c r="AD193" s="6" t="s">
        <v>32</v>
      </c>
      <c r="AE193" s="6" t="s">
        <v>32</v>
      </c>
    </row>
    <row r="194">
      <c r="A194" s="28" t="s">
        <v>399</v>
      </c>
      <c r="B194" s="6" t="s">
        <v>395</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400</v>
      </c>
      <c r="X194" s="7" t="s">
        <v>32</v>
      </c>
      <c r="Y194" s="5" t="s">
        <v>55</v>
      </c>
      <c r="Z194" s="5" t="s">
        <v>37</v>
      </c>
      <c r="AA194" s="6" t="s">
        <v>32</v>
      </c>
      <c r="AB194" s="6" t="s">
        <v>32</v>
      </c>
      <c r="AC194" s="6" t="s">
        <v>32</v>
      </c>
      <c r="AD194" s="6" t="s">
        <v>32</v>
      </c>
      <c r="AE194" s="6" t="s">
        <v>32</v>
      </c>
    </row>
    <row r="195">
      <c r="A195" s="28" t="s">
        <v>401</v>
      </c>
      <c r="B195" s="6" t="s">
        <v>395</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402</v>
      </c>
      <c r="X195" s="7" t="s">
        <v>32</v>
      </c>
      <c r="Y195" s="5" t="s">
        <v>55</v>
      </c>
      <c r="Z195" s="5" t="s">
        <v>37</v>
      </c>
      <c r="AA195" s="6" t="s">
        <v>32</v>
      </c>
      <c r="AB195" s="6" t="s">
        <v>32</v>
      </c>
      <c r="AC195" s="6" t="s">
        <v>32</v>
      </c>
      <c r="AD195" s="6" t="s">
        <v>32</v>
      </c>
      <c r="AE195" s="6" t="s">
        <v>32</v>
      </c>
    </row>
    <row r="196">
      <c r="A196" s="28" t="s">
        <v>403</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404</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405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406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407</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408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409</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410</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411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412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413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414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415</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416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417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418</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419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420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421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422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423</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424</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425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426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427</v>
      </c>
      <c r="B220" s="6" t="s">
        <v>163</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428</v>
      </c>
      <c r="X220" s="7" t="s">
        <v>32</v>
      </c>
      <c r="Y220" s="5" t="s">
        <v>51</v>
      </c>
      <c r="Z220" s="5" t="s">
        <v>37</v>
      </c>
      <c r="AA220" s="6" t="s">
        <v>32</v>
      </c>
      <c r="AB220" s="6" t="s">
        <v>32</v>
      </c>
      <c r="AC220" s="6" t="s">
        <v>32</v>
      </c>
      <c r="AD220" s="6" t="s">
        <v>32</v>
      </c>
      <c r="AE220" s="6" t="s">
        <v>32</v>
      </c>
    </row>
    <row r="221">
      <c r="A221" s="28" t="s">
        <v>429</v>
      </c>
      <c r="B221" s="6" t="s">
        <v>163</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430</v>
      </c>
      <c r="X221" s="7" t="s">
        <v>32</v>
      </c>
      <c r="Y221" s="5" t="s">
        <v>55</v>
      </c>
      <c r="Z221" s="5" t="s">
        <v>37</v>
      </c>
      <c r="AA221" s="6" t="s">
        <v>32</v>
      </c>
      <c r="AB221" s="6" t="s">
        <v>32</v>
      </c>
      <c r="AC221" s="6" t="s">
        <v>32</v>
      </c>
      <c r="AD221" s="6" t="s">
        <v>32</v>
      </c>
      <c r="AE221" s="6" t="s">
        <v>32</v>
      </c>
    </row>
    <row r="222">
      <c r="A222" s="28" t="s">
        <v>431</v>
      </c>
      <c r="B222" s="6" t="s">
        <v>163</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432</v>
      </c>
      <c r="X222" s="7" t="s">
        <v>32</v>
      </c>
      <c r="Y222" s="5" t="s">
        <v>55</v>
      </c>
      <c r="Z222" s="5" t="s">
        <v>37</v>
      </c>
      <c r="AA222" s="6" t="s">
        <v>32</v>
      </c>
      <c r="AB222" s="6" t="s">
        <v>32</v>
      </c>
      <c r="AC222" s="6" t="s">
        <v>32</v>
      </c>
      <c r="AD222" s="6" t="s">
        <v>32</v>
      </c>
      <c r="AE222" s="6" t="s">
        <v>32</v>
      </c>
    </row>
    <row r="223">
      <c r="A223" s="28" t="s">
        <v>433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434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435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436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437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438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439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440</v>
      </c>
      <c r="B230" s="6" t="s">
        <v>441</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442</v>
      </c>
      <c r="X230" s="7" t="s">
        <v>32</v>
      </c>
      <c r="Y230" s="5" t="s">
        <v>51</v>
      </c>
      <c r="Z230" s="5" t="s">
        <v>443</v>
      </c>
      <c r="AA230" s="6" t="s">
        <v>32</v>
      </c>
      <c r="AB230" s="6" t="s">
        <v>32</v>
      </c>
      <c r="AC230" s="6" t="s">
        <v>32</v>
      </c>
      <c r="AD230" s="6" t="s">
        <v>32</v>
      </c>
      <c r="AE230" s="6" t="s">
        <v>32</v>
      </c>
    </row>
    <row r="231">
      <c r="A231" s="28" t="s">
        <v>444</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445</v>
      </c>
      <c r="B232" s="6" t="s">
        <v>446</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447</v>
      </c>
      <c r="X232" s="7" t="s">
        <v>32</v>
      </c>
      <c r="Y232" s="5" t="s">
        <v>51</v>
      </c>
      <c r="Z232" s="5" t="s">
        <v>385</v>
      </c>
      <c r="AA232" s="6" t="s">
        <v>32</v>
      </c>
      <c r="AB232" s="6" t="s">
        <v>32</v>
      </c>
      <c r="AC232" s="6" t="s">
        <v>32</v>
      </c>
      <c r="AD232" s="6" t="s">
        <v>32</v>
      </c>
      <c r="AE232" s="6" t="s">
        <v>32</v>
      </c>
    </row>
    <row r="233">
      <c r="A233" s="28" t="s">
        <v>448</v>
      </c>
      <c r="B233" s="6" t="s">
        <v>446</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449</v>
      </c>
      <c r="X233" s="7" t="s">
        <v>32</v>
      </c>
      <c r="Y233" s="5" t="s">
        <v>55</v>
      </c>
      <c r="Z233" s="5" t="s">
        <v>385</v>
      </c>
      <c r="AA233" s="6" t="s">
        <v>32</v>
      </c>
      <c r="AB233" s="6" t="s">
        <v>32</v>
      </c>
      <c r="AC233" s="6" t="s">
        <v>32</v>
      </c>
      <c r="AD233" s="6" t="s">
        <v>32</v>
      </c>
      <c r="AE233" s="6" t="s">
        <v>32</v>
      </c>
    </row>
    <row r="234">
      <c r="A234" s="28" t="s">
        <v>450</v>
      </c>
      <c r="B234" s="6" t="s">
        <v>446</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451</v>
      </c>
      <c r="X234" s="7" t="s">
        <v>32</v>
      </c>
      <c r="Y234" s="5" t="s">
        <v>55</v>
      </c>
      <c r="Z234" s="5" t="s">
        <v>385</v>
      </c>
      <c r="AA234" s="6" t="s">
        <v>32</v>
      </c>
      <c r="AB234" s="6" t="s">
        <v>32</v>
      </c>
      <c r="AC234" s="6" t="s">
        <v>32</v>
      </c>
      <c r="AD234" s="6" t="s">
        <v>32</v>
      </c>
      <c r="AE234" s="6" t="s">
        <v>32</v>
      </c>
    </row>
    <row r="235">
      <c r="A235" s="28" t="s">
        <v>452</v>
      </c>
      <c r="B235" s="6" t="s">
        <v>453</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454</v>
      </c>
      <c r="X235" s="7" t="s">
        <v>32</v>
      </c>
      <c r="Y235" s="5" t="s">
        <v>51</v>
      </c>
      <c r="Z235" s="5" t="s">
        <v>52</v>
      </c>
      <c r="AA235" s="6" t="s">
        <v>32</v>
      </c>
      <c r="AB235" s="6" t="s">
        <v>32</v>
      </c>
      <c r="AC235" s="6" t="s">
        <v>32</v>
      </c>
      <c r="AD235" s="6" t="s">
        <v>32</v>
      </c>
      <c r="AE235" s="6" t="s">
        <v>32</v>
      </c>
    </row>
    <row r="236">
      <c r="A236" s="28" t="s">
        <v>455</v>
      </c>
      <c r="B236" s="6" t="s">
        <v>453</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456</v>
      </c>
      <c r="X236" s="7" t="s">
        <v>32</v>
      </c>
      <c r="Y236" s="5" t="s">
        <v>55</v>
      </c>
      <c r="Z236" s="5" t="s">
        <v>52</v>
      </c>
      <c r="AA236" s="6" t="s">
        <v>32</v>
      </c>
      <c r="AB236" s="6" t="s">
        <v>32</v>
      </c>
      <c r="AC236" s="6" t="s">
        <v>32</v>
      </c>
      <c r="AD236" s="6" t="s">
        <v>32</v>
      </c>
      <c r="AE236" s="6" t="s">
        <v>32</v>
      </c>
    </row>
    <row r="237">
      <c r="A237" s="28" t="s">
        <v>457</v>
      </c>
      <c r="B237" s="6" t="s">
        <v>453</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458</v>
      </c>
      <c r="X237" s="7" t="s">
        <v>32</v>
      </c>
      <c r="Y237" s="5" t="s">
        <v>55</v>
      </c>
      <c r="Z237" s="5" t="s">
        <v>52</v>
      </c>
      <c r="AA237" s="6" t="s">
        <v>32</v>
      </c>
      <c r="AB237" s="6" t="s">
        <v>32</v>
      </c>
      <c r="AC237" s="6" t="s">
        <v>32</v>
      </c>
      <c r="AD237" s="6" t="s">
        <v>32</v>
      </c>
      <c r="AE237" s="6" t="s">
        <v>32</v>
      </c>
    </row>
    <row r="238">
      <c r="A238" s="28" t="s">
        <v>459</v>
      </c>
      <c r="B238" s="6" t="s">
        <v>453</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460</v>
      </c>
      <c r="X238" s="7" t="s">
        <v>32</v>
      </c>
      <c r="Y238" s="5" t="s">
        <v>55</v>
      </c>
      <c r="Z238" s="5" t="s">
        <v>52</v>
      </c>
      <c r="AA238" s="6" t="s">
        <v>32</v>
      </c>
      <c r="AB238" s="6" t="s">
        <v>32</v>
      </c>
      <c r="AC238" s="6" t="s">
        <v>32</v>
      </c>
      <c r="AD238" s="6" t="s">
        <v>32</v>
      </c>
      <c r="AE238" s="6" t="s">
        <v>32</v>
      </c>
    </row>
    <row r="239">
      <c r="A239" s="28" t="s">
        <v>461</v>
      </c>
      <c r="B239" s="6" t="s">
        <v>462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463</v>
      </c>
      <c r="X239" s="7" t="s">
        <v>32</v>
      </c>
      <c r="Y239" s="5" t="s">
        <v>51</v>
      </c>
      <c r="Z239" s="5" t="s">
        <v>113</v>
      </c>
      <c r="AA239" s="6" t="s">
        <v>32</v>
      </c>
      <c r="AB239" s="6" t="s">
        <v>32</v>
      </c>
      <c r="AC239" s="6" t="s">
        <v>32</v>
      </c>
      <c r="AD239" s="6" t="s">
        <v>32</v>
      </c>
      <c r="AE239" s="6" t="s">
        <v>32</v>
      </c>
    </row>
    <row r="240">
      <c r="A240" s="28" t="s">
        <v>464</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465</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466</v>
      </c>
      <c r="B242" s="6" t="s">
        <v>467</v>
      </c>
      <c r="C242" s="6" t="s">
        <v>468</v>
      </c>
      <c r="D242" s="7" t="s">
        <v>33</v>
      </c>
      <c r="E242" s="28" t="s">
        <v>34</v>
      </c>
      <c r="F242" s="5" t="s">
        <v>469</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470</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471</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472</v>
      </c>
      <c r="B245" s="6" t="s">
        <v>283</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286</v>
      </c>
      <c r="X245" s="7" t="s">
        <v>473</v>
      </c>
      <c r="Y245" s="5" t="s">
        <v>55</v>
      </c>
      <c r="Z245" s="5" t="s">
        <v>474</v>
      </c>
      <c r="AA245" s="6" t="s">
        <v>32</v>
      </c>
      <c r="AB245" s="6" t="s">
        <v>32</v>
      </c>
      <c r="AC245" s="6" t="s">
        <v>32</v>
      </c>
      <c r="AD245" s="6" t="s">
        <v>32</v>
      </c>
      <c r="AE245" s="6" t="s">
        <v>32</v>
      </c>
    </row>
    <row r="246">
      <c r="A246" s="28" t="s">
        <v>475</v>
      </c>
      <c r="B246" s="6" t="s">
        <v>476</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87</v>
      </c>
      <c r="X246" s="7" t="s">
        <v>473</v>
      </c>
      <c r="Y246" s="5" t="s">
        <v>51</v>
      </c>
      <c r="Z246" s="5" t="s">
        <v>477</v>
      </c>
      <c r="AA246" s="6" t="s">
        <v>32</v>
      </c>
      <c r="AB246" s="6" t="s">
        <v>32</v>
      </c>
      <c r="AC246" s="6" t="s">
        <v>32</v>
      </c>
      <c r="AD246" s="6" t="s">
        <v>32</v>
      </c>
      <c r="AE246" s="6" t="s">
        <v>32</v>
      </c>
    </row>
    <row r="247">
      <c r="A247" s="28" t="s">
        <v>478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479</v>
      </c>
      <c r="B248" s="6" t="s">
        <v>61</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62</v>
      </c>
      <c r="X248" s="7" t="s">
        <v>473</v>
      </c>
      <c r="Y248" s="5" t="s">
        <v>51</v>
      </c>
      <c r="Z248" s="5" t="s">
        <v>67</v>
      </c>
      <c r="AA248" s="6" t="s">
        <v>32</v>
      </c>
      <c r="AB248" s="6" t="s">
        <v>32</v>
      </c>
      <c r="AC248" s="6" t="s">
        <v>32</v>
      </c>
      <c r="AD248" s="6" t="s">
        <v>32</v>
      </c>
      <c r="AE248" s="6" t="s">
        <v>32</v>
      </c>
    </row>
    <row r="249">
      <c r="A249" s="28" t="s">
        <v>480</v>
      </c>
      <c r="B249" s="6" t="s">
        <v>61</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64</v>
      </c>
      <c r="X249" s="7" t="s">
        <v>473</v>
      </c>
      <c r="Y249" s="5" t="s">
        <v>55</v>
      </c>
      <c r="Z249" s="5" t="s">
        <v>67</v>
      </c>
      <c r="AA249" s="6" t="s">
        <v>32</v>
      </c>
      <c r="AB249" s="6" t="s">
        <v>32</v>
      </c>
      <c r="AC249" s="6" t="s">
        <v>32</v>
      </c>
      <c r="AD249" s="6" t="s">
        <v>32</v>
      </c>
      <c r="AE249" s="6" t="s">
        <v>32</v>
      </c>
    </row>
    <row r="250">
      <c r="A250" s="28" t="s">
        <v>481</v>
      </c>
      <c r="B250" s="6" t="s">
        <v>283</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482</v>
      </c>
      <c r="X250" s="7" t="s">
        <v>32</v>
      </c>
      <c r="Y250" s="5" t="s">
        <v>55</v>
      </c>
      <c r="Z250" s="5" t="s">
        <v>474</v>
      </c>
      <c r="AA250" s="6" t="s">
        <v>32</v>
      </c>
      <c r="AB250" s="6" t="s">
        <v>32</v>
      </c>
      <c r="AC250" s="6" t="s">
        <v>32</v>
      </c>
      <c r="AD250" s="6" t="s">
        <v>32</v>
      </c>
      <c r="AE250" s="6" t="s">
        <v>32</v>
      </c>
    </row>
    <row r="251">
      <c r="A251" s="28" t="s">
        <v>483</v>
      </c>
      <c r="B251" s="6" t="s">
        <v>288</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291</v>
      </c>
      <c r="X251" s="7" t="s">
        <v>473</v>
      </c>
      <c r="Y251" s="5" t="s">
        <v>51</v>
      </c>
      <c r="Z251" s="5" t="s">
        <v>474</v>
      </c>
      <c r="AA251" s="6" t="s">
        <v>32</v>
      </c>
      <c r="AB251" s="6" t="s">
        <v>32</v>
      </c>
      <c r="AC251" s="6" t="s">
        <v>32</v>
      </c>
      <c r="AD251" s="6" t="s">
        <v>32</v>
      </c>
      <c r="AE251" s="6" t="s">
        <v>32</v>
      </c>
    </row>
    <row r="252">
      <c r="A252" s="28" t="s">
        <v>484</v>
      </c>
      <c r="B252" s="6" t="s">
        <v>288</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69</v>
      </c>
      <c r="X252" s="7" t="s">
        <v>32</v>
      </c>
      <c r="Y252" s="5" t="s">
        <v>55</v>
      </c>
      <c r="Z252" s="5" t="s">
        <v>474</v>
      </c>
      <c r="AA252" s="6" t="s">
        <v>32</v>
      </c>
      <c r="AB252" s="6" t="s">
        <v>32</v>
      </c>
      <c r="AC252" s="6" t="s">
        <v>32</v>
      </c>
      <c r="AD252" s="6" t="s">
        <v>32</v>
      </c>
      <c r="AE252" s="6" t="s">
        <v>32</v>
      </c>
    </row>
    <row r="253">
      <c r="A253" s="28" t="s">
        <v>485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486</v>
      </c>
      <c r="B254" s="6" t="s">
        <v>354</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355</v>
      </c>
      <c r="X254" s="7" t="s">
        <v>473</v>
      </c>
      <c r="Y254" s="5" t="s">
        <v>51</v>
      </c>
      <c r="Z254" s="5" t="s">
        <v>487</v>
      </c>
      <c r="AA254" s="6" t="s">
        <v>32</v>
      </c>
      <c r="AB254" s="6" t="s">
        <v>32</v>
      </c>
      <c r="AC254" s="6" t="s">
        <v>32</v>
      </c>
      <c r="AD254" s="6" t="s">
        <v>32</v>
      </c>
      <c r="AE254" s="6" t="s">
        <v>32</v>
      </c>
    </row>
    <row r="255">
      <c r="A255" s="28" t="s">
        <v>488</v>
      </c>
      <c r="B255" s="6" t="s">
        <v>357</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358</v>
      </c>
      <c r="X255" s="7" t="s">
        <v>473</v>
      </c>
      <c r="Y255" s="5" t="s">
        <v>51</v>
      </c>
      <c r="Z255" s="5" t="s">
        <v>487</v>
      </c>
      <c r="AA255" s="6" t="s">
        <v>32</v>
      </c>
      <c r="AB255" s="6" t="s">
        <v>32</v>
      </c>
      <c r="AC255" s="6" t="s">
        <v>32</v>
      </c>
      <c r="AD255" s="6" t="s">
        <v>32</v>
      </c>
      <c r="AE255" s="6" t="s">
        <v>32</v>
      </c>
    </row>
    <row r="256">
      <c r="A256" s="28" t="s">
        <v>489</v>
      </c>
      <c r="B256" s="6" t="s">
        <v>349</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350</v>
      </c>
      <c r="X256" s="7" t="s">
        <v>473</v>
      </c>
      <c r="Y256" s="5" t="s">
        <v>51</v>
      </c>
      <c r="Z256" s="5" t="s">
        <v>37</v>
      </c>
      <c r="AA256" s="6" t="s">
        <v>32</v>
      </c>
      <c r="AB256" s="6" t="s">
        <v>32</v>
      </c>
      <c r="AC256" s="6" t="s">
        <v>32</v>
      </c>
      <c r="AD256" s="6" t="s">
        <v>32</v>
      </c>
      <c r="AE256" s="6" t="s">
        <v>32</v>
      </c>
    </row>
    <row r="257">
      <c r="A257" s="28" t="s">
        <v>490</v>
      </c>
      <c r="B257" s="6" t="s">
        <v>362</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363</v>
      </c>
      <c r="X257" s="7" t="s">
        <v>473</v>
      </c>
      <c r="Y257" s="5" t="s">
        <v>51</v>
      </c>
      <c r="Z257" s="5" t="s">
        <v>487</v>
      </c>
      <c r="AA257" s="6" t="s">
        <v>32</v>
      </c>
      <c r="AB257" s="6" t="s">
        <v>32</v>
      </c>
      <c r="AC257" s="6" t="s">
        <v>32</v>
      </c>
      <c r="AD257" s="6" t="s">
        <v>32</v>
      </c>
      <c r="AE257" s="6" t="s">
        <v>32</v>
      </c>
    </row>
    <row r="258">
      <c r="A258" s="28" t="s">
        <v>491</v>
      </c>
      <c r="B258" s="6" t="s">
        <v>492</v>
      </c>
      <c r="C258" s="6" t="s">
        <v>468</v>
      </c>
      <c r="D258" s="7" t="s">
        <v>33</v>
      </c>
      <c r="E258" s="28" t="s">
        <v>34</v>
      </c>
      <c r="F258" s="5" t="s">
        <v>469</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493</v>
      </c>
      <c r="B259" s="6" t="s">
        <v>494</v>
      </c>
      <c r="C259" s="6" t="s">
        <v>468</v>
      </c>
      <c r="D259" s="7" t="s">
        <v>33</v>
      </c>
      <c r="E259" s="28" t="s">
        <v>34</v>
      </c>
      <c r="F259" s="5" t="s">
        <v>469</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496</v>
      </c>
      <c r="B261" s="6" t="s">
        <v>155</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156</v>
      </c>
      <c r="X261" s="7" t="s">
        <v>473</v>
      </c>
      <c r="Y261" s="5" t="s">
        <v>51</v>
      </c>
      <c r="Z261" s="5" t="s">
        <v>37</v>
      </c>
      <c r="AA261" s="6" t="s">
        <v>32</v>
      </c>
      <c r="AB261" s="6" t="s">
        <v>32</v>
      </c>
      <c r="AC261" s="6" t="s">
        <v>32</v>
      </c>
      <c r="AD261" s="6" t="s">
        <v>32</v>
      </c>
      <c r="AE261" s="6" t="s">
        <v>32</v>
      </c>
    </row>
    <row r="262">
      <c r="A262" s="28" t="s">
        <v>497</v>
      </c>
      <c r="B262" s="6" t="s">
        <v>498</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345</v>
      </c>
      <c r="X262" s="7" t="s">
        <v>473</v>
      </c>
      <c r="Y262" s="5" t="s">
        <v>51</v>
      </c>
      <c r="Z262" s="5" t="s">
        <v>499</v>
      </c>
      <c r="AA262" s="6" t="s">
        <v>32</v>
      </c>
      <c r="AB262" s="6" t="s">
        <v>32</v>
      </c>
      <c r="AC262" s="6" t="s">
        <v>32</v>
      </c>
      <c r="AD262" s="6" t="s">
        <v>32</v>
      </c>
      <c r="AE262" s="6" t="s">
        <v>32</v>
      </c>
    </row>
    <row r="263">
      <c r="A263" s="28" t="s">
        <v>500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501</v>
      </c>
      <c r="B264" s="6" t="s">
        <v>502</v>
      </c>
      <c r="C264" s="6" t="s">
        <v>468</v>
      </c>
      <c r="D264" s="7" t="s">
        <v>33</v>
      </c>
      <c r="E264" s="28" t="s">
        <v>34</v>
      </c>
      <c r="F264" s="5" t="s">
        <v>469</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503</v>
      </c>
      <c r="B265" s="6" t="s">
        <v>504</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505</v>
      </c>
      <c r="X265" s="7" t="s">
        <v>32</v>
      </c>
      <c r="Y265" s="5" t="s">
        <v>51</v>
      </c>
      <c r="Z265" s="5" t="s">
        <v>506</v>
      </c>
      <c r="AA265" s="6" t="s">
        <v>32</v>
      </c>
      <c r="AB265" s="6" t="s">
        <v>32</v>
      </c>
      <c r="AC265" s="6" t="s">
        <v>32</v>
      </c>
      <c r="AD265" s="6" t="s">
        <v>32</v>
      </c>
      <c r="AE265" s="6" t="s">
        <v>32</v>
      </c>
    </row>
    <row r="266">
      <c r="A266" s="28" t="s">
        <v>507</v>
      </c>
      <c r="B266" s="6" t="s">
        <v>504</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508</v>
      </c>
      <c r="X266" s="7" t="s">
        <v>32</v>
      </c>
      <c r="Y266" s="5" t="s">
        <v>55</v>
      </c>
      <c r="Z266" s="5" t="s">
        <v>506</v>
      </c>
      <c r="AA266" s="6" t="s">
        <v>32</v>
      </c>
      <c r="AB266" s="6" t="s">
        <v>32</v>
      </c>
      <c r="AC266" s="6" t="s">
        <v>32</v>
      </c>
      <c r="AD266" s="6" t="s">
        <v>32</v>
      </c>
      <c r="AE266" s="6" t="s">
        <v>32</v>
      </c>
    </row>
    <row r="267">
      <c r="A267" s="28" t="s">
        <v>509</v>
      </c>
      <c r="B267" s="6" t="s">
        <v>504</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510</v>
      </c>
      <c r="X267" s="7" t="s">
        <v>32</v>
      </c>
      <c r="Y267" s="5" t="s">
        <v>55</v>
      </c>
      <c r="Z267" s="5" t="s">
        <v>506</v>
      </c>
      <c r="AA267" s="6" t="s">
        <v>32</v>
      </c>
      <c r="AB267" s="6" t="s">
        <v>32</v>
      </c>
      <c r="AC267" s="6" t="s">
        <v>32</v>
      </c>
      <c r="AD267" s="6" t="s">
        <v>32</v>
      </c>
      <c r="AE267" s="6" t="s">
        <v>32</v>
      </c>
    </row>
    <row r="268">
      <c r="A268" s="28" t="s">
        <v>511</v>
      </c>
      <c r="B268" s="6" t="s">
        <v>504</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512</v>
      </c>
      <c r="X268" s="7" t="s">
        <v>32</v>
      </c>
      <c r="Y268" s="5" t="s">
        <v>55</v>
      </c>
      <c r="Z268" s="5" t="s">
        <v>506</v>
      </c>
      <c r="AA268" s="6" t="s">
        <v>32</v>
      </c>
      <c r="AB268" s="6" t="s">
        <v>32</v>
      </c>
      <c r="AC268" s="6" t="s">
        <v>32</v>
      </c>
      <c r="AD268" s="6" t="s">
        <v>32</v>
      </c>
      <c r="AE268" s="6" t="s">
        <v>32</v>
      </c>
    </row>
    <row r="269">
      <c r="A269" s="28" t="s">
        <v>513</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514</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515</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516</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517</v>
      </c>
      <c r="B273" s="6" t="s">
        <v>328</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329</v>
      </c>
      <c r="X273" s="7" t="s">
        <v>473</v>
      </c>
      <c r="Y273" s="5" t="s">
        <v>51</v>
      </c>
      <c r="Z273" s="5" t="s">
        <v>518</v>
      </c>
      <c r="AA273" s="6" t="s">
        <v>32</v>
      </c>
      <c r="AB273" s="6" t="s">
        <v>32</v>
      </c>
      <c r="AC273" s="6" t="s">
        <v>32</v>
      </c>
      <c r="AD273" s="6" t="s">
        <v>32</v>
      </c>
      <c r="AE273" s="6" t="s">
        <v>32</v>
      </c>
    </row>
    <row r="274">
      <c r="A274" s="28" t="s">
        <v>519</v>
      </c>
      <c r="B274" s="6" t="s">
        <v>328</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331</v>
      </c>
      <c r="X274" s="7" t="s">
        <v>473</v>
      </c>
      <c r="Y274" s="5" t="s">
        <v>55</v>
      </c>
      <c r="Z274" s="5" t="s">
        <v>518</v>
      </c>
      <c r="AA274" s="6" t="s">
        <v>32</v>
      </c>
      <c r="AB274" s="6" t="s">
        <v>32</v>
      </c>
      <c r="AC274" s="6" t="s">
        <v>32</v>
      </c>
      <c r="AD274" s="6" t="s">
        <v>32</v>
      </c>
      <c r="AE274" s="6" t="s">
        <v>32</v>
      </c>
    </row>
    <row r="275">
      <c r="A275" s="28" t="s">
        <v>520</v>
      </c>
      <c r="B275" s="6" t="s">
        <v>328</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333</v>
      </c>
      <c r="X275" s="7" t="s">
        <v>473</v>
      </c>
      <c r="Y275" s="5" t="s">
        <v>55</v>
      </c>
      <c r="Z275" s="5" t="s">
        <v>518</v>
      </c>
      <c r="AA275" s="6" t="s">
        <v>32</v>
      </c>
      <c r="AB275" s="6" t="s">
        <v>32</v>
      </c>
      <c r="AC275" s="6" t="s">
        <v>32</v>
      </c>
      <c r="AD275" s="6" t="s">
        <v>32</v>
      </c>
      <c r="AE275" s="6" t="s">
        <v>32</v>
      </c>
    </row>
    <row r="276">
      <c r="A276" s="28" t="s">
        <v>521</v>
      </c>
      <c r="B276" s="6" t="s">
        <v>242</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243</v>
      </c>
      <c r="X276" s="7" t="s">
        <v>473</v>
      </c>
      <c r="Y276" s="5" t="s">
        <v>51</v>
      </c>
      <c r="Z276" s="5" t="s">
        <v>522</v>
      </c>
      <c r="AA276" s="6" t="s">
        <v>32</v>
      </c>
      <c r="AB276" s="6" t="s">
        <v>32</v>
      </c>
      <c r="AC276" s="6" t="s">
        <v>32</v>
      </c>
      <c r="AD276" s="6" t="s">
        <v>32</v>
      </c>
      <c r="AE276" s="6" t="s">
        <v>32</v>
      </c>
    </row>
    <row r="277">
      <c r="A277" s="28" t="s">
        <v>523</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524</v>
      </c>
      <c r="B278" s="6" t="s">
        <v>242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245</v>
      </c>
      <c r="X278" s="7" t="s">
        <v>473</v>
      </c>
      <c r="Y278" s="5" t="s">
        <v>55</v>
      </c>
      <c r="Z278" s="5" t="s">
        <v>522</v>
      </c>
      <c r="AA278" s="6" t="s">
        <v>32</v>
      </c>
      <c r="AB278" s="6" t="s">
        <v>32</v>
      </c>
      <c r="AC278" s="6" t="s">
        <v>32</v>
      </c>
      <c r="AD278" s="6" t="s">
        <v>32</v>
      </c>
      <c r="AE278" s="6" t="s">
        <v>32</v>
      </c>
    </row>
    <row r="279">
      <c r="A279" s="28" t="s">
        <v>525</v>
      </c>
      <c r="B279" s="6" t="s">
        <v>166</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167</v>
      </c>
      <c r="X279" s="7" t="s">
        <v>473</v>
      </c>
      <c r="Y279" s="5" t="s">
        <v>51</v>
      </c>
      <c r="Z279" s="5" t="s">
        <v>526</v>
      </c>
      <c r="AA279" s="6" t="s">
        <v>32</v>
      </c>
      <c r="AB279" s="6" t="s">
        <v>32</v>
      </c>
      <c r="AC279" s="6" t="s">
        <v>32</v>
      </c>
      <c r="AD279" s="6" t="s">
        <v>32</v>
      </c>
      <c r="AE279" s="6" t="s">
        <v>32</v>
      </c>
    </row>
    <row r="280">
      <c r="A280" s="28" t="s">
        <v>527</v>
      </c>
      <c r="B280" s="6" t="s">
        <v>166</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169</v>
      </c>
      <c r="X280" s="7" t="s">
        <v>473</v>
      </c>
      <c r="Y280" s="5" t="s">
        <v>55</v>
      </c>
      <c r="Z280" s="5" t="s">
        <v>526</v>
      </c>
      <c r="AA280" s="6" t="s">
        <v>32</v>
      </c>
      <c r="AB280" s="6" t="s">
        <v>32</v>
      </c>
      <c r="AC280" s="6" t="s">
        <v>32</v>
      </c>
      <c r="AD280" s="6" t="s">
        <v>32</v>
      </c>
      <c r="AE280" s="6" t="s">
        <v>32</v>
      </c>
    </row>
    <row r="281">
      <c r="A281" s="28" t="s">
        <v>528</v>
      </c>
      <c r="B281" s="6" t="s">
        <v>166</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171</v>
      </c>
      <c r="X281" s="7" t="s">
        <v>473</v>
      </c>
      <c r="Y281" s="5" t="s">
        <v>55</v>
      </c>
      <c r="Z281" s="5" t="s">
        <v>526</v>
      </c>
      <c r="AA281" s="6" t="s">
        <v>32</v>
      </c>
      <c r="AB281" s="6" t="s">
        <v>32</v>
      </c>
      <c r="AC281" s="6" t="s">
        <v>32</v>
      </c>
      <c r="AD281" s="6" t="s">
        <v>32</v>
      </c>
      <c r="AE281" s="6" t="s">
        <v>32</v>
      </c>
    </row>
    <row r="282">
      <c r="A282" s="28" t="s">
        <v>529</v>
      </c>
      <c r="B282" s="6" t="s">
        <v>166</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173</v>
      </c>
      <c r="X282" s="7" t="s">
        <v>473</v>
      </c>
      <c r="Y282" s="5" t="s">
        <v>55</v>
      </c>
      <c r="Z282" s="5" t="s">
        <v>526</v>
      </c>
      <c r="AA282" s="6" t="s">
        <v>32</v>
      </c>
      <c r="AB282" s="6" t="s">
        <v>32</v>
      </c>
      <c r="AC282" s="6" t="s">
        <v>32</v>
      </c>
      <c r="AD282" s="6" t="s">
        <v>32</v>
      </c>
      <c r="AE282" s="6" t="s">
        <v>32</v>
      </c>
    </row>
    <row r="283">
      <c r="A283" s="28" t="s">
        <v>530</v>
      </c>
      <c r="B283" s="6" t="s">
        <v>531</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532</v>
      </c>
      <c r="X283" s="7" t="s">
        <v>32</v>
      </c>
      <c r="Y283" s="5" t="s">
        <v>51</v>
      </c>
      <c r="Z283" s="5" t="s">
        <v>218</v>
      </c>
      <c r="AA283" s="6" t="s">
        <v>32</v>
      </c>
      <c r="AB283" s="6" t="s">
        <v>32</v>
      </c>
      <c r="AC283" s="6" t="s">
        <v>32</v>
      </c>
      <c r="AD283" s="6" t="s">
        <v>32</v>
      </c>
      <c r="AE283" s="6" t="s">
        <v>32</v>
      </c>
    </row>
    <row r="284">
      <c r="A284" s="28" t="s">
        <v>533</v>
      </c>
      <c r="B284" s="6" t="s">
        <v>534</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535</v>
      </c>
      <c r="X284" s="7" t="s">
        <v>32</v>
      </c>
      <c r="Y284" s="5" t="s">
        <v>51</v>
      </c>
      <c r="Z284" s="5" t="s">
        <v>536</v>
      </c>
      <c r="AA284" s="6" t="s">
        <v>32</v>
      </c>
      <c r="AB284" s="6" t="s">
        <v>32</v>
      </c>
      <c r="AC284" s="6" t="s">
        <v>32</v>
      </c>
      <c r="AD284" s="6" t="s">
        <v>32</v>
      </c>
      <c r="AE284" s="6" t="s">
        <v>32</v>
      </c>
    </row>
    <row r="285">
      <c r="A285" s="28" t="s">
        <v>537</v>
      </c>
      <c r="B285" s="6" t="s">
        <v>531</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71</v>
      </c>
      <c r="X285" s="7" t="s">
        <v>32</v>
      </c>
      <c r="Y285" s="5" t="s">
        <v>51</v>
      </c>
      <c r="Z285" s="5" t="s">
        <v>218</v>
      </c>
      <c r="AA285" s="6" t="s">
        <v>32</v>
      </c>
      <c r="AB285" s="6" t="s">
        <v>32</v>
      </c>
      <c r="AC285" s="6" t="s">
        <v>32</v>
      </c>
      <c r="AD285" s="6" t="s">
        <v>32</v>
      </c>
      <c r="AE285" s="6" t="s">
        <v>32</v>
      </c>
    </row>
    <row r="286">
      <c r="A286" s="28" t="s">
        <v>538</v>
      </c>
      <c r="B286" s="6" t="s">
        <v>534</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539</v>
      </c>
      <c r="X286" s="7" t="s">
        <v>32</v>
      </c>
      <c r="Y286" s="5" t="s">
        <v>51</v>
      </c>
      <c r="Z286" s="5" t="s">
        <v>536</v>
      </c>
      <c r="AA286" s="6" t="s">
        <v>32</v>
      </c>
      <c r="AB286" s="6" t="s">
        <v>32</v>
      </c>
      <c r="AC286" s="6" t="s">
        <v>32</v>
      </c>
      <c r="AD286" s="6" t="s">
        <v>32</v>
      </c>
      <c r="AE286" s="6" t="s">
        <v>32</v>
      </c>
    </row>
    <row r="287">
      <c r="A287" s="28" t="s">
        <v>540</v>
      </c>
      <c r="B287" s="6" t="s">
        <v>534</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541</v>
      </c>
      <c r="X287" s="7" t="s">
        <v>32</v>
      </c>
      <c r="Y287" s="5" t="s">
        <v>51</v>
      </c>
      <c r="Z287" s="5" t="s">
        <v>536</v>
      </c>
      <c r="AA287" s="6" t="s">
        <v>32</v>
      </c>
      <c r="AB287" s="6" t="s">
        <v>32</v>
      </c>
      <c r="AC287" s="6" t="s">
        <v>32</v>
      </c>
      <c r="AD287" s="6" t="s">
        <v>32</v>
      </c>
      <c r="AE287" s="6" t="s">
        <v>32</v>
      </c>
    </row>
    <row r="288">
      <c r="A288" s="28" t="s">
        <v>542</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543</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544</v>
      </c>
      <c r="B290" s="6" t="s">
        <v>224</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225</v>
      </c>
      <c r="X290" s="7" t="s">
        <v>473</v>
      </c>
      <c r="Y290" s="5" t="s">
        <v>51</v>
      </c>
      <c r="Z290" s="5" t="s">
        <v>37</v>
      </c>
      <c r="AA290" s="6" t="s">
        <v>32</v>
      </c>
      <c r="AB290" s="6" t="s">
        <v>32</v>
      </c>
      <c r="AC290" s="6" t="s">
        <v>32</v>
      </c>
      <c r="AD290" s="6" t="s">
        <v>32</v>
      </c>
      <c r="AE290" s="6" t="s">
        <v>32</v>
      </c>
    </row>
    <row r="291">
      <c r="A291" s="28" t="s">
        <v>545</v>
      </c>
      <c r="B291" s="6" t="s">
        <v>224</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227</v>
      </c>
      <c r="X291" s="7" t="s">
        <v>473</v>
      </c>
      <c r="Y291" s="5" t="s">
        <v>51</v>
      </c>
      <c r="Z291" s="5" t="s">
        <v>37</v>
      </c>
      <c r="AA291" s="6" t="s">
        <v>32</v>
      </c>
      <c r="AB291" s="6" t="s">
        <v>32</v>
      </c>
      <c r="AC291" s="6" t="s">
        <v>32</v>
      </c>
      <c r="AD291" s="6" t="s">
        <v>32</v>
      </c>
      <c r="AE291" s="6" t="s">
        <v>32</v>
      </c>
    </row>
    <row r="292">
      <c r="A292" s="28" t="s">
        <v>546</v>
      </c>
      <c r="B292" s="6" t="s">
        <v>547</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548</v>
      </c>
      <c r="X292" s="7" t="s">
        <v>32</v>
      </c>
      <c r="Y292" s="5" t="s">
        <v>51</v>
      </c>
      <c r="Z292" s="5" t="s">
        <v>549</v>
      </c>
      <c r="AA292" s="6" t="s">
        <v>32</v>
      </c>
      <c r="AB292" s="6" t="s">
        <v>32</v>
      </c>
      <c r="AC292" s="6" t="s">
        <v>32</v>
      </c>
      <c r="AD292" s="6" t="s">
        <v>32</v>
      </c>
      <c r="AE292" s="6" t="s">
        <v>32</v>
      </c>
    </row>
    <row r="293">
      <c r="A293" s="28" t="s">
        <v>550</v>
      </c>
      <c r="B293" s="6" t="s">
        <v>551</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552</v>
      </c>
      <c r="X293" s="7" t="s">
        <v>32</v>
      </c>
      <c r="Y293" s="5" t="s">
        <v>51</v>
      </c>
      <c r="Z293" s="5" t="s">
        <v>549</v>
      </c>
      <c r="AA293" s="6" t="s">
        <v>32</v>
      </c>
      <c r="AB293" s="6" t="s">
        <v>32</v>
      </c>
      <c r="AC293" s="6" t="s">
        <v>32</v>
      </c>
      <c r="AD293" s="6" t="s">
        <v>32</v>
      </c>
      <c r="AE293" s="6" t="s">
        <v>32</v>
      </c>
    </row>
    <row r="294">
      <c r="A294" s="28" t="s">
        <v>553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554</v>
      </c>
      <c r="B295" s="6" t="s">
        <v>555</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556</v>
      </c>
      <c r="X295" s="7" t="s">
        <v>32</v>
      </c>
      <c r="Y295" s="5" t="s">
        <v>217</v>
      </c>
      <c r="Z295" s="5" t="s">
        <v>549</v>
      </c>
      <c r="AA295" s="6" t="s">
        <v>32</v>
      </c>
      <c r="AB295" s="6" t="s">
        <v>32</v>
      </c>
      <c r="AC295" s="6" t="s">
        <v>32</v>
      </c>
      <c r="AD295" s="6" t="s">
        <v>32</v>
      </c>
      <c r="AE295" s="6" t="s">
        <v>32</v>
      </c>
    </row>
    <row r="296">
      <c r="A296" s="28" t="s">
        <v>557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558</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559</v>
      </c>
      <c r="B298" s="6" t="s">
        <v>560</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561</v>
      </c>
      <c r="X298" s="7" t="s">
        <v>32</v>
      </c>
      <c r="Y298" s="5" t="s">
        <v>51</v>
      </c>
      <c r="Z298" s="5" t="s">
        <v>37</v>
      </c>
      <c r="AA298" s="6" t="s">
        <v>32</v>
      </c>
      <c r="AB298" s="6" t="s">
        <v>32</v>
      </c>
      <c r="AC298" s="6" t="s">
        <v>32</v>
      </c>
      <c r="AD298" s="6" t="s">
        <v>32</v>
      </c>
      <c r="AE298" s="6" t="s">
        <v>32</v>
      </c>
    </row>
    <row r="299">
      <c r="A299" s="28" t="s">
        <v>562</v>
      </c>
      <c r="B299" s="6" t="s">
        <v>166</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198</v>
      </c>
      <c r="X299" s="7" t="s">
        <v>473</v>
      </c>
      <c r="Y299" s="5" t="s">
        <v>51</v>
      </c>
      <c r="Z299" s="5" t="s">
        <v>526</v>
      </c>
      <c r="AA299" s="6" t="s">
        <v>32</v>
      </c>
      <c r="AB299" s="6" t="s">
        <v>32</v>
      </c>
      <c r="AC299" s="6" t="s">
        <v>32</v>
      </c>
      <c r="AD299" s="6" t="s">
        <v>32</v>
      </c>
      <c r="AE299" s="6" t="s">
        <v>32</v>
      </c>
    </row>
    <row r="300">
      <c r="A300" s="28" t="s">
        <v>563</v>
      </c>
      <c r="B300" s="6" t="s">
        <v>166</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200</v>
      </c>
      <c r="X300" s="7" t="s">
        <v>473</v>
      </c>
      <c r="Y300" s="5" t="s">
        <v>55</v>
      </c>
      <c r="Z300" s="5" t="s">
        <v>526</v>
      </c>
      <c r="AA300" s="6" t="s">
        <v>32</v>
      </c>
      <c r="AB300" s="6" t="s">
        <v>32</v>
      </c>
      <c r="AC300" s="6" t="s">
        <v>32</v>
      </c>
      <c r="AD300" s="6" t="s">
        <v>32</v>
      </c>
      <c r="AE300" s="6" t="s">
        <v>32</v>
      </c>
    </row>
    <row r="301">
      <c r="A301" s="28" t="s">
        <v>564</v>
      </c>
      <c r="B301" s="6" t="s">
        <v>166</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202</v>
      </c>
      <c r="X301" s="7" t="s">
        <v>473</v>
      </c>
      <c r="Y301" s="5" t="s">
        <v>55</v>
      </c>
      <c r="Z301" s="5" t="s">
        <v>526</v>
      </c>
      <c r="AA301" s="6" t="s">
        <v>32</v>
      </c>
      <c r="AB301" s="6" t="s">
        <v>32</v>
      </c>
      <c r="AC301" s="6" t="s">
        <v>32</v>
      </c>
      <c r="AD301" s="6" t="s">
        <v>32</v>
      </c>
      <c r="AE301" s="6" t="s">
        <v>32</v>
      </c>
    </row>
    <row r="302">
      <c r="A302" s="28" t="s">
        <v>565</v>
      </c>
      <c r="B302" s="6" t="s">
        <v>166</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204</v>
      </c>
      <c r="X302" s="7" t="s">
        <v>473</v>
      </c>
      <c r="Y302" s="5" t="s">
        <v>55</v>
      </c>
      <c r="Z302" s="5" t="s">
        <v>526</v>
      </c>
      <c r="AA302" s="6" t="s">
        <v>32</v>
      </c>
      <c r="AB302" s="6" t="s">
        <v>32</v>
      </c>
      <c r="AC302" s="6" t="s">
        <v>32</v>
      </c>
      <c r="AD302" s="6" t="s">
        <v>32</v>
      </c>
      <c r="AE302" s="6" t="s">
        <v>32</v>
      </c>
    </row>
    <row r="303">
      <c r="A303" s="28" t="s">
        <v>566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567</v>
      </c>
      <c r="B304" s="6" t="s">
        <v>568</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569</v>
      </c>
      <c r="X304" s="7" t="s">
        <v>32</v>
      </c>
      <c r="Y304" s="5" t="s">
        <v>51</v>
      </c>
      <c r="Z304" s="5" t="s">
        <v>477</v>
      </c>
      <c r="AA304" s="6" t="s">
        <v>32</v>
      </c>
      <c r="AB304" s="6" t="s">
        <v>32</v>
      </c>
      <c r="AC304" s="6" t="s">
        <v>32</v>
      </c>
      <c r="AD304" s="6" t="s">
        <v>32</v>
      </c>
      <c r="AE304" s="6" t="s">
        <v>32</v>
      </c>
    </row>
    <row r="305">
      <c r="A305" s="28" t="s">
        <v>570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571</v>
      </c>
      <c r="B306" s="6" t="s">
        <v>572</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573</v>
      </c>
      <c r="X306" s="7" t="s">
        <v>32</v>
      </c>
      <c r="Y306" s="5" t="s">
        <v>51</v>
      </c>
      <c r="Z306" s="5" t="s">
        <v>574</v>
      </c>
      <c r="AA306" s="6" t="s">
        <v>32</v>
      </c>
      <c r="AB306" s="6" t="s">
        <v>32</v>
      </c>
      <c r="AC306" s="6" t="s">
        <v>32</v>
      </c>
      <c r="AD306" s="6" t="s">
        <v>32</v>
      </c>
      <c r="AE306" s="6" t="s">
        <v>32</v>
      </c>
    </row>
    <row r="307">
      <c r="A307" s="28" t="s">
        <v>575</v>
      </c>
      <c r="B307" s="6" t="s">
        <v>572</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576</v>
      </c>
      <c r="X307" s="7" t="s">
        <v>32</v>
      </c>
      <c r="Y307" s="5" t="s">
        <v>55</v>
      </c>
      <c r="Z307" s="5" t="s">
        <v>574</v>
      </c>
      <c r="AA307" s="6" t="s">
        <v>32</v>
      </c>
      <c r="AB307" s="6" t="s">
        <v>32</v>
      </c>
      <c r="AC307" s="6" t="s">
        <v>32</v>
      </c>
      <c r="AD307" s="6" t="s">
        <v>32</v>
      </c>
      <c r="AE307" s="6" t="s">
        <v>32</v>
      </c>
    </row>
    <row r="308">
      <c r="A308" s="28" t="s">
        <v>577</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578</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579</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580</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581</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582</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583</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584</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585</v>
      </c>
      <c r="B316" s="6" t="s">
        <v>160</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161</v>
      </c>
      <c r="X316" s="7" t="s">
        <v>473</v>
      </c>
      <c r="Y316" s="5" t="s">
        <v>51</v>
      </c>
      <c r="Z316" s="5" t="s">
        <v>443</v>
      </c>
      <c r="AA316" s="6" t="s">
        <v>32</v>
      </c>
      <c r="AB316" s="6" t="s">
        <v>32</v>
      </c>
      <c r="AC316" s="6" t="s">
        <v>32</v>
      </c>
      <c r="AD316" s="6" t="s">
        <v>32</v>
      </c>
      <c r="AE316" s="6" t="s">
        <v>32</v>
      </c>
    </row>
    <row r="317">
      <c r="A317" s="28" t="s">
        <v>586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587</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588</v>
      </c>
      <c r="B319" s="6" t="s">
        <v>589</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590</v>
      </c>
      <c r="X319" s="7" t="s">
        <v>32</v>
      </c>
      <c r="Y319" s="5" t="s">
        <v>51</v>
      </c>
      <c r="Z319" s="5" t="s">
        <v>37</v>
      </c>
      <c r="AA319" s="6" t="s">
        <v>32</v>
      </c>
      <c r="AB319" s="6" t="s">
        <v>32</v>
      </c>
      <c r="AC319" s="6" t="s">
        <v>32</v>
      </c>
      <c r="AD319" s="6" t="s">
        <v>32</v>
      </c>
      <c r="AE319" s="6" t="s">
        <v>32</v>
      </c>
    </row>
    <row r="320">
      <c r="A320" s="28" t="s">
        <v>591</v>
      </c>
      <c r="B320" s="6" t="s">
        <v>592</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593</v>
      </c>
      <c r="X320" s="7" t="s">
        <v>32</v>
      </c>
      <c r="Y320" s="5" t="s">
        <v>51</v>
      </c>
      <c r="Z320" s="5" t="s">
        <v>37</v>
      </c>
      <c r="AA320" s="6" t="s">
        <v>32</v>
      </c>
      <c r="AB320" s="6" t="s">
        <v>32</v>
      </c>
      <c r="AC320" s="6" t="s">
        <v>32</v>
      </c>
      <c r="AD320" s="6" t="s">
        <v>32</v>
      </c>
      <c r="AE320" s="6" t="s">
        <v>32</v>
      </c>
    </row>
    <row r="321">
      <c r="A321" s="28" t="s">
        <v>594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595</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596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597</v>
      </c>
      <c r="B324" s="6" t="s">
        <v>598</v>
      </c>
      <c r="C324" s="6" t="s">
        <v>468</v>
      </c>
      <c r="D324" s="7" t="s">
        <v>33</v>
      </c>
      <c r="E324" s="28" t="s">
        <v>34</v>
      </c>
      <c r="F324" s="5" t="s">
        <v>469</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599</v>
      </c>
      <c r="B325" s="6" t="s">
        <v>600</v>
      </c>
      <c r="C325" s="6" t="s">
        <v>468</v>
      </c>
      <c r="D325" s="7" t="s">
        <v>33</v>
      </c>
      <c r="E325" s="28" t="s">
        <v>34</v>
      </c>
      <c r="F325" s="5" t="s">
        <v>469</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601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602</v>
      </c>
      <c r="B327" s="6" t="s">
        <v>603</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225</v>
      </c>
      <c r="X327" s="7" t="s">
        <v>604</v>
      </c>
      <c r="Y327" s="5" t="s">
        <v>51</v>
      </c>
      <c r="Z327" s="5" t="s">
        <v>37</v>
      </c>
      <c r="AA327" s="6" t="s">
        <v>32</v>
      </c>
      <c r="AB327" s="6" t="s">
        <v>32</v>
      </c>
      <c r="AC327" s="6" t="s">
        <v>32</v>
      </c>
      <c r="AD327" s="6" t="s">
        <v>32</v>
      </c>
      <c r="AE327" s="6" t="s">
        <v>32</v>
      </c>
    </row>
    <row r="328">
      <c r="A328" s="28" t="s">
        <v>605</v>
      </c>
      <c r="B328" s="6" t="s">
        <v>603</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227</v>
      </c>
      <c r="X328" s="7" t="s">
        <v>604</v>
      </c>
      <c r="Y328" s="5" t="s">
        <v>51</v>
      </c>
      <c r="Z328" s="5" t="s">
        <v>37</v>
      </c>
      <c r="AA328" s="6" t="s">
        <v>32</v>
      </c>
      <c r="AB328" s="6" t="s">
        <v>32</v>
      </c>
      <c r="AC328" s="6" t="s">
        <v>32</v>
      </c>
      <c r="AD328" s="6" t="s">
        <v>32</v>
      </c>
      <c r="AE328" s="6" t="s">
        <v>32</v>
      </c>
    </row>
    <row r="329">
      <c r="A329" s="28" t="s">
        <v>606</v>
      </c>
      <c r="B329" s="6" t="s">
        <v>374</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607</v>
      </c>
      <c r="X329" s="7" t="s">
        <v>32</v>
      </c>
      <c r="Y329" s="5" t="s">
        <v>51</v>
      </c>
      <c r="Z329" s="5" t="s">
        <v>37</v>
      </c>
      <c r="AA329" s="6" t="s">
        <v>32</v>
      </c>
      <c r="AB329" s="6" t="s">
        <v>32</v>
      </c>
      <c r="AC329" s="6" t="s">
        <v>32</v>
      </c>
      <c r="AD329" s="6" t="s">
        <v>32</v>
      </c>
      <c r="AE329" s="6" t="s">
        <v>32</v>
      </c>
    </row>
    <row r="330">
      <c r="A330" s="28" t="s">
        <v>608</v>
      </c>
      <c r="B330" s="6" t="s">
        <v>374</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609</v>
      </c>
      <c r="X330" s="7" t="s">
        <v>32</v>
      </c>
      <c r="Y330" s="5" t="s">
        <v>55</v>
      </c>
      <c r="Z330" s="5" t="s">
        <v>37</v>
      </c>
      <c r="AA330" s="6" t="s">
        <v>32</v>
      </c>
      <c r="AB330" s="6" t="s">
        <v>32</v>
      </c>
      <c r="AC330" s="6" t="s">
        <v>32</v>
      </c>
      <c r="AD330" s="6" t="s">
        <v>32</v>
      </c>
      <c r="AE330" s="6" t="s">
        <v>32</v>
      </c>
    </row>
    <row r="331">
      <c r="A331" s="28" t="s">
        <v>610</v>
      </c>
      <c r="B331" s="6" t="s">
        <v>374</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611</v>
      </c>
      <c r="X331" s="7" t="s">
        <v>32</v>
      </c>
      <c r="Y331" s="5" t="s">
        <v>55</v>
      </c>
      <c r="Z331" s="5" t="s">
        <v>37</v>
      </c>
      <c r="AA331" s="6" t="s">
        <v>32</v>
      </c>
      <c r="AB331" s="6" t="s">
        <v>32</v>
      </c>
      <c r="AC331" s="6" t="s">
        <v>32</v>
      </c>
      <c r="AD331" s="6" t="s">
        <v>32</v>
      </c>
      <c r="AE331" s="6" t="s">
        <v>32</v>
      </c>
    </row>
    <row r="332">
      <c r="A332" s="28" t="s">
        <v>612</v>
      </c>
      <c r="B332" s="6" t="s">
        <v>374</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613</v>
      </c>
      <c r="X332" s="7" t="s">
        <v>32</v>
      </c>
      <c r="Y332" s="5" t="s">
        <v>55</v>
      </c>
      <c r="Z332" s="5" t="s">
        <v>37</v>
      </c>
      <c r="AA332" s="6" t="s">
        <v>32</v>
      </c>
      <c r="AB332" s="6" t="s">
        <v>32</v>
      </c>
      <c r="AC332" s="6" t="s">
        <v>32</v>
      </c>
      <c r="AD332" s="6" t="s">
        <v>32</v>
      </c>
      <c r="AE332" s="6" t="s">
        <v>32</v>
      </c>
    </row>
    <row r="333">
      <c r="A333" s="28" t="s">
        <v>614</v>
      </c>
      <c r="B333" s="6" t="s">
        <v>615</v>
      </c>
      <c r="C333" s="6" t="s">
        <v>468</v>
      </c>
      <c r="D333" s="7" t="s">
        <v>33</v>
      </c>
      <c r="E333" s="28" t="s">
        <v>34</v>
      </c>
      <c r="F333" s="5" t="s">
        <v>469</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616</v>
      </c>
      <c r="B334" s="6" t="s">
        <v>603</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225</v>
      </c>
      <c r="X334" s="7" t="s">
        <v>617</v>
      </c>
      <c r="Y334" s="5" t="s">
        <v>51</v>
      </c>
      <c r="Z334" s="5" t="s">
        <v>37</v>
      </c>
      <c r="AA334" s="6" t="s">
        <v>32</v>
      </c>
      <c r="AB334" s="6" t="s">
        <v>32</v>
      </c>
      <c r="AC334" s="6" t="s">
        <v>32</v>
      </c>
      <c r="AD334" s="6" t="s">
        <v>32</v>
      </c>
      <c r="AE334" s="6" t="s">
        <v>32</v>
      </c>
    </row>
    <row r="335">
      <c r="A335" s="28" t="s">
        <v>618</v>
      </c>
      <c r="B335" s="6" t="s">
        <v>603</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227</v>
      </c>
      <c r="X335" s="7" t="s">
        <v>617</v>
      </c>
      <c r="Y335" s="5" t="s">
        <v>217</v>
      </c>
      <c r="Z335" s="5" t="s">
        <v>218</v>
      </c>
      <c r="AA335" s="6" t="s">
        <v>32</v>
      </c>
      <c r="AB335" s="6" t="s">
        <v>32</v>
      </c>
      <c r="AC335" s="6" t="s">
        <v>32</v>
      </c>
      <c r="AD335" s="6" t="s">
        <v>32</v>
      </c>
      <c r="AE335" s="6" t="s">
        <v>32</v>
      </c>
    </row>
    <row r="336">
      <c r="A336" s="28" t="s">
        <v>619</v>
      </c>
      <c r="B336" s="6" t="s">
        <v>620</v>
      </c>
      <c r="C336" s="6" t="s">
        <v>468</v>
      </c>
      <c r="D336" s="7" t="s">
        <v>33</v>
      </c>
      <c r="E336" s="28" t="s">
        <v>34</v>
      </c>
      <c r="F336" s="5" t="s">
        <v>469</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621</v>
      </c>
      <c r="B337" s="6" t="s">
        <v>622</v>
      </c>
      <c r="C337" s="6" t="s">
        <v>468</v>
      </c>
      <c r="D337" s="7" t="s">
        <v>33</v>
      </c>
      <c r="E337" s="28" t="s">
        <v>34</v>
      </c>
      <c r="F337" s="5" t="s">
        <v>469</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623</v>
      </c>
      <c r="B338" s="6" t="s">
        <v>374</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607</v>
      </c>
      <c r="X338" s="7" t="s">
        <v>473</v>
      </c>
      <c r="Y338" s="5" t="s">
        <v>51</v>
      </c>
      <c r="Z338" s="5" t="s">
        <v>37</v>
      </c>
      <c r="AA338" s="6" t="s">
        <v>32</v>
      </c>
      <c r="AB338" s="6" t="s">
        <v>32</v>
      </c>
      <c r="AC338" s="6" t="s">
        <v>32</v>
      </c>
      <c r="AD338" s="6" t="s">
        <v>32</v>
      </c>
      <c r="AE338" s="6" t="s">
        <v>32</v>
      </c>
    </row>
    <row r="339">
      <c r="A339" s="28" t="s">
        <v>624</v>
      </c>
      <c r="B339" s="6" t="s">
        <v>374</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609</v>
      </c>
      <c r="X339" s="7" t="s">
        <v>473</v>
      </c>
      <c r="Y339" s="5" t="s">
        <v>55</v>
      </c>
      <c r="Z339" s="5" t="s">
        <v>37</v>
      </c>
      <c r="AA339" s="6" t="s">
        <v>32</v>
      </c>
      <c r="AB339" s="6" t="s">
        <v>32</v>
      </c>
      <c r="AC339" s="6" t="s">
        <v>32</v>
      </c>
      <c r="AD339" s="6" t="s">
        <v>32</v>
      </c>
      <c r="AE339" s="6" t="s">
        <v>32</v>
      </c>
    </row>
    <row r="340">
      <c r="A340" s="28" t="s">
        <v>625</v>
      </c>
      <c r="B340" s="6" t="s">
        <v>374</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611</v>
      </c>
      <c r="X340" s="7" t="s">
        <v>473</v>
      </c>
      <c r="Y340" s="5" t="s">
        <v>55</v>
      </c>
      <c r="Z340" s="5" t="s">
        <v>37</v>
      </c>
      <c r="AA340" s="6" t="s">
        <v>32</v>
      </c>
      <c r="AB340" s="6" t="s">
        <v>32</v>
      </c>
      <c r="AC340" s="6" t="s">
        <v>32</v>
      </c>
      <c r="AD340" s="6" t="s">
        <v>32</v>
      </c>
      <c r="AE340" s="6" t="s">
        <v>32</v>
      </c>
    </row>
    <row r="341">
      <c r="A341" s="28" t="s">
        <v>626</v>
      </c>
      <c r="B341" s="6" t="s">
        <v>374</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613</v>
      </c>
      <c r="X341" s="7" t="s">
        <v>473</v>
      </c>
      <c r="Y341" s="5" t="s">
        <v>55</v>
      </c>
      <c r="Z341" s="5" t="s">
        <v>37</v>
      </c>
      <c r="AA341" s="6" t="s">
        <v>32</v>
      </c>
      <c r="AB341" s="6" t="s">
        <v>32</v>
      </c>
      <c r="AC341" s="6" t="s">
        <v>32</v>
      </c>
      <c r="AD341" s="6" t="s">
        <v>32</v>
      </c>
      <c r="AE341" s="6" t="s">
        <v>32</v>
      </c>
    </row>
    <row r="342">
      <c r="A342" s="28" t="s">
        <v>627</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628</v>
      </c>
      <c r="B343" s="6" t="s">
        <v>603</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225</v>
      </c>
      <c r="X343" s="7" t="s">
        <v>629</v>
      </c>
      <c r="Y343" s="5" t="s">
        <v>217</v>
      </c>
      <c r="Z343" s="5" t="s">
        <v>218</v>
      </c>
      <c r="AA343" s="6" t="s">
        <v>32</v>
      </c>
      <c r="AB343" s="6" t="s">
        <v>32</v>
      </c>
      <c r="AC343" s="6" t="s">
        <v>32</v>
      </c>
      <c r="AD343" s="6" t="s">
        <v>32</v>
      </c>
      <c r="AE343" s="6" t="s">
        <v>32</v>
      </c>
    </row>
    <row r="344">
      <c r="A344" s="28" t="s">
        <v>630</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631</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632</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633</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634</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eb36d9cda9a458c"/>
    <hyperlink ref="E2" r:id="Rc33b5eb4aa5d4aa2"/>
    <hyperlink ref="A3" r:id="R239c83f757bb4773"/>
    <hyperlink ref="E3" r:id="R8636f461605e4fd9"/>
    <hyperlink ref="A4" r:id="Re0a42b7f22444c98"/>
    <hyperlink ref="E4" r:id="Rd2a06b57a99b4328"/>
    <hyperlink ref="A5" r:id="Ra09878b79a2444ef"/>
    <hyperlink ref="E5" r:id="R684f8451368b4ddc"/>
    <hyperlink ref="A6" r:id="Rb94f0721e4c646c4"/>
    <hyperlink ref="E6" r:id="R55f382b7873e4243"/>
    <hyperlink ref="A7" r:id="R24b26a8fab364f1e"/>
    <hyperlink ref="E7" r:id="Rb4cfe67d4e03484f"/>
    <hyperlink ref="A8" r:id="R9b55ec23d49e4d09"/>
    <hyperlink ref="E8" r:id="Rd0732bb6e6b24b46"/>
    <hyperlink ref="A9" r:id="Rc58dcca4e1fb4251"/>
    <hyperlink ref="E9" r:id="R4812f91b6647468f"/>
    <hyperlink ref="A10" r:id="R93d399d14f8c4aec"/>
    <hyperlink ref="E10" r:id="R4dd14427576f426f"/>
    <hyperlink ref="A11" r:id="R7de2df4f257c499e"/>
    <hyperlink ref="E11" r:id="Recb7823b93f84e06"/>
    <hyperlink ref="A12" r:id="Rb974fd2dc78343a0"/>
    <hyperlink ref="E12" r:id="R9bfe6aeb69344807"/>
    <hyperlink ref="A13" r:id="R10c7a2e59acd4bd9"/>
    <hyperlink ref="E13" r:id="Rbf32599c5a4d4a21"/>
    <hyperlink ref="A14" r:id="Rfc4bba21f6d4468a"/>
    <hyperlink ref="E14" r:id="Rbe14c8879deb4d39"/>
    <hyperlink ref="A15" r:id="R3d1fcd4f05ba4ddc"/>
    <hyperlink ref="E15" r:id="R3d72132bc83a4019"/>
    <hyperlink ref="A16" r:id="R2f2d0b7319e84824"/>
    <hyperlink ref="E16" r:id="R7a0c4e10b51e4d9d"/>
    <hyperlink ref="A17" r:id="R3af04ac56abb444c"/>
    <hyperlink ref="E17" r:id="R90c10d989e894460"/>
    <hyperlink ref="A18" r:id="R8d4755e07aec426c"/>
    <hyperlink ref="E18" r:id="R9ef8641614dd4926"/>
    <hyperlink ref="A19" r:id="R46fbd7d5bfe04ad4"/>
    <hyperlink ref="E19" r:id="R3ca82d2d5c934963"/>
    <hyperlink ref="A20" r:id="R8efbf15986944f6f"/>
    <hyperlink ref="E20" r:id="R192c5f00212d47a4"/>
    <hyperlink ref="A21" r:id="Ra1b6d48ddadc4052"/>
    <hyperlink ref="E21" r:id="Re63f22a65b2d4aa3"/>
    <hyperlink ref="A22" r:id="R8e624ac1effa4605"/>
    <hyperlink ref="E22" r:id="R9fcc4933cc744a79"/>
    <hyperlink ref="A23" r:id="Rd1876159076f4b7b"/>
    <hyperlink ref="E23" r:id="R85d4f3ccb89f4717"/>
    <hyperlink ref="A24" r:id="R1e676cd13d13471c"/>
    <hyperlink ref="E24" r:id="R1eb547048073472d"/>
    <hyperlink ref="A25" r:id="Ref191a96cf21414a"/>
    <hyperlink ref="E25" r:id="R757161d7bab14929"/>
    <hyperlink ref="A26" r:id="R39d33f6396d34d55"/>
    <hyperlink ref="E26" r:id="R41aedb7889e64817"/>
    <hyperlink ref="A27" r:id="Ra90a4a93f65d4d03"/>
    <hyperlink ref="E27" r:id="R144c679ab0474f62"/>
    <hyperlink ref="A28" r:id="R1fc2f265486047d5"/>
    <hyperlink ref="E28" r:id="Rc542f6ec13864ee2"/>
    <hyperlink ref="A29" r:id="Ra4461a8d213f49f8"/>
    <hyperlink ref="E29" r:id="R7eba705671084cc9"/>
    <hyperlink ref="A30" r:id="R121c321a9b074036"/>
    <hyperlink ref="E30" r:id="Reabdb5b2fc38439a"/>
    <hyperlink ref="A31" r:id="Ra8a19244df0d4e08"/>
    <hyperlink ref="E31" r:id="Ra9ffeffa3df54a81"/>
    <hyperlink ref="A32" r:id="Ra0e08b3884ef4c4b"/>
    <hyperlink ref="E32" r:id="R0f96bb8b48c1411a"/>
    <hyperlink ref="A33" r:id="R948a70befd854ab0"/>
    <hyperlink ref="E33" r:id="R54b57de683bc43f2"/>
    <hyperlink ref="A34" r:id="Rde06527b7d114a3d"/>
    <hyperlink ref="E34" r:id="Rce9ca069cb034ed0"/>
    <hyperlink ref="A35" r:id="R21ae98e1094c41a5"/>
    <hyperlink ref="E35" r:id="Rc99452ea72fe4da6"/>
    <hyperlink ref="A36" r:id="R33e7113e610043f4"/>
    <hyperlink ref="E36" r:id="Rcd3095a1702c4609"/>
    <hyperlink ref="A37" r:id="R049869225be6470c"/>
    <hyperlink ref="E37" r:id="R92bb3fd762bd46ff"/>
    <hyperlink ref="A38" r:id="R3d61c0090aa6464c"/>
    <hyperlink ref="E38" r:id="R92d87148eb7b4795"/>
    <hyperlink ref="A39" r:id="Rfa3c19c49af54d42"/>
    <hyperlink ref="E39" r:id="Rd7350c9c95d744b3"/>
    <hyperlink ref="A40" r:id="R47dff9c71bc44f4e"/>
    <hyperlink ref="E40" r:id="R256b2c55252e4324"/>
    <hyperlink ref="A41" r:id="R07a9cbeaa0cc4d8d"/>
    <hyperlink ref="E41" r:id="Rc96da6fd70564d61"/>
    <hyperlink ref="A42" r:id="R1c92f24f8abe447c"/>
    <hyperlink ref="E42" r:id="R512f63621763468b"/>
    <hyperlink ref="A43" r:id="Ra9b89cb2c799453b"/>
    <hyperlink ref="E43" r:id="Rcbebe997ff844056"/>
    <hyperlink ref="A44" r:id="Re0fec011a7584b4c"/>
    <hyperlink ref="E44" r:id="R7f6c83d19da94d2d"/>
    <hyperlink ref="A45" r:id="Rc638ac9503d24b4c"/>
    <hyperlink ref="E45" r:id="Rd1a2481a45754c19"/>
    <hyperlink ref="A46" r:id="R7146fd53027044b3"/>
    <hyperlink ref="E46" r:id="Rd47d4b6f15cf4ba4"/>
    <hyperlink ref="A47" r:id="R4c06134c103c4dd5"/>
    <hyperlink ref="E47" r:id="Rb2fe35e00307429c"/>
    <hyperlink ref="A48" r:id="R05ea2f146c0b4d71"/>
    <hyperlink ref="E48" r:id="Rd19b9fd49a944bae"/>
    <hyperlink ref="A49" r:id="R1b07859980e7401a"/>
    <hyperlink ref="E49" r:id="Rbd9d99e1d9a04f03"/>
    <hyperlink ref="A50" r:id="R5e169591ac544259"/>
    <hyperlink ref="E50" r:id="R517c18b6d66649b1"/>
    <hyperlink ref="A51" r:id="R198abf1ff082447c"/>
    <hyperlink ref="E51" r:id="R5e2913dd167046e1"/>
    <hyperlink ref="A52" r:id="Rd4b5865381d64b28"/>
    <hyperlink ref="E52" r:id="R7557de206cc347c9"/>
    <hyperlink ref="A53" r:id="R33df3442502743e5"/>
    <hyperlink ref="E53" r:id="R6886b04d2c634e8f"/>
    <hyperlink ref="A54" r:id="R88717345a27c4b88"/>
    <hyperlink ref="E54" r:id="R569f431fd3eb4ce2"/>
    <hyperlink ref="A55" r:id="Rbfe0ca9c826f4c7c"/>
    <hyperlink ref="E55" r:id="Rc77c00a3dfa84ecb"/>
    <hyperlink ref="A56" r:id="Ra8afe4e3d5f6490b"/>
    <hyperlink ref="E56" r:id="R98e4eb0fdc884507"/>
    <hyperlink ref="A57" r:id="R3b4b060e94314761"/>
    <hyperlink ref="E57" r:id="R7bbaeed2a4074c87"/>
    <hyperlink ref="A58" r:id="Rd0f714ab08664555"/>
    <hyperlink ref="E58" r:id="Re7b8490cc51840b5"/>
    <hyperlink ref="A59" r:id="R1f0ae9f5adc44f03"/>
    <hyperlink ref="E59" r:id="Rda5063f2cd0546bb"/>
    <hyperlink ref="A60" r:id="R536f7fdbe90040f1"/>
    <hyperlink ref="E60" r:id="R4b350c5f2ce946b8"/>
    <hyperlink ref="A61" r:id="R1d133446403b45a4"/>
    <hyperlink ref="E61" r:id="Ra6fe48e054594484"/>
    <hyperlink ref="A62" r:id="Rc27e34e0bf244254"/>
    <hyperlink ref="E62" r:id="Re9ec5d8aae9a49c6"/>
    <hyperlink ref="A63" r:id="R6638df9cb8ce4838"/>
    <hyperlink ref="E63" r:id="Re182b95c4d6e4fe8"/>
    <hyperlink ref="A64" r:id="R97106e4f24c749ab"/>
    <hyperlink ref="E64" r:id="Rdcec55aba74b4f8b"/>
    <hyperlink ref="A65" r:id="R886fa73cdcab4926"/>
    <hyperlink ref="E65" r:id="R933cac6ded2241ef"/>
    <hyperlink ref="A66" r:id="Rd627a3165b9148a3"/>
    <hyperlink ref="E66" r:id="Rc12c826ae1f44274"/>
    <hyperlink ref="A67" r:id="Rb9f6a3c6ed4f42b3"/>
    <hyperlink ref="E67" r:id="R458cf7dae2004f1e"/>
    <hyperlink ref="A68" r:id="Rf70836eb68b346ab"/>
    <hyperlink ref="E68" r:id="R16a8c8a5fedc4b33"/>
    <hyperlink ref="A69" r:id="R05bac8714db24345"/>
    <hyperlink ref="E69" r:id="R1299e2d42ad1498d"/>
    <hyperlink ref="A70" r:id="Rc1aa5d693bf74a1c"/>
    <hyperlink ref="E70" r:id="R566fe0be558b490e"/>
    <hyperlink ref="A71" r:id="R7e0dbca5c5954974"/>
    <hyperlink ref="E71" r:id="Ra16f4618dd534483"/>
    <hyperlink ref="A72" r:id="R1eca974cd2d34f98"/>
    <hyperlink ref="E72" r:id="R21fc1b590a674194"/>
    <hyperlink ref="A73" r:id="Rf1d44d0213fa46ec"/>
    <hyperlink ref="E73" r:id="R0fdfcab46d114439"/>
    <hyperlink ref="A74" r:id="Rb6b98d24055d4c8d"/>
    <hyperlink ref="E74" r:id="R35e36eaeb58c49a8"/>
    <hyperlink ref="A75" r:id="R8f6e9e5b2a834b28"/>
    <hyperlink ref="E75" r:id="R9b322536f0b9444f"/>
    <hyperlink ref="A76" r:id="Rf0c8696910264bc1"/>
    <hyperlink ref="E76" r:id="Rebf9d22ee22f40e9"/>
    <hyperlink ref="A77" r:id="R2eafcf954d184470"/>
    <hyperlink ref="E77" r:id="Rec988709a1b34421"/>
    <hyperlink ref="A78" r:id="Rd4dbbe424db7472e"/>
    <hyperlink ref="E78" r:id="Rf4a4afaa12c54455"/>
    <hyperlink ref="A79" r:id="R665e329cd4054c95"/>
    <hyperlink ref="E79" r:id="Re35bd958602d4a77"/>
    <hyperlink ref="A80" r:id="Rae642cc0f8874b4f"/>
    <hyperlink ref="E80" r:id="R0a7f9f9897e8468b"/>
    <hyperlink ref="A81" r:id="Rfab52d8f20994f92"/>
    <hyperlink ref="E81" r:id="R89ec561dc9e541fa"/>
    <hyperlink ref="A82" r:id="R5fb9fa1a43ad4dfb"/>
    <hyperlink ref="E82" r:id="R6b43e6b5c4004c74"/>
    <hyperlink ref="A83" r:id="Rf217fc1596f0492b"/>
    <hyperlink ref="E83" r:id="Ra0d5b003519646ae"/>
    <hyperlink ref="A84" r:id="Rd1f309d0d4c4411b"/>
    <hyperlink ref="E84" r:id="Rcd950b544c594ecd"/>
    <hyperlink ref="A85" r:id="Rfb81600cbcd34ced"/>
    <hyperlink ref="E85" r:id="R97ff504e5c534f98"/>
    <hyperlink ref="A86" r:id="R8022ab77e10544f5"/>
    <hyperlink ref="E86" r:id="R23bdc76c9e6b4f1a"/>
    <hyperlink ref="A87" r:id="R6db70a4e4e524413"/>
    <hyperlink ref="E87" r:id="Rfd9ce65b49804e8b"/>
    <hyperlink ref="A88" r:id="R33980533a055458b"/>
    <hyperlink ref="E88" r:id="R35440ed9b31f40bc"/>
    <hyperlink ref="A89" r:id="R64aff7a167e54bda"/>
    <hyperlink ref="E89" r:id="R83a57b60894b43bd"/>
    <hyperlink ref="A90" r:id="R196c166460f642ce"/>
    <hyperlink ref="E90" r:id="R3ef3e22e0e454235"/>
    <hyperlink ref="A91" r:id="R94e6d17c5aae4023"/>
    <hyperlink ref="E91" r:id="R6e08251eaaf146ac"/>
    <hyperlink ref="A92" r:id="Ra971331c223e4fc3"/>
    <hyperlink ref="E92" r:id="Rcc7a971100ef471a"/>
    <hyperlink ref="A93" r:id="R8da9020128e24d68"/>
    <hyperlink ref="E93" r:id="R61baec9dc4074d60"/>
    <hyperlink ref="A94" r:id="R506747190230423f"/>
    <hyperlink ref="E94" r:id="R05ae02b583c0435d"/>
    <hyperlink ref="A95" r:id="R766f5fca578d4d95"/>
    <hyperlink ref="E95" r:id="R96f764c7cc8e4712"/>
    <hyperlink ref="A96" r:id="R7c5ade2a01f746aa"/>
    <hyperlink ref="E96" r:id="Ref592f63514f4bcd"/>
    <hyperlink ref="A97" r:id="Re57e16c816b445a8"/>
    <hyperlink ref="E97" r:id="R2bca235798fc48ef"/>
    <hyperlink ref="A98" r:id="R195a356297a24220"/>
    <hyperlink ref="E98" r:id="R6979dfed17894cc5"/>
    <hyperlink ref="A99" r:id="Rbeb18d913fe549bc"/>
    <hyperlink ref="E99" r:id="R17dae66401da45c0"/>
    <hyperlink ref="A100" r:id="R28461660f1b04071"/>
    <hyperlink ref="E100" r:id="Rc708a5549baf40e3"/>
    <hyperlink ref="A101" r:id="R9955b268cf2a4b00"/>
    <hyperlink ref="E101" r:id="R4a2f5538a9fc4882"/>
    <hyperlink ref="A102" r:id="R17555b893a314d53"/>
    <hyperlink ref="E102" r:id="Radd8a21502ec435c"/>
    <hyperlink ref="A103" r:id="Ra02d1b60b93d4fb1"/>
    <hyperlink ref="E103" r:id="R6aed17b94de74888"/>
    <hyperlink ref="A104" r:id="R4d0653da4e2849db"/>
    <hyperlink ref="E104" r:id="Rde7814cf2d314662"/>
    <hyperlink ref="A105" r:id="Rb99974edef124a6c"/>
    <hyperlink ref="E105" r:id="R85a0d6a2fe9642fb"/>
    <hyperlink ref="A106" r:id="R994efbf60b444157"/>
    <hyperlink ref="E106" r:id="R55074ad083f44294"/>
    <hyperlink ref="A107" r:id="R3d730ebc87ea4e8a"/>
    <hyperlink ref="E107" r:id="Rb8c1330a0d614ac9"/>
    <hyperlink ref="A108" r:id="Rc2cf7ec0033d476e"/>
    <hyperlink ref="E108" r:id="Rddb3f4aa737e4603"/>
    <hyperlink ref="A109" r:id="R90836b00a6ab43c1"/>
    <hyperlink ref="E109" r:id="R7add17d032c34a5d"/>
    <hyperlink ref="A110" r:id="Rc6237cedd3704ee1"/>
    <hyperlink ref="E110" r:id="R2800c6eb85d9433e"/>
    <hyperlink ref="A111" r:id="Rd05295077b474012"/>
    <hyperlink ref="E111" r:id="R59ea4a01e9234641"/>
    <hyperlink ref="A112" r:id="R5565f17b303c4cc3"/>
    <hyperlink ref="E112" r:id="R144c7468d20d41eb"/>
    <hyperlink ref="A113" r:id="R2fa7583793764054"/>
    <hyperlink ref="E113" r:id="R9ae804332b41466e"/>
    <hyperlink ref="A114" r:id="Re16f992747944b55"/>
    <hyperlink ref="E114" r:id="Rd1d5fefad8454cf7"/>
    <hyperlink ref="A115" r:id="Ra84584cd5a8f406f"/>
    <hyperlink ref="E115" r:id="Rb60f6f1926344a7f"/>
    <hyperlink ref="A116" r:id="Rd1bebfa9258442ac"/>
    <hyperlink ref="E116" r:id="Rb858c52d471f41eb"/>
    <hyperlink ref="A117" r:id="Rdc8d2262ff844fe7"/>
    <hyperlink ref="E117" r:id="Rec762cc6a8564aea"/>
    <hyperlink ref="A118" r:id="R9343092534814686"/>
    <hyperlink ref="E118" r:id="Rf595db3cedec47bf"/>
    <hyperlink ref="A119" r:id="Rc5595cf5be7d4a17"/>
    <hyperlink ref="E119" r:id="Rdb5c50f7c4314e1a"/>
    <hyperlink ref="A120" r:id="R0c068d294b1c47d1"/>
    <hyperlink ref="E120" r:id="R60a853439a8f4731"/>
    <hyperlink ref="A121" r:id="Rd4ed106be7a2403f"/>
    <hyperlink ref="E121" r:id="R49ba5589ed40420d"/>
    <hyperlink ref="A122" r:id="R0b53a8c76b3b480f"/>
    <hyperlink ref="E122" r:id="Rc5ef8cc2c2eb4d5b"/>
    <hyperlink ref="A123" r:id="R94b545af24a24f3a"/>
    <hyperlink ref="E123" r:id="Rd878c6c22b294aa4"/>
    <hyperlink ref="A124" r:id="R5e4064dc908a46df"/>
    <hyperlink ref="E124" r:id="R28cc5d69e4db4b76"/>
    <hyperlink ref="A125" r:id="R14c8d75c205c487f"/>
    <hyperlink ref="E125" r:id="R98a8f27f39fc4a7e"/>
    <hyperlink ref="A126" r:id="Rb929f1dab5d64427"/>
    <hyperlink ref="E126" r:id="R933b97f51b1d4425"/>
    <hyperlink ref="A127" r:id="Rde44ac5aeb174a7b"/>
    <hyperlink ref="E127" r:id="R53f3c0d52a1f4652"/>
    <hyperlink ref="A128" r:id="Rcb4e9badda824f2f"/>
    <hyperlink ref="E128" r:id="Re9f968a140364056"/>
    <hyperlink ref="A129" r:id="R44b4ea53ae744b1c"/>
    <hyperlink ref="E129" r:id="R052b96b779c14515"/>
    <hyperlink ref="A130" r:id="Ra755d0cdef9c49ef"/>
    <hyperlink ref="E130" r:id="Rc97f043aaf624cd7"/>
    <hyperlink ref="A131" r:id="R8f9af35fa18d45ec"/>
    <hyperlink ref="E131" r:id="R8de283bbf9814203"/>
    <hyperlink ref="A132" r:id="R8c3e68c5c6394dca"/>
    <hyperlink ref="E132" r:id="Rf22a9fd696de4d97"/>
    <hyperlink ref="A133" r:id="Rd2a845fec20c4d64"/>
    <hyperlink ref="E133" r:id="R1e4342c78e7040b0"/>
    <hyperlink ref="A134" r:id="R0093d8a57aff46ba"/>
    <hyperlink ref="E134" r:id="Rcde316f9032445f3"/>
    <hyperlink ref="A135" r:id="Rd8009dea6c5f4863"/>
    <hyperlink ref="E135" r:id="R308230985d9b4523"/>
    <hyperlink ref="A136" r:id="R3c3d973dc5b543b5"/>
    <hyperlink ref="E136" r:id="R45bd0a86499d4d1d"/>
    <hyperlink ref="A137" r:id="R9173214162e847ad"/>
    <hyperlink ref="E137" r:id="R8bca88fe7d4443fe"/>
    <hyperlink ref="A138" r:id="R704e70467f5f4dc3"/>
    <hyperlink ref="E138" r:id="R539735d54aad45f6"/>
    <hyperlink ref="A139" r:id="Rcf3c41ea5a7f4d42"/>
    <hyperlink ref="E139" r:id="R8e439fc7d4d945d9"/>
    <hyperlink ref="A140" r:id="R7e6da1639471412a"/>
    <hyperlink ref="E140" r:id="Rc0a2e107cfaa49c3"/>
    <hyperlink ref="A141" r:id="R7bd2608c82734439"/>
    <hyperlink ref="E141" r:id="R36eff6402a154b59"/>
    <hyperlink ref="A142" r:id="R0ea6353a3efd4319"/>
    <hyperlink ref="E142" r:id="Rf8c9c2c0616f433c"/>
    <hyperlink ref="A143" r:id="Rf293993b15414927"/>
    <hyperlink ref="E143" r:id="R4695fcedf8cf42b1"/>
    <hyperlink ref="A144" r:id="R7f2d7a3974b64114"/>
    <hyperlink ref="E144" r:id="R1a2e2de2ed534b6e"/>
    <hyperlink ref="A145" r:id="R301d7985d23440b4"/>
    <hyperlink ref="E145" r:id="Rdfb23b11037c4a10"/>
    <hyperlink ref="A146" r:id="Rf327637a09034431"/>
    <hyperlink ref="E146" r:id="R2e2de65fcc354e62"/>
    <hyperlink ref="A147" r:id="R6f2ef81c77404383"/>
    <hyperlink ref="E147" r:id="Ra9c1709f214f40a4"/>
    <hyperlink ref="A148" r:id="R194d18169f4941be"/>
    <hyperlink ref="E148" r:id="Rc932ab1ea3154111"/>
    <hyperlink ref="A149" r:id="R1181bcb234084dda"/>
    <hyperlink ref="E149" r:id="Rdac1c686dcfb40b6"/>
    <hyperlink ref="A150" r:id="Rbe93536e0a5b420f"/>
    <hyperlink ref="E150" r:id="Rfbfc13d684bb4d44"/>
    <hyperlink ref="A151" r:id="Rc3b9ee5dbdb8417d"/>
    <hyperlink ref="E151" r:id="R77c803b6381741f2"/>
    <hyperlink ref="A152" r:id="R209b6c075d6a4913"/>
    <hyperlink ref="E152" r:id="R1c33abef5da544bf"/>
    <hyperlink ref="A153" r:id="Rde57b4cae94f41df"/>
    <hyperlink ref="E153" r:id="R5a9ea57d15cb4de2"/>
    <hyperlink ref="A154" r:id="R7bdb5eab52ec4fee"/>
    <hyperlink ref="E154" r:id="R652bb2d81e8b40e2"/>
    <hyperlink ref="A155" r:id="Rb17856854e5f4df1"/>
    <hyperlink ref="E155" r:id="Rf1b19d6dc7e14ab3"/>
    <hyperlink ref="A156" r:id="R61bd149bfe7a4638"/>
    <hyperlink ref="E156" r:id="R86f916c072984130"/>
    <hyperlink ref="A157" r:id="Rc9d747f6bc29426f"/>
    <hyperlink ref="E157" r:id="Rcf3ee04f961645e7"/>
    <hyperlink ref="A158" r:id="R25031e1060f44f85"/>
    <hyperlink ref="E158" r:id="R9a3feea9fc6749d1"/>
    <hyperlink ref="A159" r:id="R857d1f39baaf4948"/>
    <hyperlink ref="E159" r:id="Re86c0d3ed44547be"/>
    <hyperlink ref="A160" r:id="Rb8513cfb78524758"/>
    <hyperlink ref="E160" r:id="R48e13c0e606b41b2"/>
    <hyperlink ref="A161" r:id="R5b568331b0d64aa6"/>
    <hyperlink ref="E161" r:id="Rdecbe4d59a6049ba"/>
    <hyperlink ref="A162" r:id="R30939152c66046d3"/>
    <hyperlink ref="E162" r:id="Rab0e9aa7fe254a7d"/>
    <hyperlink ref="A163" r:id="R681a0920a79345e4"/>
    <hyperlink ref="E163" r:id="Rd7191252cda24147"/>
    <hyperlink ref="A164" r:id="Re2b232e2b2fb4239"/>
    <hyperlink ref="E164" r:id="R929eb8c5ca214443"/>
    <hyperlink ref="A165" r:id="Rf8f867cf0c134e19"/>
    <hyperlink ref="E165" r:id="Rb896831d52d24e18"/>
    <hyperlink ref="A166" r:id="R5c7395a38b274ed4"/>
    <hyperlink ref="E166" r:id="R7da7b84cbe264ad5"/>
    <hyperlink ref="A167" r:id="R78825c1e01064d18"/>
    <hyperlink ref="E167" r:id="Rb8eb11fc306b4222"/>
    <hyperlink ref="A168" r:id="R291a7a7ff83e43f8"/>
    <hyperlink ref="E168" r:id="R5197ca43eea14793"/>
    <hyperlink ref="A169" r:id="Reca0999eae54477e"/>
    <hyperlink ref="E169" r:id="Ra50cfbca8fa84c61"/>
    <hyperlink ref="A170" r:id="Raf49098ff90b48df"/>
    <hyperlink ref="E170" r:id="R08b3ba360e4f444f"/>
    <hyperlink ref="A171" r:id="R696bdd738de8460a"/>
    <hyperlink ref="E171" r:id="R23e2dc40e5604b0f"/>
    <hyperlink ref="A172" r:id="Ref35cc0c4e7f4c15"/>
    <hyperlink ref="E172" r:id="R0f34bb3adc4b4a37"/>
    <hyperlink ref="A173" r:id="R878381240d0545e5"/>
    <hyperlink ref="E173" r:id="R85a0fd380d834503"/>
    <hyperlink ref="A174" r:id="R17ee601a581144d4"/>
    <hyperlink ref="E174" r:id="Rd35915637c934871"/>
    <hyperlink ref="A175" r:id="R78bfe0dc57ae4400"/>
    <hyperlink ref="E175" r:id="Rf7f1079210224f2f"/>
    <hyperlink ref="A176" r:id="R4c4d9035f96c41bc"/>
    <hyperlink ref="E176" r:id="Rf08866a33cd741af"/>
    <hyperlink ref="A177" r:id="R08190e878d7148b8"/>
    <hyperlink ref="E177" r:id="R198fc499f3ba4b52"/>
    <hyperlink ref="A178" r:id="R4fb0de00eb124fa5"/>
    <hyperlink ref="E178" r:id="Ra5c72b5a76954380"/>
    <hyperlink ref="A179" r:id="Rc12ef3effd034a78"/>
    <hyperlink ref="E179" r:id="R56d29e35c1c945e9"/>
    <hyperlink ref="A180" r:id="R16e887d88bce4857"/>
    <hyperlink ref="E180" r:id="R50513b0ea85a41a1"/>
    <hyperlink ref="A181" r:id="R534900b6bdd04cdb"/>
    <hyperlink ref="E181" r:id="R555c02b355c94458"/>
    <hyperlink ref="A182" r:id="Rc52bff0cbee44345"/>
    <hyperlink ref="E182" r:id="R69020426fff44f88"/>
    <hyperlink ref="A183" r:id="R71370d8d3dbb4e64"/>
    <hyperlink ref="E183" r:id="R4215c944716e46ea"/>
    <hyperlink ref="A184" r:id="Rc89ced9586764e70"/>
    <hyperlink ref="E184" r:id="R64cf38ef8b584f39"/>
    <hyperlink ref="A185" r:id="R0e7433e983a24e71"/>
    <hyperlink ref="E185" r:id="Rdf52ed5e910f4c34"/>
    <hyperlink ref="A186" r:id="R44b236bc21f24dd3"/>
    <hyperlink ref="E186" r:id="R00dac78555084e05"/>
    <hyperlink ref="A187" r:id="Rdb4ea8848c3b4c47"/>
    <hyperlink ref="E187" r:id="Ra1fa5fc9b6794096"/>
    <hyperlink ref="A188" r:id="Rad4471e42c054979"/>
    <hyperlink ref="E188" r:id="Ra698b37226bb420f"/>
    <hyperlink ref="A189" r:id="R3edd85c37dc64abc"/>
    <hyperlink ref="E189" r:id="R2c0aa22fd387426c"/>
    <hyperlink ref="A190" r:id="R8ec2c705f764415d"/>
    <hyperlink ref="E190" r:id="R94cc20f5a0604a4e"/>
    <hyperlink ref="A191" r:id="R3b9c3cd44e4846e4"/>
    <hyperlink ref="E191" r:id="R5102b5f62c954b97"/>
    <hyperlink ref="A192" r:id="R3d0abdd0fbbd480f"/>
    <hyperlink ref="E192" r:id="R0a7e899c6419423c"/>
    <hyperlink ref="A193" r:id="R6bc5178b062f40b5"/>
    <hyperlink ref="E193" r:id="R00383cd032874d6a"/>
    <hyperlink ref="A194" r:id="Rc533a3b0c87b4721"/>
    <hyperlink ref="E194" r:id="Ra8eb7fedd3344664"/>
    <hyperlink ref="A195" r:id="R60a3e48b33d743bb"/>
    <hyperlink ref="E195" r:id="Rcb3de8d176b44125"/>
    <hyperlink ref="A196" r:id="R7900c3f83e7d40be"/>
    <hyperlink ref="E196" r:id="R1aeafa835fef4f13"/>
    <hyperlink ref="A197" r:id="R2221351b1cfd417f"/>
    <hyperlink ref="E197" r:id="R5dd258f09d5a4ed7"/>
    <hyperlink ref="A198" r:id="R8cfd331867974e58"/>
    <hyperlink ref="E198" r:id="R533417a98af64908"/>
    <hyperlink ref="A199" r:id="R32cba42d96844ce9"/>
    <hyperlink ref="E199" r:id="Rdd92531266ea4d79"/>
    <hyperlink ref="A200" r:id="R0bfec3c049824a31"/>
    <hyperlink ref="E200" r:id="R7cfd51fb7a5a49fa"/>
    <hyperlink ref="A201" r:id="Re376d72f5255441e"/>
    <hyperlink ref="E201" r:id="Rc7fe8096537f45d7"/>
    <hyperlink ref="A202" r:id="Rc8b755b45ad9457b"/>
    <hyperlink ref="E202" r:id="R2703b8865e4743d3"/>
    <hyperlink ref="A203" r:id="R477f3b9aca514bf7"/>
    <hyperlink ref="E203" r:id="R370caad85c8541d5"/>
    <hyperlink ref="A204" r:id="R817c341d991142c6"/>
    <hyperlink ref="E204" r:id="R9ac9bc0536444951"/>
    <hyperlink ref="A205" r:id="Re740f98a7d134e39"/>
    <hyperlink ref="E205" r:id="R370bd24f4d06420e"/>
    <hyperlink ref="A206" r:id="R4020d16a829d46dc"/>
    <hyperlink ref="E206" r:id="R2b8027a806d7482e"/>
    <hyperlink ref="A207" r:id="R235a50a093384d4a"/>
    <hyperlink ref="E207" r:id="R249d90414a5d4271"/>
    <hyperlink ref="A208" r:id="R95cd1793fa1a40c4"/>
    <hyperlink ref="E208" r:id="R4395c0aaa3864dc5"/>
    <hyperlink ref="A209" r:id="Rb8bec061fcaa445f"/>
    <hyperlink ref="E209" r:id="R53d63600b10849a3"/>
    <hyperlink ref="A210" r:id="R682efc2cf3754f37"/>
    <hyperlink ref="E210" r:id="Rbf3ff234025b4e46"/>
    <hyperlink ref="A211" r:id="Rb90aba793e0b4b4e"/>
    <hyperlink ref="E211" r:id="R730a43d42bc140dc"/>
    <hyperlink ref="A212" r:id="Rdfe88fc307f54230"/>
    <hyperlink ref="E212" r:id="R81a565fd3fd94084"/>
    <hyperlink ref="A213" r:id="Ra48645ccf2e74c27"/>
    <hyperlink ref="E213" r:id="R025d8a2d01a54c06"/>
    <hyperlink ref="A214" r:id="Rd3d7a2b3bf864d79"/>
    <hyperlink ref="E214" r:id="Ra5908898ad8543a7"/>
    <hyperlink ref="A215" r:id="Raec0c373103a4c35"/>
    <hyperlink ref="E215" r:id="R23faa917083b4474"/>
    <hyperlink ref="A216" r:id="Rc4eb925599774833"/>
    <hyperlink ref="E216" r:id="R0ab50c25aa934509"/>
    <hyperlink ref="A217" r:id="R8f5577a5b337403a"/>
    <hyperlink ref="E217" r:id="R2a1da026c03d41d5"/>
    <hyperlink ref="A218" r:id="R13f0439db45e4b0c"/>
    <hyperlink ref="E218" r:id="R674fe2eee8544fe5"/>
    <hyperlink ref="A219" r:id="Rd2008ab2021b418c"/>
    <hyperlink ref="E219" r:id="Raec12a3af78849d4"/>
    <hyperlink ref="A220" r:id="R6000287df9204741"/>
    <hyperlink ref="E220" r:id="Re314ef358da74dbf"/>
    <hyperlink ref="A221" r:id="Rd0bde63332d44705"/>
    <hyperlink ref="E221" r:id="Rb5424fb3d98040d0"/>
    <hyperlink ref="A222" r:id="R7283c43dd2554b6b"/>
    <hyperlink ref="E222" r:id="Rcaf164bfa7cb4d9d"/>
    <hyperlink ref="A223" r:id="R3bfa75dd26ee4428"/>
    <hyperlink ref="E223" r:id="Rb3318479292147af"/>
    <hyperlink ref="A224" r:id="R18289687b77e49cf"/>
    <hyperlink ref="E224" r:id="R47a2a053e54541f0"/>
    <hyperlink ref="A225" r:id="Rffdd5ddbcc5b46a1"/>
    <hyperlink ref="E225" r:id="R2109498faa0842fc"/>
    <hyperlink ref="A226" r:id="R258cad37ae2840ee"/>
    <hyperlink ref="E226" r:id="R4c8c8083637744a2"/>
    <hyperlink ref="A227" r:id="R5c71355e438842bc"/>
    <hyperlink ref="E227" r:id="R2de3bae81ab24438"/>
    <hyperlink ref="A228" r:id="R45dfe01cbc8e4d53"/>
    <hyperlink ref="E228" r:id="Re072af4061dd4b63"/>
    <hyperlink ref="A229" r:id="R5733f19fc27e4146"/>
    <hyperlink ref="E229" r:id="R900fbfff0d2746a6"/>
    <hyperlink ref="A230" r:id="Rd93ad338ad6c4f9d"/>
    <hyperlink ref="E230" r:id="Re01ddd7a657a4577"/>
    <hyperlink ref="A231" r:id="R8dc020593a1e40af"/>
    <hyperlink ref="E231" r:id="R5766ca27c38242ad"/>
    <hyperlink ref="A232" r:id="R2c594432b9c3468e"/>
    <hyperlink ref="E232" r:id="R1ec02ae8e7a742f1"/>
    <hyperlink ref="A233" r:id="R90570b73f46b4f36"/>
    <hyperlink ref="E233" r:id="Rd44a74ea0be24262"/>
    <hyperlink ref="A234" r:id="R4c41375f053e4fa1"/>
    <hyperlink ref="E234" r:id="R544eb764d9994139"/>
    <hyperlink ref="A235" r:id="R5c614a8f4a9b493c"/>
    <hyperlink ref="E235" r:id="Raf856d7be1634624"/>
    <hyperlink ref="A236" r:id="Rb1855146cb294fd1"/>
    <hyperlink ref="E236" r:id="Ref2af46715ed458c"/>
    <hyperlink ref="A237" r:id="Reba2b346c7ec4038"/>
    <hyperlink ref="E237" r:id="Rd0802e4a289d4a16"/>
    <hyperlink ref="A238" r:id="Ra6cab075c35947b4"/>
    <hyperlink ref="E238" r:id="R0f87f5270ed744f8"/>
    <hyperlink ref="A239" r:id="R32c07814e3384be1"/>
    <hyperlink ref="E239" r:id="R35b141ce5e184628"/>
    <hyperlink ref="A240" r:id="R332fdaace8364b44"/>
    <hyperlink ref="E240" r:id="Rf86146401d2e428e"/>
    <hyperlink ref="A241" r:id="Rdf4477c4b3cb488f"/>
    <hyperlink ref="E241" r:id="R6435a5f13a06426f"/>
    <hyperlink ref="A242" r:id="R4b87b56413624c62"/>
    <hyperlink ref="E242" r:id="R9036aba0cfaa4ad0"/>
    <hyperlink ref="A243" r:id="R1dc0c86f06d14b75"/>
    <hyperlink ref="E243" r:id="Rdf9c72b57d504a4d"/>
    <hyperlink ref="A244" r:id="Rc99a405469384eca"/>
    <hyperlink ref="E244" r:id="Rc199188ace314561"/>
    <hyperlink ref="A245" r:id="Ra9dac63195ba462d"/>
    <hyperlink ref="E245" r:id="Rf1e890258867444a"/>
    <hyperlink ref="A246" r:id="Rcbc859908bf64df6"/>
    <hyperlink ref="E246" r:id="Rd52d508cc41f484b"/>
    <hyperlink ref="A247" r:id="R763e777b23e74043"/>
    <hyperlink ref="E247" r:id="Rfbd242dfc7a14151"/>
    <hyperlink ref="A248" r:id="R9cab9c8c1440494d"/>
    <hyperlink ref="E248" r:id="Ra5483488ae624ea2"/>
    <hyperlink ref="A249" r:id="R1699baf1673d44c3"/>
    <hyperlink ref="E249" r:id="Rdbe178aa4e45410e"/>
    <hyperlink ref="A250" r:id="Rf653bea84ac746ee"/>
    <hyperlink ref="E250" r:id="Rb240ef6f426147d0"/>
    <hyperlink ref="A251" r:id="Reb3d1fa0242c41f0"/>
    <hyperlink ref="E251" r:id="Rc90e39c05f5e40fc"/>
    <hyperlink ref="A252" r:id="R6357e54af43845c2"/>
    <hyperlink ref="E252" r:id="Rbb7961d0f0bf4467"/>
    <hyperlink ref="A253" r:id="Rdc561631c5294393"/>
    <hyperlink ref="E253" r:id="R35852c2037624266"/>
    <hyperlink ref="A254" r:id="Rc674f19e690e4e5d"/>
    <hyperlink ref="E254" r:id="Rfec2bcf992004db1"/>
    <hyperlink ref="A255" r:id="R7c95b317a62b4b3c"/>
    <hyperlink ref="E255" r:id="R0259a6a45bd94294"/>
    <hyperlink ref="A256" r:id="R75f2dde59c124ba2"/>
    <hyperlink ref="E256" r:id="Rdfe5a6cf33934b39"/>
    <hyperlink ref="A257" r:id="R81641c64814e401e"/>
    <hyperlink ref="E257" r:id="R261829264be24dd1"/>
    <hyperlink ref="A258" r:id="Re338baba0b48410a"/>
    <hyperlink ref="E258" r:id="R9c2900d891874f82"/>
    <hyperlink ref="A259" r:id="R3409d28dc7d84c1c"/>
    <hyperlink ref="E259" r:id="Ra42d8fb29edf4db0"/>
    <hyperlink ref="A260" r:id="Re5f06f0d486a420f"/>
    <hyperlink ref="E260" r:id="R9981579ef6574b9b"/>
    <hyperlink ref="A261" r:id="Rfa5a1440fde4449f"/>
    <hyperlink ref="E261" r:id="R5516dbf3e6354a11"/>
    <hyperlink ref="A262" r:id="Rbdd6c5f29dca464d"/>
    <hyperlink ref="E262" r:id="R5bbd7c1cb222487b"/>
    <hyperlink ref="A263" r:id="R4d5acb6e32924de2"/>
    <hyperlink ref="E263" r:id="R133d0084d4fb4597"/>
    <hyperlink ref="A264" r:id="Rf668b91ec53a4ece"/>
    <hyperlink ref="E264" r:id="R03b6a47c30ae481f"/>
    <hyperlink ref="A265" r:id="Rf87be57ebec74abc"/>
    <hyperlink ref="E265" r:id="Re777cac214a7480b"/>
    <hyperlink ref="A266" r:id="R9a1bce4269d94be7"/>
    <hyperlink ref="E266" r:id="Rf6c918a3c8534952"/>
    <hyperlink ref="A267" r:id="R8290d610fbf24562"/>
    <hyperlink ref="E267" r:id="R453bef0da6d546d0"/>
    <hyperlink ref="A268" r:id="R87874aafe73d4c82"/>
    <hyperlink ref="E268" r:id="R524739c6633c4dde"/>
    <hyperlink ref="A269" r:id="R02331022f80f4505"/>
    <hyperlink ref="E269" r:id="R517881a895b044de"/>
    <hyperlink ref="A270" r:id="R784636115180499a"/>
    <hyperlink ref="E270" r:id="R6dd0b5ba45d24a49"/>
    <hyperlink ref="A271" r:id="R255e36f010c84158"/>
    <hyperlink ref="E271" r:id="R7593ccf41d704c0a"/>
    <hyperlink ref="A272" r:id="R5654bcfa042d47c8"/>
    <hyperlink ref="E272" r:id="R2ff60e4be8544ab3"/>
    <hyperlink ref="A273" r:id="Raa692fc36b2f4645"/>
    <hyperlink ref="E273" r:id="Rc40c6f73e0d746c9"/>
    <hyperlink ref="A274" r:id="R70c28dadf5f54aed"/>
    <hyperlink ref="E274" r:id="Ra2fab26d700141f5"/>
    <hyperlink ref="A275" r:id="Rb2db64a7a46f41f4"/>
    <hyperlink ref="E275" r:id="R86cad8ff388a4ba2"/>
    <hyperlink ref="A276" r:id="R7157f0eb81ce4a3b"/>
    <hyperlink ref="E276" r:id="R751d3ac52b6e4d7d"/>
    <hyperlink ref="A277" r:id="R93eedbf6dff240d5"/>
    <hyperlink ref="E277" r:id="R9ddf743cb7354bd3"/>
    <hyperlink ref="A278" r:id="R274d7929447e46dd"/>
    <hyperlink ref="E278" r:id="R0db14de05efd4791"/>
    <hyperlink ref="A279" r:id="R7a5f759464e14c8a"/>
    <hyperlink ref="E279" r:id="R228da19e7fa74baf"/>
    <hyperlink ref="A280" r:id="Rac1174621c7a40fc"/>
    <hyperlink ref="E280" r:id="R2cac2479b23a4fcd"/>
    <hyperlink ref="A281" r:id="R4324dacbff4b4789"/>
    <hyperlink ref="E281" r:id="R5f32c1b60bf440f4"/>
    <hyperlink ref="A282" r:id="R0b26250b2e124f8c"/>
    <hyperlink ref="E282" r:id="R5db0f736b1f0495b"/>
    <hyperlink ref="A283" r:id="R5cd7554a7a074287"/>
    <hyperlink ref="E283" r:id="Re1373773481642b7"/>
    <hyperlink ref="A284" r:id="R881ae30e41f34b20"/>
    <hyperlink ref="E284" r:id="R60ac2e6892bd46bf"/>
    <hyperlink ref="A285" r:id="Ra3268e736b204262"/>
    <hyperlink ref="E285" r:id="Ref367434b7ee40e9"/>
    <hyperlink ref="A286" r:id="Rd07513633e094bb8"/>
    <hyperlink ref="E286" r:id="R0c9d509b494244b3"/>
    <hyperlink ref="A287" r:id="Rc912db4e94c54d01"/>
    <hyperlink ref="E287" r:id="Re639eac5180547a3"/>
    <hyperlink ref="A288" r:id="R7a034b5d74e54fe2"/>
    <hyperlink ref="E288" r:id="R075ba333767e43c5"/>
    <hyperlink ref="A289" r:id="Rc2d4573f9ac44645"/>
    <hyperlink ref="E289" r:id="R05ae5a40f0354b19"/>
    <hyperlink ref="A290" r:id="R5dbafde352ab4329"/>
    <hyperlink ref="E290" r:id="Rfb0634558e384a4d"/>
    <hyperlink ref="A291" r:id="R5cff3e65290242c0"/>
    <hyperlink ref="E291" r:id="R3e14ae3332e04ee3"/>
    <hyperlink ref="A292" r:id="R25a133a000ca440d"/>
    <hyperlink ref="E292" r:id="Rb32cbf640db245c8"/>
    <hyperlink ref="A293" r:id="R72ca7a5568774162"/>
    <hyperlink ref="E293" r:id="R47940993a687423c"/>
    <hyperlink ref="A294" r:id="R383ddac2fbc84be3"/>
    <hyperlink ref="E294" r:id="R56d3bedc92d74e6f"/>
    <hyperlink ref="A295" r:id="R896b638f4e8b4c5e"/>
    <hyperlink ref="E295" r:id="Re1b69f612bbb4b0a"/>
    <hyperlink ref="A296" r:id="Rf1b74415b7224846"/>
    <hyperlink ref="E296" r:id="R23c46c42f3b1494a"/>
    <hyperlink ref="A297" r:id="Re2070fa3ed3d459f"/>
    <hyperlink ref="E297" r:id="R85475f08ad3343bb"/>
    <hyperlink ref="A298" r:id="Rc5694b54ac874e8f"/>
    <hyperlink ref="E298" r:id="R8024394d8e244c38"/>
    <hyperlink ref="A299" r:id="R3f5760eba5b54de9"/>
    <hyperlink ref="E299" r:id="R9e8cb18231cc4d4f"/>
    <hyperlink ref="A300" r:id="Rcda66880ce0043ed"/>
    <hyperlink ref="E300" r:id="R6df1aa577a8b4d6b"/>
    <hyperlink ref="A301" r:id="R306a71e9dc5041c8"/>
    <hyperlink ref="E301" r:id="Rc1f6c8966dd54166"/>
    <hyperlink ref="A302" r:id="R8d0b3c68d59d40e4"/>
    <hyperlink ref="E302" r:id="R7d26555dedd4485b"/>
    <hyperlink ref="A303" r:id="R376e528b3b004462"/>
    <hyperlink ref="E303" r:id="R3bafc0a2812c4341"/>
    <hyperlink ref="A304" r:id="R12eaf5970f4048bd"/>
    <hyperlink ref="E304" r:id="Rd8cdd10c15b846bc"/>
    <hyperlink ref="A305" r:id="R97c5ce0c717d4128"/>
    <hyperlink ref="E305" r:id="Rc6ae77afd040490b"/>
    <hyperlink ref="A306" r:id="R493ebf9a3ff44cce"/>
    <hyperlink ref="E306" r:id="Rd75654dffec34855"/>
    <hyperlink ref="A307" r:id="R45ad4163692246ce"/>
    <hyperlink ref="E307" r:id="Rc8205f31cbd442db"/>
    <hyperlink ref="A308" r:id="R1ec3548ddfc34f14"/>
    <hyperlink ref="E308" r:id="R22f677381a6c42dc"/>
    <hyperlink ref="A309" r:id="R3029a5b8d9604e5d"/>
    <hyperlink ref="E309" r:id="Ref6713ab969d4300"/>
    <hyperlink ref="A310" r:id="R129a5db7a0dd4263"/>
    <hyperlink ref="E310" r:id="Rdc21cc2c75544b80"/>
    <hyperlink ref="A311" r:id="R4fa4567c46bb4ac3"/>
    <hyperlink ref="E311" r:id="Rff5a6c1d67d7411c"/>
    <hyperlink ref="A312" r:id="R6d573e874e7e4915"/>
    <hyperlink ref="E312" r:id="R2202983bbfb84bc1"/>
    <hyperlink ref="A313" r:id="Ra8860194d3514fec"/>
    <hyperlink ref="E313" r:id="R8b52bf40fd2046b8"/>
    <hyperlink ref="A314" r:id="R4cf97bd5bc684f95"/>
    <hyperlink ref="E314" r:id="R94efee10651d4929"/>
    <hyperlink ref="A315" r:id="R611a4b8aa6684ab5"/>
    <hyperlink ref="E315" r:id="Ra749585dd10943d1"/>
    <hyperlink ref="A316" r:id="Rd165fa4090fc419a"/>
    <hyperlink ref="E316" r:id="R4dfa137eecab4a28"/>
    <hyperlink ref="A317" r:id="R4cb20e2ebba74bd8"/>
    <hyperlink ref="E317" r:id="R6def38096a2e4ca0"/>
    <hyperlink ref="A318" r:id="Rbaad1ea5340741f4"/>
    <hyperlink ref="E318" r:id="Rf4fd9007ac7d4e0e"/>
    <hyperlink ref="A319" r:id="R8016a882989841c3"/>
    <hyperlink ref="E319" r:id="Rab146eabcaa04f1b"/>
    <hyperlink ref="A320" r:id="R8ed244f3f5f44b4e"/>
    <hyperlink ref="E320" r:id="R7e38fc1474844214"/>
    <hyperlink ref="A321" r:id="R3a1afdff277540c4"/>
    <hyperlink ref="E321" r:id="R9dc2c7ab6a2b40da"/>
    <hyperlink ref="A322" r:id="R018abbdfdbac477c"/>
    <hyperlink ref="E322" r:id="R9610928d68cd4834"/>
    <hyperlink ref="A323" r:id="R215802e097434fef"/>
    <hyperlink ref="E323" r:id="Rea52c41d23d243f8"/>
    <hyperlink ref="A324" r:id="R98624db245cf4087"/>
    <hyperlink ref="E324" r:id="Rda4f01c698934f59"/>
    <hyperlink ref="A325" r:id="R44d59fcb346c4dba"/>
    <hyperlink ref="E325" r:id="R077be5c7a7e945cc"/>
    <hyperlink ref="A326" r:id="R8f3848830a754641"/>
    <hyperlink ref="E326" r:id="R377d1a77887640ef"/>
    <hyperlink ref="A327" r:id="R1df4fd0a6b3c4519"/>
    <hyperlink ref="E327" r:id="Ra8ca856898724d67"/>
    <hyperlink ref="A328" r:id="R24f7072a615e4708"/>
    <hyperlink ref="E328" r:id="R8b00830474834fcf"/>
    <hyperlink ref="A329" r:id="Re3306383993947d7"/>
    <hyperlink ref="E329" r:id="R57d14fc665fa45b4"/>
    <hyperlink ref="A330" r:id="R8eb7812d458c40e4"/>
    <hyperlink ref="E330" r:id="Rcf7d8f36b8c6414a"/>
    <hyperlink ref="A331" r:id="Rd106879a6ec04ca8"/>
    <hyperlink ref="E331" r:id="R2123d5a95fba48af"/>
    <hyperlink ref="A332" r:id="Ra64f0d090c00492d"/>
    <hyperlink ref="E332" r:id="R2ae2ea2c422b426c"/>
    <hyperlink ref="A333" r:id="Rda7bf68078ca4b38"/>
    <hyperlink ref="E333" r:id="R34f4ee0340094ad4"/>
    <hyperlink ref="A334" r:id="Rf929255b735b44ec"/>
    <hyperlink ref="E334" r:id="R1b60f72d9d0f4c40"/>
    <hyperlink ref="A335" r:id="Rdc67cc1025d8463d"/>
    <hyperlink ref="E335" r:id="Rb262b9da27f14fb2"/>
    <hyperlink ref="A336" r:id="R4f0101383eb94c6e"/>
    <hyperlink ref="E336" r:id="R73e71536991e47f2"/>
    <hyperlink ref="A337" r:id="R243e34839a044d71"/>
    <hyperlink ref="E337" r:id="R5919a9b19e494de4"/>
    <hyperlink ref="A338" r:id="R4c0bfc10bad04f46"/>
    <hyperlink ref="E338" r:id="Rbdbde90cf76046e5"/>
    <hyperlink ref="A339" r:id="R4ff1d76f34014b0b"/>
    <hyperlink ref="E339" r:id="Rd6dbff3d35834f03"/>
    <hyperlink ref="A340" r:id="R3d937b405e8549aa"/>
    <hyperlink ref="E340" r:id="R280f01a674654d27"/>
    <hyperlink ref="A341" r:id="R546adae7b0804c78"/>
    <hyperlink ref="E341" r:id="R5f547a969e704afd"/>
    <hyperlink ref="A342" r:id="R9b322e4018634b57"/>
    <hyperlink ref="E342" r:id="R35712cba4d5348b2"/>
    <hyperlink ref="A343" r:id="R1c55ea09ed354b26"/>
    <hyperlink ref="E343" r:id="R5ab9b4a606ab4261"/>
    <hyperlink ref="A344" r:id="Rcfd9c85219f24bcf"/>
    <hyperlink ref="E344" r:id="R8c77be1b68bc4ff4"/>
    <hyperlink ref="A345" r:id="Rb3039e79059c4360"/>
    <hyperlink ref="E345" r:id="Rbd4ce792b7f44b39"/>
    <hyperlink ref="A346" r:id="R5eab9fde0c274e47"/>
    <hyperlink ref="E346" r:id="R411174a275114ee6"/>
    <hyperlink ref="A347" r:id="R2b0b2c7e10e3486f"/>
    <hyperlink ref="E347" r:id="Ra3b49bc379324c0a"/>
    <hyperlink ref="A348" r:id="R38f54f2b74284f71"/>
    <hyperlink ref="E348" r:id="R6ac7a86eeb274ad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635</v>
      </c>
      <c r="B1" s="12" t="s">
        <v>636</v>
      </c>
      <c r="C1" s="12" t="s">
        <v>637</v>
      </c>
      <c r="D1" s="12" t="s">
        <v>638</v>
      </c>
      <c r="E1" s="12" t="s">
        <v>19</v>
      </c>
      <c r="F1" s="12" t="s">
        <v>22</v>
      </c>
      <c r="G1" s="12" t="s">
        <v>23</v>
      </c>
      <c r="H1" s="12" t="s">
        <v>24</v>
      </c>
      <c r="I1" s="12" t="s">
        <v>18</v>
      </c>
      <c r="J1" s="12" t="s">
        <v>20</v>
      </c>
      <c r="K1" s="12" t="s">
        <v>639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640</v>
      </c>
      <c r="B1" s="24" t="s">
        <v>641</v>
      </c>
      <c r="C1" s="24" t="s">
        <v>642</v>
      </c>
    </row>
    <row r="2" ht="10.5" customHeight="1">
      <c r="A2" s="25"/>
      <c r="B2" s="26"/>
      <c r="C2" s="27"/>
      <c r="D2" s="27"/>
    </row>
    <row r="3">
      <c r="A3" s="26" t="s">
        <v>643</v>
      </c>
      <c r="B3" s="26" t="s">
        <v>644</v>
      </c>
      <c r="C3" s="27" t="s">
        <v>55</v>
      </c>
      <c r="D3" s="27" t="s">
        <v>36</v>
      </c>
    </row>
    <row r="4">
      <c r="A4" s="26" t="s">
        <v>645</v>
      </c>
      <c r="B4" s="26" t="s">
        <v>646</v>
      </c>
      <c r="C4" s="27" t="s">
        <v>217</v>
      </c>
      <c r="D4" s="27" t="s">
        <v>647</v>
      </c>
    </row>
    <row r="5">
      <c r="A5" s="26" t="s">
        <v>648</v>
      </c>
      <c r="B5" s="26" t="s">
        <v>649</v>
      </c>
      <c r="C5" s="27" t="s">
        <v>650</v>
      </c>
      <c r="D5" s="27" t="s">
        <v>651</v>
      </c>
    </row>
    <row r="6" ht="30">
      <c r="A6" s="26" t="s">
        <v>469</v>
      </c>
      <c r="B6" s="26" t="s">
        <v>652</v>
      </c>
      <c r="C6" s="27" t="s">
        <v>653</v>
      </c>
      <c r="D6" s="27" t="s">
        <v>654</v>
      </c>
    </row>
    <row r="7">
      <c r="A7" s="26" t="s">
        <v>655</v>
      </c>
      <c r="B7" s="26" t="s">
        <v>656</v>
      </c>
      <c r="C7" s="27" t="s">
        <v>657</v>
      </c>
      <c r="D7" s="27" t="s">
        <v>658</v>
      </c>
    </row>
    <row r="8">
      <c r="A8" s="26" t="s">
        <v>659</v>
      </c>
      <c r="B8" s="26" t="s">
        <v>660</v>
      </c>
      <c r="C8" s="27" t="s">
        <v>51</v>
      </c>
      <c r="D8" s="27" t="s">
        <v>661</v>
      </c>
    </row>
    <row r="9" ht="30">
      <c r="A9" s="26" t="s">
        <v>22</v>
      </c>
      <c r="B9" s="26" t="s">
        <v>662</v>
      </c>
      <c r="D9" s="27" t="s">
        <v>663</v>
      </c>
    </row>
    <row r="10" ht="30">
      <c r="A10" s="26" t="s">
        <v>664</v>
      </c>
      <c r="B10" s="26" t="s">
        <v>665</v>
      </c>
      <c r="D10" s="27" t="s">
        <v>666</v>
      </c>
    </row>
    <row r="11">
      <c r="A11" s="26" t="s">
        <v>667</v>
      </c>
      <c r="B11" s="26" t="s">
        <v>668</v>
      </c>
    </row>
    <row r="12">
      <c r="A12" s="26" t="s">
        <v>669</v>
      </c>
      <c r="B12" s="26" t="s">
        <v>670</v>
      </c>
    </row>
    <row r="13">
      <c r="A13" s="26" t="s">
        <v>671</v>
      </c>
      <c r="B13" s="26" t="s">
        <v>672</v>
      </c>
    </row>
    <row r="14">
      <c r="A14" s="26" t="s">
        <v>673</v>
      </c>
      <c r="B14" s="26" t="s">
        <v>674</v>
      </c>
    </row>
    <row r="15">
      <c r="A15" s="26" t="s">
        <v>675</v>
      </c>
      <c r="B15" s="26" t="s">
        <v>676</v>
      </c>
    </row>
    <row r="16">
      <c r="A16" s="26" t="s">
        <v>677</v>
      </c>
      <c r="B16" s="26" t="s">
        <v>678</v>
      </c>
    </row>
    <row r="17">
      <c r="A17" s="26" t="s">
        <v>679</v>
      </c>
      <c r="B17" s="26" t="s">
        <v>680</v>
      </c>
    </row>
    <row r="18">
      <c r="A18" s="26" t="s">
        <v>681</v>
      </c>
      <c r="B18" s="26" t="s">
        <v>682</v>
      </c>
    </row>
    <row r="19">
      <c r="A19" s="26" t="s">
        <v>683</v>
      </c>
      <c r="B19" s="26" t="s">
        <v>684</v>
      </c>
    </row>
    <row r="20">
      <c r="A20" s="26" t="s">
        <v>685</v>
      </c>
      <c r="B20" s="26" t="s">
        <v>686</v>
      </c>
    </row>
    <row r="21">
      <c r="A21" s="26" t="s">
        <v>687</v>
      </c>
      <c r="B21" s="26" t="s">
        <v>688</v>
      </c>
    </row>
    <row r="22">
      <c r="A22" s="26" t="s">
        <v>689</v>
      </c>
    </row>
    <row r="23">
      <c r="A23" s="26" t="s">
        <v>690</v>
      </c>
    </row>
    <row r="24">
      <c r="A24" s="26" t="s">
        <v>35</v>
      </c>
    </row>
    <row r="25">
      <c r="A25" s="26" t="s">
        <v>691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