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<sst xmlns="http://schemas.openxmlformats.org/spreadsheetml/2006/main" count="115" uniqueCount="115">
  <si>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</si>
  <si>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</si>
  <si>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</si>
  <si>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</si>
  <si>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</si>
  <si>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</si>
  <si>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</si>
  <si>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</si>
  <si>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</si>
  <si>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</si>
  <si>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</si>
  <si>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</si>
  <si>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</si>
  <si>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</si>
  <si>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</si>
  <si>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</si>
  <si>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</si>
  <si>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</si>
  <si>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</si>
  <si>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</si>
  <si>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</si>
  <si>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</si>
  <si>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</si>
  <si>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</si>
  <si>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</si>
  <si>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</si>
  <si>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</si>
  <si>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</si>
  <si>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</si>
  <si>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</si>
  <si>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</si>
  <si>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T3z030100</t>
  </si>
  <si>
    <t/>
  </si>
  <si>
    <t>Import from MS Access</t>
  </si>
  <si>
    <t>0</t>
  </si>
  <si>
    <t>other</t>
  </si>
  <si>
    <t>Decision</t>
  </si>
  <si>
    <t>-</t>
  </si>
  <si>
    <t>T3z030101</t>
  </si>
  <si>
    <t>T3z030102</t>
  </si>
  <si>
    <t>T3z030103</t>
  </si>
  <si>
    <t>T3z030104</t>
  </si>
  <si>
    <t>T3z030105</t>
  </si>
  <si>
    <t>T3z030106</t>
  </si>
  <si>
    <t>T3z030107</t>
  </si>
  <si>
    <t>T3z030108</t>
  </si>
  <si>
    <t>T3z030109</t>
  </si>
  <si>
    <t>T3z030110</t>
  </si>
  <si>
    <t>T3z030111</t>
  </si>
  <si>
    <t>T3z030112</t>
  </si>
  <si>
    <t>T3z030113</t>
  </si>
  <si>
    <t>T3z030114</t>
  </si>
  <si>
    <t>T3z030115</t>
  </si>
  <si>
    <t>T3z030116</t>
  </si>
  <si>
    <t>T3z030117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</si>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</sst>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87-0301-Puteaux/docs/T3z030100.zip" TargetMode="External" Id="Rc24d8b9448704678" /><Relationship Type="http://schemas.openxmlformats.org/officeDocument/2006/relationships/hyperlink" Target="http://webapp.etsi.org/teldir/ListPersDetails.asp?PersId=0" TargetMode="External" Id="R0939fe7044fc4006" /><Relationship Type="http://schemas.openxmlformats.org/officeDocument/2006/relationships/hyperlink" Target="http://www.3gpp.org/ftp/tsg_t/WG3_USIM/adhocs/00-old-meetings/87-0301-Puteaux/docs/T3z030101.zip" TargetMode="External" Id="R17378b7cbeff4c23" /><Relationship Type="http://schemas.openxmlformats.org/officeDocument/2006/relationships/hyperlink" Target="http://webapp.etsi.org/teldir/ListPersDetails.asp?PersId=0" TargetMode="External" Id="R2f510d9c6d684ab1" /><Relationship Type="http://schemas.openxmlformats.org/officeDocument/2006/relationships/hyperlink" Target="http://www.3gpp.org/ftp/tsg_t/WG3_USIM/adhocs/00-old-meetings/87-0301-Puteaux/docs/T3z030102.zip" TargetMode="External" Id="R129763e0e4d44739" /><Relationship Type="http://schemas.openxmlformats.org/officeDocument/2006/relationships/hyperlink" Target="http://webapp.etsi.org/teldir/ListPersDetails.asp?PersId=0" TargetMode="External" Id="R558a113ca32f4f9a" /><Relationship Type="http://schemas.openxmlformats.org/officeDocument/2006/relationships/hyperlink" Target="http://www.3gpp.org/ftp/tsg_t/WG3_USIM/adhocs/00-old-meetings/87-0301-Puteaux/docs/T3z030103.zip" TargetMode="External" Id="R502a84295e344324" /><Relationship Type="http://schemas.openxmlformats.org/officeDocument/2006/relationships/hyperlink" Target="http://webapp.etsi.org/teldir/ListPersDetails.asp?PersId=0" TargetMode="External" Id="R8cbc74222f484b55" /><Relationship Type="http://schemas.openxmlformats.org/officeDocument/2006/relationships/hyperlink" Target="http://www.3gpp.org/ftp/tsg_t/WG3_USIM/adhocs/00-old-meetings/87-0301-Puteaux/docs/T3z030104.zip" TargetMode="External" Id="Rf65fe6caae7e457f" /><Relationship Type="http://schemas.openxmlformats.org/officeDocument/2006/relationships/hyperlink" Target="http://webapp.etsi.org/teldir/ListPersDetails.asp?PersId=0" TargetMode="External" Id="R076953e054674105" /><Relationship Type="http://schemas.openxmlformats.org/officeDocument/2006/relationships/hyperlink" Target="http://www.3gpp.org/ftp/tsg_t/WG3_USIM/adhocs/00-old-meetings/87-0301-Puteaux/docs/T3z030105.zip" TargetMode="External" Id="Re40529265d124d39" /><Relationship Type="http://schemas.openxmlformats.org/officeDocument/2006/relationships/hyperlink" Target="http://webapp.etsi.org/teldir/ListPersDetails.asp?PersId=0" TargetMode="External" Id="R4016d0bf3b3541a3" /><Relationship Type="http://schemas.openxmlformats.org/officeDocument/2006/relationships/hyperlink" Target="http://www.3gpp.org/ftp/tsg_t/WG3_USIM/adhocs/00-old-meetings/87-0301-Puteaux/docs/T3z030106.zip" TargetMode="External" Id="R90f4313be9b84d80" /><Relationship Type="http://schemas.openxmlformats.org/officeDocument/2006/relationships/hyperlink" Target="http://webapp.etsi.org/teldir/ListPersDetails.asp?PersId=0" TargetMode="External" Id="R6fddcb97c8274308" /><Relationship Type="http://schemas.openxmlformats.org/officeDocument/2006/relationships/hyperlink" Target="http://www.3gpp.org/ftp/tsg_t/WG3_USIM/adhocs/00-old-meetings/87-0301-Puteaux/docs/T3z030107.zip" TargetMode="External" Id="Rfff230ea313f4d5b" /><Relationship Type="http://schemas.openxmlformats.org/officeDocument/2006/relationships/hyperlink" Target="http://webapp.etsi.org/teldir/ListPersDetails.asp?PersId=0" TargetMode="External" Id="Rc684109a74e24744" /><Relationship Type="http://schemas.openxmlformats.org/officeDocument/2006/relationships/hyperlink" Target="http://www.3gpp.org/ftp/tsg_t/WG3_USIM/adhocs/00-old-meetings/87-0301-Puteaux/docs/T3z030108.zip" TargetMode="External" Id="Rda9fc02cc4fe4a76" /><Relationship Type="http://schemas.openxmlformats.org/officeDocument/2006/relationships/hyperlink" Target="http://webapp.etsi.org/teldir/ListPersDetails.asp?PersId=0" TargetMode="External" Id="Raf7a8722fdff4172" /><Relationship Type="http://schemas.openxmlformats.org/officeDocument/2006/relationships/hyperlink" Target="http://www.3gpp.org/ftp/tsg_t/WG3_USIM/adhocs/00-old-meetings/87-0301-Puteaux/docs/T3z030109.zip" TargetMode="External" Id="R8c526ea17b30412f" /><Relationship Type="http://schemas.openxmlformats.org/officeDocument/2006/relationships/hyperlink" Target="http://webapp.etsi.org/teldir/ListPersDetails.asp?PersId=0" TargetMode="External" Id="R97cbb8f3be704145" /><Relationship Type="http://schemas.openxmlformats.org/officeDocument/2006/relationships/hyperlink" Target="http://www.3gpp.org/ftp/tsg_t/WG3_USIM/adhocs/00-old-meetings/87-0301-Puteaux/docs/T3z030110.zip" TargetMode="External" Id="R893d5ea8351e4efc" /><Relationship Type="http://schemas.openxmlformats.org/officeDocument/2006/relationships/hyperlink" Target="http://webapp.etsi.org/teldir/ListPersDetails.asp?PersId=0" TargetMode="External" Id="R5dadfb22a22b47a9" /><Relationship Type="http://schemas.openxmlformats.org/officeDocument/2006/relationships/hyperlink" Target="http://www.3gpp.org/ftp/tsg_t/WG3_USIM/adhocs/00-old-meetings/87-0301-Puteaux/docs/T3z030111.zip" TargetMode="External" Id="R36c03dc7de7c4809" /><Relationship Type="http://schemas.openxmlformats.org/officeDocument/2006/relationships/hyperlink" Target="http://webapp.etsi.org/teldir/ListPersDetails.asp?PersId=0" TargetMode="External" Id="Re0d62cb797ce4adf" /><Relationship Type="http://schemas.openxmlformats.org/officeDocument/2006/relationships/hyperlink" Target="http://www.3gpp.org/ftp/tsg_t/WG3_USIM/adhocs/00-old-meetings/87-0301-Puteaux/docs/T3z030112.zip" TargetMode="External" Id="Rc19ee441671e438b" /><Relationship Type="http://schemas.openxmlformats.org/officeDocument/2006/relationships/hyperlink" Target="http://webapp.etsi.org/teldir/ListPersDetails.asp?PersId=0" TargetMode="External" Id="R6f0cf3bfaa8b4083" /><Relationship Type="http://schemas.openxmlformats.org/officeDocument/2006/relationships/hyperlink" Target="http://www.3gpp.org/ftp/tsg_t/WG3_USIM/adhocs/00-old-meetings/87-0301-Puteaux/docs/T3z030113.zip" TargetMode="External" Id="R1f086c34a9b34b5e" /><Relationship Type="http://schemas.openxmlformats.org/officeDocument/2006/relationships/hyperlink" Target="http://webapp.etsi.org/teldir/ListPersDetails.asp?PersId=0" TargetMode="External" Id="R8a07d50aacbc47e0" /><Relationship Type="http://schemas.openxmlformats.org/officeDocument/2006/relationships/hyperlink" Target="http://www.3gpp.org/ftp/tsg_t/WG3_USIM/adhocs/00-old-meetings/87-0301-Puteaux/docs/T3z030114.zip" TargetMode="External" Id="R0e6b18c59e894e94" /><Relationship Type="http://schemas.openxmlformats.org/officeDocument/2006/relationships/hyperlink" Target="http://webapp.etsi.org/teldir/ListPersDetails.asp?PersId=0" TargetMode="External" Id="R80524c1348ed432d" /><Relationship Type="http://schemas.openxmlformats.org/officeDocument/2006/relationships/hyperlink" Target="http://www.3gpp.org/ftp/tsg_t/WG3_USIM/adhocs/00-old-meetings/87-0301-Puteaux/docs/T3z030115.zip" TargetMode="External" Id="R58e726000dfb4f94" /><Relationship Type="http://schemas.openxmlformats.org/officeDocument/2006/relationships/hyperlink" Target="http://webapp.etsi.org/teldir/ListPersDetails.asp?PersId=0" TargetMode="External" Id="R60e3287320d1481f" /><Relationship Type="http://schemas.openxmlformats.org/officeDocument/2006/relationships/hyperlink" Target="http://www.3gpp.org/ftp/tsg_t/WG3_USIM/adhocs/00-old-meetings/87-0301-Puteaux/docs/T3z030116.zip" TargetMode="External" Id="R8d7c75c022d64799" /><Relationship Type="http://schemas.openxmlformats.org/officeDocument/2006/relationships/hyperlink" Target="http://webapp.etsi.org/teldir/ListPersDetails.asp?PersId=0" TargetMode="External" Id="R7b13edfe485640c5" /><Relationship Type="http://schemas.openxmlformats.org/officeDocument/2006/relationships/hyperlink" Target="http://www.3gpp.org/ftp/tsg_t/WG3_USIM/adhocs/00-old-meetings/87-0301-Puteaux/docs/T3z030117.zip" TargetMode="External" Id="R7f958d106f7a404b" /><Relationship Type="http://schemas.openxmlformats.org/officeDocument/2006/relationships/hyperlink" Target="http://webapp.etsi.org/teldir/ListPersDetails.asp?PersId=0" TargetMode="External" Id="R94adb0f45f7540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42936.3451298958</v>
      </c>
      <c r="P2" s="31">
        <v>42936.3451298958</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42936.3451300579</v>
      </c>
      <c r="P3" s="31">
        <v>42936.3451300579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42936.3451300579</v>
      </c>
      <c r="P4" s="31">
        <v>42936.3451300579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42936.3451304398</v>
      </c>
      <c r="P5" s="31">
        <v>42936.3451302431</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42936.3451304398</v>
      </c>
      <c r="P6" s="31">
        <v>42936.3451304398</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42936.3451304398</v>
      </c>
      <c r="P7" s="31">
        <v>42936.3451304398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42936.3451306366</v>
      </c>
      <c r="P8" s="31">
        <v>42936.3451306366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42936.3451306366</v>
      </c>
      <c r="P9" s="31">
        <v>42936.3451306366</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42936.345130787</v>
      </c>
      <c r="P10" s="31">
        <v>42936.345130787</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42936.345130787</v>
      </c>
      <c r="P11" s="31">
        <v>42936.345130787</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42936.3451309838</v>
      </c>
      <c r="P12" s="31">
        <v>42936.3451309838</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42936.3451309838</v>
      </c>
      <c r="P13" s="31">
        <v>42936.3451309838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42936.345131169</v>
      </c>
      <c r="P14" s="31">
        <v>42936.345131169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42936.345131169</v>
      </c>
      <c r="P15" s="31">
        <v>42936.345131169</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42936.345131169</v>
      </c>
      <c r="P16" s="31">
        <v>42936.345131169</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42936.345131331</v>
      </c>
      <c r="P17" s="31">
        <v>42936.345131331</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42936.345131331</v>
      </c>
      <c r="P18" s="31">
        <v>42936.345131331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42936.3451315162</v>
      </c>
      <c r="P19" s="31">
        <v>42936.3451315162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24d8b9448704678"/>
    <hyperlink ref="E2" r:id="R0939fe7044fc4006"/>
    <hyperlink ref="A3" r:id="R17378b7cbeff4c23"/>
    <hyperlink ref="E3" r:id="R2f510d9c6d684ab1"/>
    <hyperlink ref="A4" r:id="R129763e0e4d44739"/>
    <hyperlink ref="E4" r:id="R558a113ca32f4f9a"/>
    <hyperlink ref="A5" r:id="R502a84295e344324"/>
    <hyperlink ref="E5" r:id="R8cbc74222f484b55"/>
    <hyperlink ref="A6" r:id="Rf65fe6caae7e457f"/>
    <hyperlink ref="E6" r:id="R076953e054674105"/>
    <hyperlink ref="A7" r:id="Re40529265d124d39"/>
    <hyperlink ref="E7" r:id="R4016d0bf3b3541a3"/>
    <hyperlink ref="A8" r:id="R90f4313be9b84d80"/>
    <hyperlink ref="E8" r:id="R6fddcb97c8274308"/>
    <hyperlink ref="A9" r:id="Rfff230ea313f4d5b"/>
    <hyperlink ref="E9" r:id="Rc684109a74e24744"/>
    <hyperlink ref="A10" r:id="Rda9fc02cc4fe4a76"/>
    <hyperlink ref="E10" r:id="Raf7a8722fdff4172"/>
    <hyperlink ref="A11" r:id="R8c526ea17b30412f"/>
    <hyperlink ref="E11" r:id="R97cbb8f3be704145"/>
    <hyperlink ref="A12" r:id="R893d5ea8351e4efc"/>
    <hyperlink ref="E12" r:id="R5dadfb22a22b47a9"/>
    <hyperlink ref="A13" r:id="R36c03dc7de7c4809"/>
    <hyperlink ref="E13" r:id="Re0d62cb797ce4adf"/>
    <hyperlink ref="A14" r:id="Rc19ee441671e438b"/>
    <hyperlink ref="E14" r:id="R6f0cf3bfaa8b4083"/>
    <hyperlink ref="A15" r:id="R1f086c34a9b34b5e"/>
    <hyperlink ref="E15" r:id="R8a07d50aacbc47e0"/>
    <hyperlink ref="A16" r:id="R0e6b18c59e894e94"/>
    <hyperlink ref="E16" r:id="R80524c1348ed432d"/>
    <hyperlink ref="A17" r:id="R58e726000dfb4f94"/>
    <hyperlink ref="E17" r:id="R60e3287320d1481f"/>
    <hyperlink ref="A18" r:id="R8d7c75c022d64799"/>
    <hyperlink ref="E18" r:id="R7b13edfe485640c5"/>
    <hyperlink ref="A19" r:id="R7f958d106f7a404b"/>
    <hyperlink ref="E19" r:id="R94adb0f45f7540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v>
      </c>
      <c r="B1" s="12" t="s">
        <v>56</v>
      </c>
      <c r="C1" s="12" t="s">
        <v>57</v>
      </c>
      <c r="D1" s="12" t="s">
        <v>58</v>
      </c>
      <c r="E1" s="12" t="s">
        <v>19</v>
      </c>
      <c r="F1" s="12" t="s">
        <v>22</v>
      </c>
      <c r="G1" s="12" t="s">
        <v>23</v>
      </c>
      <c r="H1" s="12" t="s">
        <v>24</v>
      </c>
      <c r="I1" s="12" t="s">
        <v>18</v>
      </c>
      <c r="J1" s="12" t="s">
        <v>20</v>
      </c>
      <c r="K1" s="12" t="s">
        <v>59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60</v>
      </c>
      <c r="B1" s="24" t="s">
        <v>61</v>
      </c>
      <c r="C1" s="24" t="s">
        <v>62</v>
      </c>
    </row>
    <row r="2" ht="10.5" customHeight="1">
      <c r="A2" s="25"/>
      <c r="B2" s="26"/>
      <c r="C2" s="27"/>
      <c r="D2" s="27"/>
    </row>
    <row r="3">
      <c r="A3" s="26" t="s">
        <v>63</v>
      </c>
      <c r="B3" s="26" t="s">
        <v>64</v>
      </c>
      <c r="C3" s="27" t="s">
        <v>65</v>
      </c>
      <c r="D3" s="27" t="s">
        <v>36</v>
      </c>
    </row>
    <row r="4">
      <c r="A4" s="26" t="s">
        <v>66</v>
      </c>
      <c r="B4" s="26" t="s">
        <v>67</v>
      </c>
      <c r="C4" s="27" t="s">
        <v>68</v>
      </c>
      <c r="D4" s="27" t="s">
        <v>69</v>
      </c>
    </row>
    <row r="5">
      <c r="A5" s="26" t="s">
        <v>70</v>
      </c>
      <c r="B5" s="26" t="s">
        <v>71</v>
      </c>
      <c r="C5" s="27" t="s">
        <v>72</v>
      </c>
      <c r="D5" s="27" t="s">
        <v>73</v>
      </c>
    </row>
    <row r="6" ht="30">
      <c r="A6" s="26" t="s">
        <v>74</v>
      </c>
      <c r="B6" s="26" t="s">
        <v>75</v>
      </c>
      <c r="C6" s="27" t="s">
        <v>76</v>
      </c>
      <c r="D6" s="27" t="s">
        <v>77</v>
      </c>
    </row>
    <row r="7">
      <c r="A7" s="26" t="s">
        <v>78</v>
      </c>
      <c r="B7" s="26" t="s">
        <v>79</v>
      </c>
      <c r="C7" s="27" t="s">
        <v>80</v>
      </c>
      <c r="D7" s="27" t="s">
        <v>81</v>
      </c>
    </row>
    <row r="8">
      <c r="A8" s="26" t="s">
        <v>82</v>
      </c>
      <c r="B8" s="26" t="s">
        <v>83</v>
      </c>
      <c r="C8" s="27" t="s">
        <v>84</v>
      </c>
      <c r="D8" s="27" t="s">
        <v>85</v>
      </c>
    </row>
    <row r="9" ht="30">
      <c r="A9" s="26" t="s">
        <v>22</v>
      </c>
      <c r="B9" s="26" t="s">
        <v>86</v>
      </c>
      <c r="D9" s="27" t="s">
        <v>87</v>
      </c>
    </row>
    <row r="10" ht="30">
      <c r="A10" s="26" t="s">
        <v>88</v>
      </c>
      <c r="B10" s="26" t="s">
        <v>89</v>
      </c>
      <c r="D10" s="27" t="s">
        <v>90</v>
      </c>
    </row>
    <row r="11">
      <c r="A11" s="26" t="s">
        <v>91</v>
      </c>
      <c r="B11" s="26" t="s">
        <v>92</v>
      </c>
    </row>
    <row r="12">
      <c r="A12" s="26" t="s">
        <v>93</v>
      </c>
      <c r="B12" s="26" t="s">
        <v>94</v>
      </c>
    </row>
    <row r="13">
      <c r="A13" s="26" t="s">
        <v>95</v>
      </c>
      <c r="B13" s="26" t="s">
        <v>96</v>
      </c>
    </row>
    <row r="14">
      <c r="A14" s="26" t="s">
        <v>97</v>
      </c>
      <c r="B14" s="26" t="s">
        <v>98</v>
      </c>
    </row>
    <row r="15">
      <c r="A15" s="26" t="s">
        <v>99</v>
      </c>
      <c r="B15" s="26" t="s">
        <v>100</v>
      </c>
    </row>
    <row r="16">
      <c r="A16" s="26" t="s">
        <v>101</v>
      </c>
      <c r="B16" s="26" t="s">
        <v>102</v>
      </c>
    </row>
    <row r="17">
      <c r="A17" s="26" t="s">
        <v>103</v>
      </c>
      <c r="B17" s="26" t="s">
        <v>104</v>
      </c>
    </row>
    <row r="18">
      <c r="A18" s="26" t="s">
        <v>105</v>
      </c>
      <c r="B18" s="26" t="s">
        <v>106</v>
      </c>
    </row>
    <row r="19">
      <c r="A19" s="26" t="s">
        <v>107</v>
      </c>
      <c r="B19" s="26" t="s">
        <v>108</v>
      </c>
    </row>
    <row r="20">
      <c r="A20" s="26" t="s">
        <v>109</v>
      </c>
      <c r="B20" s="26" t="s">
        <v>110</v>
      </c>
    </row>
    <row r="21">
      <c r="A21" s="26" t="s">
        <v>111</v>
      </c>
      <c r="B21" s="26" t="s">
        <v>112</v>
      </c>
    </row>
    <row r="22">
      <c r="A22" s="26" t="s">
        <v>113</v>
      </c>
    </row>
    <row r="23">
      <c r="A23" s="26" t="s">
        <v>35</v>
      </c>
    </row>
    <row r="24">
      <c r="A24" s="26" t="s">
        <v>114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