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<sst xmlns="http://schemas.openxmlformats.org/spreadsheetml/2006/main" count="123" uniqueCount="123">
  <si>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</si>
  <si>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</si>
  <si>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</si>
  <si>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</si>
  <si>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</si>
  <si>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</si>
  <si>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</si>
  <si>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</si>
  <si>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</si>
  <si>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</si>
  <si>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</si>
  <si>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</si>
  <si>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</si>
  <si>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</si>
  <si>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</si>
  <si>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</si>
  <si>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</si>
  <si>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</si>
  <si>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</si>
  <si>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</si>
  <si>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</si>
  <si>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</si>
  <si>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</si>
  <si>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</si>
  <si>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</si>
  <si>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</si>
  <si>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</si>
  <si>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</si>
  <si>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</si>
  <si>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</si>
  <si>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</si>
  <si>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T3z030400</t>
  </si>
  <si>
    <t/>
  </si>
  <si>
    <t>Import from MS Access</t>
  </si>
  <si>
    <t>0</t>
  </si>
  <si>
    <t>other</t>
  </si>
  <si>
    <t>Decision</t>
  </si>
  <si>
    <t>-</t>
  </si>
  <si>
    <t>T3z030401</t>
  </si>
  <si>
    <t>T3z030402</t>
  </si>
  <si>
    <t>T3z030403</t>
  </si>
  <si>
    <t>T3z030404</t>
  </si>
  <si>
    <t>T3z030405</t>
  </si>
  <si>
    <t>T3z030406</t>
  </si>
  <si>
    <t>T3z030407</t>
  </si>
  <si>
    <t>T3z030408</t>
  </si>
  <si>
    <t>T3z030409</t>
  </si>
  <si>
    <t>T3z030410</t>
  </si>
  <si>
    <t>T3z030411</t>
  </si>
  <si>
    <t>T3z030412</t>
  </si>
  <si>
    <t>T3z030413</t>
  </si>
  <si>
    <t>T3z030414</t>
  </si>
  <si>
    <t>T3z030415</t>
  </si>
  <si>
    <t>T3z030416</t>
  </si>
  <si>
    <t>T3z030417</t>
  </si>
  <si>
    <t>T3z030418</t>
  </si>
  <si>
    <t>T3z030419</t>
  </si>
  <si>
    <t>T3z030420</t>
  </si>
  <si>
    <t>T3z030421</t>
  </si>
  <si>
    <t>T3z030422</t>
  </si>
  <si>
    <t>T3z030423</t>
  </si>
  <si>
    <t>T3z030424</t>
  </si>
  <si>
    <t>T3z030425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</si>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</sst>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90-0303-Madrid/docs/T3z030400.zip" TargetMode="External" Id="Rece5894c5bde403a" /><Relationship Type="http://schemas.openxmlformats.org/officeDocument/2006/relationships/hyperlink" Target="http://webapp.etsi.org/teldir/ListPersDetails.asp?PersId=0" TargetMode="External" Id="Rb6c8fc58c6aa4c3f" /><Relationship Type="http://schemas.openxmlformats.org/officeDocument/2006/relationships/hyperlink" Target="http://www.3gpp.org/ftp/tsg_t/WG3_USIM/adhocs/00-old-meetings/90-0303-Madrid/docs/T3z030401.zip" TargetMode="External" Id="Racfdfbc307574844" /><Relationship Type="http://schemas.openxmlformats.org/officeDocument/2006/relationships/hyperlink" Target="http://webapp.etsi.org/teldir/ListPersDetails.asp?PersId=0" TargetMode="External" Id="R50e0129f925b4c15" /><Relationship Type="http://schemas.openxmlformats.org/officeDocument/2006/relationships/hyperlink" Target="http://www.3gpp.org/ftp/tsg_t/WG3_USIM/adhocs/00-old-meetings/90-0303-Madrid/docs/T3z030402.zip" TargetMode="External" Id="R237d7ac3ff8b46d6" /><Relationship Type="http://schemas.openxmlformats.org/officeDocument/2006/relationships/hyperlink" Target="http://webapp.etsi.org/teldir/ListPersDetails.asp?PersId=0" TargetMode="External" Id="R22baae4134d74352" /><Relationship Type="http://schemas.openxmlformats.org/officeDocument/2006/relationships/hyperlink" Target="http://www.3gpp.org/ftp/tsg_t/WG3_USIM/adhocs/00-old-meetings/90-0303-Madrid/docs/T3z030403.zip" TargetMode="External" Id="R7c6a3d189fe845a5" /><Relationship Type="http://schemas.openxmlformats.org/officeDocument/2006/relationships/hyperlink" Target="http://webapp.etsi.org/teldir/ListPersDetails.asp?PersId=0" TargetMode="External" Id="Re5f369644f8a4fe9" /><Relationship Type="http://schemas.openxmlformats.org/officeDocument/2006/relationships/hyperlink" Target="http://www.3gpp.org/ftp/tsg_t/WG3_USIM/adhocs/00-old-meetings/90-0303-Madrid/docs/T3z030404.zip" TargetMode="External" Id="R05109038da59431d" /><Relationship Type="http://schemas.openxmlformats.org/officeDocument/2006/relationships/hyperlink" Target="http://webapp.etsi.org/teldir/ListPersDetails.asp?PersId=0" TargetMode="External" Id="R8ff32d29454845d9" /><Relationship Type="http://schemas.openxmlformats.org/officeDocument/2006/relationships/hyperlink" Target="http://www.3gpp.org/ftp/tsg_t/WG3_USIM/adhocs/00-old-meetings/90-0303-Madrid/docs/T3z030405.zip" TargetMode="External" Id="Rc5500f00e0fd4f60" /><Relationship Type="http://schemas.openxmlformats.org/officeDocument/2006/relationships/hyperlink" Target="http://webapp.etsi.org/teldir/ListPersDetails.asp?PersId=0" TargetMode="External" Id="R8c9d23fef4a64064" /><Relationship Type="http://schemas.openxmlformats.org/officeDocument/2006/relationships/hyperlink" Target="http://www.3gpp.org/ftp/tsg_t/WG3_USIM/adhocs/00-old-meetings/90-0303-Madrid/docs/T3z030406.zip" TargetMode="External" Id="R2188e5146dcd4511" /><Relationship Type="http://schemas.openxmlformats.org/officeDocument/2006/relationships/hyperlink" Target="http://webapp.etsi.org/teldir/ListPersDetails.asp?PersId=0" TargetMode="External" Id="Rb7babcf9888d4d8f" /><Relationship Type="http://schemas.openxmlformats.org/officeDocument/2006/relationships/hyperlink" Target="http://www.3gpp.org/ftp/tsg_t/WG3_USIM/adhocs/00-old-meetings/90-0303-Madrid/docs/T3z030407.zip" TargetMode="External" Id="R5a15c5245e94409a" /><Relationship Type="http://schemas.openxmlformats.org/officeDocument/2006/relationships/hyperlink" Target="http://webapp.etsi.org/teldir/ListPersDetails.asp?PersId=0" TargetMode="External" Id="R71c853b40cf94818" /><Relationship Type="http://schemas.openxmlformats.org/officeDocument/2006/relationships/hyperlink" Target="http://www.3gpp.org/ftp/tsg_t/WG3_USIM/adhocs/00-old-meetings/90-0303-Madrid/docs/T3z030408.zip" TargetMode="External" Id="Rab4ed529494045da" /><Relationship Type="http://schemas.openxmlformats.org/officeDocument/2006/relationships/hyperlink" Target="http://webapp.etsi.org/teldir/ListPersDetails.asp?PersId=0" TargetMode="External" Id="R768946fcde5e46cf" /><Relationship Type="http://schemas.openxmlformats.org/officeDocument/2006/relationships/hyperlink" Target="http://www.3gpp.org/ftp/tsg_t/WG3_USIM/adhocs/00-old-meetings/90-0303-Madrid/docs/T3z030409.zip" TargetMode="External" Id="Rfc9f29da54f94e51" /><Relationship Type="http://schemas.openxmlformats.org/officeDocument/2006/relationships/hyperlink" Target="http://webapp.etsi.org/teldir/ListPersDetails.asp?PersId=0" TargetMode="External" Id="Rfdc32d9559404382" /><Relationship Type="http://schemas.openxmlformats.org/officeDocument/2006/relationships/hyperlink" Target="http://www.3gpp.org/ftp/tsg_t/WG3_USIM/adhocs/00-old-meetings/90-0303-Madrid/docs/T3z030410.zip" TargetMode="External" Id="Rec356a8b4a41420f" /><Relationship Type="http://schemas.openxmlformats.org/officeDocument/2006/relationships/hyperlink" Target="http://webapp.etsi.org/teldir/ListPersDetails.asp?PersId=0" TargetMode="External" Id="Rd4e8f63c4c09451f" /><Relationship Type="http://schemas.openxmlformats.org/officeDocument/2006/relationships/hyperlink" Target="http://www.3gpp.org/ftp/tsg_t/WG3_USIM/adhocs/00-old-meetings/90-0303-Madrid/docs/T3z030411.zip" TargetMode="External" Id="Re474065570874947" /><Relationship Type="http://schemas.openxmlformats.org/officeDocument/2006/relationships/hyperlink" Target="http://webapp.etsi.org/teldir/ListPersDetails.asp?PersId=0" TargetMode="External" Id="Rb76d8ad89fa34e7f" /><Relationship Type="http://schemas.openxmlformats.org/officeDocument/2006/relationships/hyperlink" Target="http://www.3gpp.org/ftp/tsg_t/WG3_USIM/adhocs/00-old-meetings/90-0303-Madrid/docs/T3z030412.zip" TargetMode="External" Id="Rdec8c974fc8840c3" /><Relationship Type="http://schemas.openxmlformats.org/officeDocument/2006/relationships/hyperlink" Target="http://webapp.etsi.org/teldir/ListPersDetails.asp?PersId=0" TargetMode="External" Id="R3cb4ee1d930b45db" /><Relationship Type="http://schemas.openxmlformats.org/officeDocument/2006/relationships/hyperlink" Target="http://www.3gpp.org/ftp/tsg_t/WG3_USIM/adhocs/00-old-meetings/90-0303-Madrid/docs/T3z030413.zip" TargetMode="External" Id="R7365424643564406" /><Relationship Type="http://schemas.openxmlformats.org/officeDocument/2006/relationships/hyperlink" Target="http://webapp.etsi.org/teldir/ListPersDetails.asp?PersId=0" TargetMode="External" Id="Rbbf9ebf0a1ca45cb" /><Relationship Type="http://schemas.openxmlformats.org/officeDocument/2006/relationships/hyperlink" Target="http://www.3gpp.org/ftp/tsg_t/WG3_USIM/adhocs/00-old-meetings/90-0303-Madrid/docs/T3z030414.zip" TargetMode="External" Id="Ra74a756e80ad4047" /><Relationship Type="http://schemas.openxmlformats.org/officeDocument/2006/relationships/hyperlink" Target="http://webapp.etsi.org/teldir/ListPersDetails.asp?PersId=0" TargetMode="External" Id="R58d2867320cd41b0" /><Relationship Type="http://schemas.openxmlformats.org/officeDocument/2006/relationships/hyperlink" Target="http://www.3gpp.org/ftp/tsg_t/WG3_USIM/adhocs/00-old-meetings/90-0303-Madrid/docs/T3z030415.zip" TargetMode="External" Id="R4816f74dd56d4222" /><Relationship Type="http://schemas.openxmlformats.org/officeDocument/2006/relationships/hyperlink" Target="http://webapp.etsi.org/teldir/ListPersDetails.asp?PersId=0" TargetMode="External" Id="R72cc6e0adbd440f4" /><Relationship Type="http://schemas.openxmlformats.org/officeDocument/2006/relationships/hyperlink" Target="http://www.3gpp.org/ftp/tsg_t/WG3_USIM/adhocs/00-old-meetings/90-0303-Madrid/docs/T3z030416.zip" TargetMode="External" Id="R4aa81ab6c64d4f26" /><Relationship Type="http://schemas.openxmlformats.org/officeDocument/2006/relationships/hyperlink" Target="http://webapp.etsi.org/teldir/ListPersDetails.asp?PersId=0" TargetMode="External" Id="Rd07d632e93d24f14" /><Relationship Type="http://schemas.openxmlformats.org/officeDocument/2006/relationships/hyperlink" Target="http://www.3gpp.org/ftp/tsg_t/WG3_USIM/adhocs/00-old-meetings/90-0303-Madrid/docs/T3z030417.zip" TargetMode="External" Id="R7b43250f04894105" /><Relationship Type="http://schemas.openxmlformats.org/officeDocument/2006/relationships/hyperlink" Target="http://webapp.etsi.org/teldir/ListPersDetails.asp?PersId=0" TargetMode="External" Id="Rb840f0e45ec84628" /><Relationship Type="http://schemas.openxmlformats.org/officeDocument/2006/relationships/hyperlink" Target="http://www.3gpp.org/ftp/tsg_t/WG3_USIM/adhocs/00-old-meetings/90-0303-Madrid/docs/T3z030418.zip" TargetMode="External" Id="R75a25606799d481a" /><Relationship Type="http://schemas.openxmlformats.org/officeDocument/2006/relationships/hyperlink" Target="http://webapp.etsi.org/teldir/ListPersDetails.asp?PersId=0" TargetMode="External" Id="Rd4b8fdbff14b426f" /><Relationship Type="http://schemas.openxmlformats.org/officeDocument/2006/relationships/hyperlink" Target="http://www.3gpp.org/ftp/tsg_t/WG3_USIM/adhocs/00-old-meetings/90-0303-Madrid/docs/T3z030419.zip" TargetMode="External" Id="Rb443284ddf2a4db7" /><Relationship Type="http://schemas.openxmlformats.org/officeDocument/2006/relationships/hyperlink" Target="http://webapp.etsi.org/teldir/ListPersDetails.asp?PersId=0" TargetMode="External" Id="Rf731fdc863d84180" /><Relationship Type="http://schemas.openxmlformats.org/officeDocument/2006/relationships/hyperlink" Target="http://www.3gpp.org/ftp/tsg_t/WG3_USIM/adhocs/00-old-meetings/90-0303-Madrid/docs/T3z030420.zip" TargetMode="External" Id="R7326e95063c24210" /><Relationship Type="http://schemas.openxmlformats.org/officeDocument/2006/relationships/hyperlink" Target="http://webapp.etsi.org/teldir/ListPersDetails.asp?PersId=0" TargetMode="External" Id="Re93cf94ee20d4baf" /><Relationship Type="http://schemas.openxmlformats.org/officeDocument/2006/relationships/hyperlink" Target="http://www.3gpp.org/ftp/tsg_t/WG3_USIM/adhocs/00-old-meetings/90-0303-Madrid/docs/T3z030421.zip" TargetMode="External" Id="R806b0cf322a043a8" /><Relationship Type="http://schemas.openxmlformats.org/officeDocument/2006/relationships/hyperlink" Target="http://webapp.etsi.org/teldir/ListPersDetails.asp?PersId=0" TargetMode="External" Id="R56eb1b193ada4f3c" /><Relationship Type="http://schemas.openxmlformats.org/officeDocument/2006/relationships/hyperlink" Target="http://www.3gpp.org/ftp/tsg_t/WG3_USIM/adhocs/00-old-meetings/90-0303-Madrid/docs/T3z030422.zip" TargetMode="External" Id="R5cbee47b308c4c9c" /><Relationship Type="http://schemas.openxmlformats.org/officeDocument/2006/relationships/hyperlink" Target="http://webapp.etsi.org/teldir/ListPersDetails.asp?PersId=0" TargetMode="External" Id="Rfa03be6be8a64f46" /><Relationship Type="http://schemas.openxmlformats.org/officeDocument/2006/relationships/hyperlink" Target="http://www.3gpp.org/ftp/tsg_t/WG3_USIM/adhocs/00-old-meetings/90-0303-Madrid/docs/T3z030423.zip" TargetMode="External" Id="R395505ad8c64494c" /><Relationship Type="http://schemas.openxmlformats.org/officeDocument/2006/relationships/hyperlink" Target="http://webapp.etsi.org/teldir/ListPersDetails.asp?PersId=0" TargetMode="External" Id="R8bb9a721da664f41" /><Relationship Type="http://schemas.openxmlformats.org/officeDocument/2006/relationships/hyperlink" Target="http://www.3gpp.org/ftp/tsg_t/WG3_USIM/adhocs/00-old-meetings/90-0303-Madrid/docs/T3z030424.zip" TargetMode="External" Id="Ra1d1725047e74cee" /><Relationship Type="http://schemas.openxmlformats.org/officeDocument/2006/relationships/hyperlink" Target="http://webapp.etsi.org/teldir/ListPersDetails.asp?PersId=0" TargetMode="External" Id="Rab2fb299d7524b46" /><Relationship Type="http://schemas.openxmlformats.org/officeDocument/2006/relationships/hyperlink" Target="http://www.3gpp.org/ftp/tsg_t/WG3_USIM/adhocs/00-old-meetings/90-0303-Madrid/docs/T3z030425.zip" TargetMode="External" Id="R0d284575263e4c90" /><Relationship Type="http://schemas.openxmlformats.org/officeDocument/2006/relationships/hyperlink" Target="http://webapp.etsi.org/teldir/ListPersDetails.asp?PersId=0" TargetMode="External" Id="R0dd407cfc982442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42936.3438887384</v>
      </c>
      <c r="P2" s="31">
        <v>42936.3438887384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42936.3438887384</v>
      </c>
      <c r="P3" s="31">
        <v>42936.3438887384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42936.3438889236</v>
      </c>
      <c r="P4" s="31">
        <v>42936.3438889236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42936.3438889236</v>
      </c>
      <c r="P5" s="31">
        <v>42936.3438889236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42936.3438889236</v>
      </c>
      <c r="P6" s="31">
        <v>42936.3438889236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42936.3438891204</v>
      </c>
      <c r="P7" s="31">
        <v>42936.3438891204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42936.3438891204</v>
      </c>
      <c r="P8" s="31">
        <v>42936.3438891204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42936.3438891204</v>
      </c>
      <c r="P9" s="31">
        <v>42936.3438891204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42936.3438893171</v>
      </c>
      <c r="P10" s="31">
        <v>42936.3438893171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42936.3438893171</v>
      </c>
      <c r="P11" s="31">
        <v>42936.3438893171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42936.3438894676</v>
      </c>
      <c r="P12" s="31">
        <v>42936.3438894676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42936.3438894676</v>
      </c>
      <c r="P13" s="31">
        <v>42936.3438894676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42936.3438894676</v>
      </c>
      <c r="P14" s="31">
        <v>42936.3438894676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42936.3438894676</v>
      </c>
      <c r="P15" s="31">
        <v>42936.3438894676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42936.3438896643</v>
      </c>
      <c r="P16" s="31">
        <v>42936.3438896643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42936.3438896643</v>
      </c>
      <c r="P17" s="31">
        <v>42936.3438896643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42936.3438896643</v>
      </c>
      <c r="P18" s="31">
        <v>42936.3438896643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42936.3438898495</v>
      </c>
      <c r="P19" s="31">
        <v>42936.3438898495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42936.3438898495</v>
      </c>
      <c r="P20" s="31">
        <v>42936.3438898495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42936.3438898495</v>
      </c>
      <c r="P21" s="31">
        <v>42936.3438898495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42936.3438898495</v>
      </c>
      <c r="P22" s="31">
        <v>42936.3438898495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42936.3438900116</v>
      </c>
      <c r="P23" s="31">
        <v>42936.3438900116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42936.3438900116</v>
      </c>
      <c r="P24" s="31">
        <v>42936.3438900116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42936.3438900116</v>
      </c>
      <c r="P25" s="31">
        <v>42936.3438900116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42936.3438901968</v>
      </c>
      <c r="P26" s="31">
        <v>42936.3438900116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42936.3438901968</v>
      </c>
      <c r="P27" s="31">
        <v>42936.3438901968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e5894c5bde403a"/>
    <hyperlink ref="E2" r:id="Rb6c8fc58c6aa4c3f"/>
    <hyperlink ref="A3" r:id="Racfdfbc307574844"/>
    <hyperlink ref="E3" r:id="R50e0129f925b4c15"/>
    <hyperlink ref="A4" r:id="R237d7ac3ff8b46d6"/>
    <hyperlink ref="E4" r:id="R22baae4134d74352"/>
    <hyperlink ref="A5" r:id="R7c6a3d189fe845a5"/>
    <hyperlink ref="E5" r:id="Re5f369644f8a4fe9"/>
    <hyperlink ref="A6" r:id="R05109038da59431d"/>
    <hyperlink ref="E6" r:id="R8ff32d29454845d9"/>
    <hyperlink ref="A7" r:id="Rc5500f00e0fd4f60"/>
    <hyperlink ref="E7" r:id="R8c9d23fef4a64064"/>
    <hyperlink ref="A8" r:id="R2188e5146dcd4511"/>
    <hyperlink ref="E8" r:id="Rb7babcf9888d4d8f"/>
    <hyperlink ref="A9" r:id="R5a15c5245e94409a"/>
    <hyperlink ref="E9" r:id="R71c853b40cf94818"/>
    <hyperlink ref="A10" r:id="Rab4ed529494045da"/>
    <hyperlink ref="E10" r:id="R768946fcde5e46cf"/>
    <hyperlink ref="A11" r:id="Rfc9f29da54f94e51"/>
    <hyperlink ref="E11" r:id="Rfdc32d9559404382"/>
    <hyperlink ref="A12" r:id="Rec356a8b4a41420f"/>
    <hyperlink ref="E12" r:id="Rd4e8f63c4c09451f"/>
    <hyperlink ref="A13" r:id="Re474065570874947"/>
    <hyperlink ref="E13" r:id="Rb76d8ad89fa34e7f"/>
    <hyperlink ref="A14" r:id="Rdec8c974fc8840c3"/>
    <hyperlink ref="E14" r:id="R3cb4ee1d930b45db"/>
    <hyperlink ref="A15" r:id="R7365424643564406"/>
    <hyperlink ref="E15" r:id="Rbbf9ebf0a1ca45cb"/>
    <hyperlink ref="A16" r:id="Ra74a756e80ad4047"/>
    <hyperlink ref="E16" r:id="R58d2867320cd41b0"/>
    <hyperlink ref="A17" r:id="R4816f74dd56d4222"/>
    <hyperlink ref="E17" r:id="R72cc6e0adbd440f4"/>
    <hyperlink ref="A18" r:id="R4aa81ab6c64d4f26"/>
    <hyperlink ref="E18" r:id="Rd07d632e93d24f14"/>
    <hyperlink ref="A19" r:id="R7b43250f04894105"/>
    <hyperlink ref="E19" r:id="Rb840f0e45ec84628"/>
    <hyperlink ref="A20" r:id="R75a25606799d481a"/>
    <hyperlink ref="E20" r:id="Rd4b8fdbff14b426f"/>
    <hyperlink ref="A21" r:id="Rb443284ddf2a4db7"/>
    <hyperlink ref="E21" r:id="Rf731fdc863d84180"/>
    <hyperlink ref="A22" r:id="R7326e95063c24210"/>
    <hyperlink ref="E22" r:id="Re93cf94ee20d4baf"/>
    <hyperlink ref="A23" r:id="R806b0cf322a043a8"/>
    <hyperlink ref="E23" r:id="R56eb1b193ada4f3c"/>
    <hyperlink ref="A24" r:id="R5cbee47b308c4c9c"/>
    <hyperlink ref="E24" r:id="Rfa03be6be8a64f46"/>
    <hyperlink ref="A25" r:id="R395505ad8c64494c"/>
    <hyperlink ref="E25" r:id="R8bb9a721da664f41"/>
    <hyperlink ref="A26" r:id="Ra1d1725047e74cee"/>
    <hyperlink ref="E26" r:id="Rab2fb299d7524b46"/>
    <hyperlink ref="A27" r:id="R0d284575263e4c90"/>
    <hyperlink ref="E27" r:id="R0dd407cfc982442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v>
      </c>
      <c r="B1" s="12" t="s">
        <v>64</v>
      </c>
      <c r="C1" s="12" t="s">
        <v>65</v>
      </c>
      <c r="D1" s="12" t="s">
        <v>66</v>
      </c>
      <c r="E1" s="12" t="s">
        <v>19</v>
      </c>
      <c r="F1" s="12" t="s">
        <v>22</v>
      </c>
      <c r="G1" s="12" t="s">
        <v>23</v>
      </c>
      <c r="H1" s="12" t="s">
        <v>24</v>
      </c>
      <c r="I1" s="12" t="s">
        <v>18</v>
      </c>
      <c r="J1" s="12" t="s">
        <v>20</v>
      </c>
      <c r="K1" s="12" t="s">
        <v>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68</v>
      </c>
      <c r="B1" s="24" t="s">
        <v>69</v>
      </c>
      <c r="C1" s="24" t="s">
        <v>70</v>
      </c>
    </row>
    <row r="2" ht="10.5" customHeight="1">
      <c r="A2" s="25"/>
      <c r="B2" s="26"/>
      <c r="C2" s="27"/>
      <c r="D2" s="27"/>
    </row>
    <row r="3">
      <c r="A3" s="26" t="s">
        <v>71</v>
      </c>
      <c r="B3" s="26" t="s">
        <v>72</v>
      </c>
      <c r="C3" s="27" t="s">
        <v>73</v>
      </c>
      <c r="D3" s="27" t="s">
        <v>36</v>
      </c>
    </row>
    <row r="4">
      <c r="A4" s="26" t="s">
        <v>74</v>
      </c>
      <c r="B4" s="26" t="s">
        <v>75</v>
      </c>
      <c r="C4" s="27" t="s">
        <v>76</v>
      </c>
      <c r="D4" s="27" t="s">
        <v>77</v>
      </c>
    </row>
    <row r="5">
      <c r="A5" s="26" t="s">
        <v>78</v>
      </c>
      <c r="B5" s="26" t="s">
        <v>79</v>
      </c>
      <c r="C5" s="27" t="s">
        <v>80</v>
      </c>
      <c r="D5" s="27" t="s">
        <v>81</v>
      </c>
    </row>
    <row r="6" ht="30">
      <c r="A6" s="26" t="s">
        <v>82</v>
      </c>
      <c r="B6" s="26" t="s">
        <v>83</v>
      </c>
      <c r="C6" s="27" t="s">
        <v>84</v>
      </c>
      <c r="D6" s="27" t="s">
        <v>85</v>
      </c>
    </row>
    <row r="7">
      <c r="A7" s="26" t="s">
        <v>86</v>
      </c>
      <c r="B7" s="26" t="s">
        <v>87</v>
      </c>
      <c r="C7" s="27" t="s">
        <v>88</v>
      </c>
      <c r="D7" s="27" t="s">
        <v>89</v>
      </c>
    </row>
    <row r="8">
      <c r="A8" s="26" t="s">
        <v>90</v>
      </c>
      <c r="B8" s="26" t="s">
        <v>91</v>
      </c>
      <c r="C8" s="27" t="s">
        <v>92</v>
      </c>
      <c r="D8" s="27" t="s">
        <v>93</v>
      </c>
    </row>
    <row r="9" ht="30">
      <c r="A9" s="26" t="s">
        <v>22</v>
      </c>
      <c r="B9" s="26" t="s">
        <v>94</v>
      </c>
      <c r="D9" s="27" t="s">
        <v>95</v>
      </c>
    </row>
    <row r="10" ht="30">
      <c r="A10" s="26" t="s">
        <v>96</v>
      </c>
      <c r="B10" s="26" t="s">
        <v>97</v>
      </c>
      <c r="D10" s="27" t="s">
        <v>98</v>
      </c>
    </row>
    <row r="11">
      <c r="A11" s="26" t="s">
        <v>99</v>
      </c>
      <c r="B11" s="26" t="s">
        <v>100</v>
      </c>
    </row>
    <row r="12">
      <c r="A12" s="26" t="s">
        <v>101</v>
      </c>
      <c r="B12" s="26" t="s">
        <v>102</v>
      </c>
    </row>
    <row r="13">
      <c r="A13" s="26" t="s">
        <v>103</v>
      </c>
      <c r="B13" s="26" t="s">
        <v>104</v>
      </c>
    </row>
    <row r="14">
      <c r="A14" s="26" t="s">
        <v>105</v>
      </c>
      <c r="B14" s="26" t="s">
        <v>106</v>
      </c>
    </row>
    <row r="15">
      <c r="A15" s="26" t="s">
        <v>107</v>
      </c>
      <c r="B15" s="26" t="s">
        <v>108</v>
      </c>
    </row>
    <row r="16">
      <c r="A16" s="26" t="s">
        <v>109</v>
      </c>
      <c r="B16" s="26" t="s">
        <v>110</v>
      </c>
    </row>
    <row r="17">
      <c r="A17" s="26" t="s">
        <v>111</v>
      </c>
      <c r="B17" s="26" t="s">
        <v>112</v>
      </c>
    </row>
    <row r="18">
      <c r="A18" s="26" t="s">
        <v>113</v>
      </c>
      <c r="B18" s="26" t="s">
        <v>114</v>
      </c>
    </row>
    <row r="19">
      <c r="A19" s="26" t="s">
        <v>115</v>
      </c>
      <c r="B19" s="26" t="s">
        <v>116</v>
      </c>
    </row>
    <row r="20">
      <c r="A20" s="26" t="s">
        <v>117</v>
      </c>
      <c r="B20" s="26" t="s">
        <v>118</v>
      </c>
    </row>
    <row r="21">
      <c r="A21" s="26" t="s">
        <v>119</v>
      </c>
      <c r="B21" s="26" t="s">
        <v>120</v>
      </c>
    </row>
    <row r="22">
      <c r="A22" s="26" t="s">
        <v>121</v>
      </c>
    </row>
    <row r="23">
      <c r="A23" s="26" t="s">
        <v>35</v>
      </c>
    </row>
    <row r="24">
      <c r="A24" s="26" t="s">
        <v>122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