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<sst xmlns="http://schemas.openxmlformats.org/spreadsheetml/2006/main" count="1159" uniqueCount="1159">
  <si>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</si>
  <si>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</si>
  <si>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</si>
  <si>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</si>
  <si>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</si>
  <si>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</si>
  <si>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</si>
  <si>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</si>
  <si>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</si>
  <si>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</si>
  <si>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</si>
  <si>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</si>
  <si>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</si>
  <si>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</si>
  <si>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</si>
  <si>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</si>
  <si>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</si>
  <si>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</si>
  <si>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</si>
  <si>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</si>
  <si>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</si>
  <si>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</si>
  <si>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</si>
  <si>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</si>
  <si>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</si>
  <si>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</si>
  <si>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</si>
  <si>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</si>
  <si>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</si>
  <si>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</si>
  <si>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</si>
  <si>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GP-040001</t>
  </si>
  <si>
    <t/>
  </si>
  <si>
    <t>Import from MS Access</t>
  </si>
  <si>
    <t>0</t>
  </si>
  <si>
    <t>other</t>
  </si>
  <si>
    <t>Decision</t>
  </si>
  <si>
    <t>-</t>
  </si>
  <si>
    <t>GP-040002</t>
  </si>
  <si>
    <t>GP-040003</t>
  </si>
  <si>
    <t>GP-040004</t>
  </si>
  <si>
    <t>GP-040005</t>
  </si>
  <si>
    <t>53.1.1.7 – Correction to Expected Sequence</t>
  </si>
  <si>
    <t>Setcom</t>
  </si>
  <si>
    <t>GP-040006</t>
  </si>
  <si>
    <t>53.1.1.9 – Step numbering corrections</t>
  </si>
  <si>
    <t>GP-040007</t>
  </si>
  <si>
    <t>New NC2 testcases</t>
  </si>
  <si>
    <t>Wavecom</t>
  </si>
  <si>
    <t>GP-040008</t>
  </si>
  <si>
    <t>GP-040009</t>
  </si>
  <si>
    <t>Addition of “Cell selection indicator after release of all TCH and SDCCH” to CHANNEL RELEASE message</t>
  </si>
  <si>
    <t>T-Mobile</t>
  </si>
  <si>
    <t>0287</t>
  </si>
  <si>
    <t>2</t>
  </si>
  <si>
    <t>B</t>
  </si>
  <si>
    <t>GP-040010</t>
  </si>
  <si>
    <t>Addition of “cell selection indication” for cell selection at release of TCH or SDCCH</t>
  </si>
  <si>
    <t>0198</t>
  </si>
  <si>
    <t>3</t>
  </si>
  <si>
    <t>F</t>
  </si>
  <si>
    <t>GP-040011</t>
  </si>
  <si>
    <t>CR 51.010-1 42.4.2.3.1 Cell change order procedure / Simultaneous uplink and downlink transfer / Normal case</t>
  </si>
  <si>
    <t>setcom</t>
  </si>
  <si>
    <t>GP-040012</t>
  </si>
  <si>
    <t>CR 51.010-1 Functional corrections for clauses 42.4.2.3.3 and 42.4.2.3.6</t>
  </si>
  <si>
    <t>GP-040013</t>
  </si>
  <si>
    <t>CR 51.010-1 correction for clause 42.4.4.4 - Network Control measurement reporting / Idle mode / Reselection due to RA failure</t>
  </si>
  <si>
    <t>GP-040014</t>
  </si>
  <si>
    <t>CR 51.010-1 Functional and editorial corrections for clause 42.4.5.9 - Network Assisted Cell Change / NC mode change / Packet Neighbour Cell Data</t>
  </si>
  <si>
    <t>GP-040015</t>
  </si>
  <si>
    <t>CR 51.010-1 Functional corrections for clause 42.4.8.1.3 - NC2 and DRX / NC_NON_DRX_PERIOD / NC2 non-DRX mode period broadcast in PSI5</t>
  </si>
  <si>
    <t>GP-040016</t>
  </si>
  <si>
    <t>CR 51.010-1 Functional corrections for clauses 42.4.8.1.2, 42.4.8.1.4, 42.4.8.1.5 and 42.4.8.1.6</t>
  </si>
  <si>
    <t>GP-040017</t>
  </si>
  <si>
    <t>CR 51.010-1 Functional corrections for clauses 42.4.8.1.1 - NC2 and DRX / NC_NON_DRX_PERIOD / Respect of NC2 non-DRX mode period</t>
  </si>
  <si>
    <t>GP-040018</t>
  </si>
  <si>
    <t>45.5.1 – Error cases</t>
  </si>
  <si>
    <t>GP-040019</t>
  </si>
  <si>
    <t>CR 51.010-1 51.3.1.2 TBF Release / Uplink / Normal / MS initiated / Unacknowledged mode.</t>
  </si>
  <si>
    <t>Setcom/Nokia</t>
  </si>
  <si>
    <t>GP-040020</t>
  </si>
  <si>
    <t>CR 51.010-1 52.8.1.2 One phase access/ PBCCH present / CONTENTION_RESOLUTION_TLLI / Contention resolution / Counter N3104</t>
  </si>
  <si>
    <t>GP-040021</t>
  </si>
  <si>
    <t>CR 51.010-1 53.1.1.22 – wrong requirement check step 12</t>
  </si>
  <si>
    <t>Setcom/Cetecom</t>
  </si>
  <si>
    <t>GP-040022</t>
  </si>
  <si>
    <t>UL transmission of LLC SAPI 1 PDUs in case of MTBF</t>
  </si>
  <si>
    <t>Siemens AG</t>
  </si>
  <si>
    <t>0469</t>
  </si>
  <si>
    <t>GP-040023</t>
  </si>
  <si>
    <t>PCCO with a 3G-target cell not supported by the mobile station</t>
  </si>
  <si>
    <t>GP-040024</t>
  </si>
  <si>
    <t>CPS field setting, RLC test case 53.1.1.16</t>
  </si>
  <si>
    <t>Infineon AG</t>
  </si>
  <si>
    <t>GP-040025</t>
  </si>
  <si>
    <t>60.1 - Removal of inconsistencies in GSM to UTRAN handover tests.</t>
  </si>
  <si>
    <t>Anite</t>
  </si>
  <si>
    <t>GP-040026</t>
  </si>
  <si>
    <t>34.3 - Correction in verdict qualifiers in lines 26 and 28 during the 5th SMS-Cell Broadcast and promotion 51.010-3 to Release 5</t>
  </si>
  <si>
    <t>GP-040029</t>
  </si>
  <si>
    <t>41.2.3.11 – MS may make two-phase access</t>
  </si>
  <si>
    <t>GP-040030</t>
  </si>
  <si>
    <t>51.2.3.11 – MS may make two-phase access</t>
  </si>
  <si>
    <t>GP-040031</t>
  </si>
  <si>
    <t>46.2.2.4.3 – Clarify nature of XID parameter and response to UA message</t>
  </si>
  <si>
    <t>GP-040032</t>
  </si>
  <si>
    <t>20.22.3 – Extend time to allow MS to check levels of neighbour cells.</t>
  </si>
  <si>
    <t>GP-040033</t>
  </si>
  <si>
    <t>44.2.1.2.2.3.2 - Correction to Specific message contents of Test procedure 2.</t>
  </si>
  <si>
    <t>GP-040034</t>
  </si>
  <si>
    <t>44.2.3.3.4 - Including the same READY timer value of 32 seconds in RAU ACCEPT</t>
  </si>
  <si>
    <t>GP-040035</t>
  </si>
  <si>
    <t xml:space="preserve">46.1.2.3.2, 46.1.2.2.1.5 - Handling of Mobile originated PDP context deactivation due to  LLC/SNDCP failure.</t>
  </si>
  <si>
    <t>GP-040036</t>
  </si>
  <si>
    <t>53.1.1.3 - Editorial Correction to Specific message contents</t>
  </si>
  <si>
    <t>GP-040037</t>
  </si>
  <si>
    <t>46.1.2.7.3 - Modification to the test sequence to handle the link release</t>
  </si>
  <si>
    <t>GP-040039</t>
  </si>
  <si>
    <t>51.2.3.10 - Changing the frequency of USF allocation to MS</t>
  </si>
  <si>
    <t>GP-040040</t>
  </si>
  <si>
    <t>GP-040041</t>
  </si>
  <si>
    <t>GP-040042</t>
  </si>
  <si>
    <t>Source:?[H10]</t>
  </si>
  <si>
    <t>GP-040043</t>
  </si>
  <si>
    <t>GP-040044</t>
  </si>
  <si>
    <t>53.1.1.18 - Changing the number iterations at Step 9,14,19,24,29, 34, 39, 44 and 49</t>
  </si>
  <si>
    <t>GP-040045</t>
  </si>
  <si>
    <t>41.2.7.1 - Changing the Description in Step 3</t>
  </si>
  <si>
    <t>GP-040046</t>
  </si>
  <si>
    <t>20.22.5 – Correction to the timing requirement for the reselection.</t>
  </si>
  <si>
    <t>SASKEN</t>
  </si>
  <si>
    <t>GP-040047</t>
  </si>
  <si>
    <t>20.22.6 – Correction to number of entries in BA(GPRS).</t>
  </si>
  <si>
    <t>GP-040048</t>
  </si>
  <si>
    <t>20.22.30 – Changes in the timing requirement for the reselection.</t>
  </si>
  <si>
    <t>GP-040049</t>
  </si>
  <si>
    <t>26.6.5.1 – Changes in Specific Message Contents for Mobiles Supporting Speech.</t>
  </si>
  <si>
    <t>GP-040050</t>
  </si>
  <si>
    <t>40.2.1.1.1 – Changes in the System Information default content.</t>
  </si>
  <si>
    <t>GP-040051</t>
  </si>
  <si>
    <t>Correcting the wrongly given PACKET TIMESLOT RECONFIGURE in the 40.2.3.7</t>
  </si>
  <si>
    <t>GP-040052</t>
  </si>
  <si>
    <t>42.1.2.1.8.1.5 - Verification at step 7 is based on Release PICS</t>
  </si>
  <si>
    <t>Sasken</t>
  </si>
  <si>
    <t>GP-040053</t>
  </si>
  <si>
    <t>42.1.2.2.5.2 – RLC Data Block needs to be polled to ensure MS doesn’t respond.</t>
  </si>
  <si>
    <t>GP-040054</t>
  </si>
  <si>
    <t>42.4.2.2.2 – Timing requirement updates in step 9a and 9b.</t>
  </si>
  <si>
    <t>GP-040055</t>
  </si>
  <si>
    <t>42.1.1.4 – Addition of a note for setting USF=FREE in accordance with the settings of the BS_PRACH_BLKS.</t>
  </si>
  <si>
    <t>GP-040056</t>
  </si>
  <si>
    <t>42.1.2.1.10.2 – Allowing MS to send PACKET CHANNEL REQUEST after 0.9*T3164.</t>
  </si>
  <si>
    <t>GP-040057</t>
  </si>
  <si>
    <t>Minor Changes in testcase 42.1.2.2.5.1</t>
  </si>
  <si>
    <t>GP-040058</t>
  </si>
  <si>
    <t>Removing the wrongly used L/H notation in PACKET TIMESLOT RECONFIGURE default contents given in 42.3.4.</t>
  </si>
  <si>
    <t>GP-040059</t>
  </si>
  <si>
    <t>42.4.2.1.3 – Updates in step 13.</t>
  </si>
  <si>
    <t>GP-040060</t>
  </si>
  <si>
    <t>42.4.2.1.4 – Updates in step 13.</t>
  </si>
  <si>
    <t>GP-040061</t>
  </si>
  <si>
    <t>42.4.4.1 – Changes in the timing requirement given in step 4.</t>
  </si>
  <si>
    <t>GP-040062</t>
  </si>
  <si>
    <t>42.4.6.4 – Changes in the reporting period used in the step 19 and deletion of steps 21-25.</t>
  </si>
  <si>
    <t>GP-040063</t>
  </si>
  <si>
    <t>Increasing the READY TIMER value in 42.4.8.1.5 and 42.4.8.1.6.</t>
  </si>
  <si>
    <t>GP-040064</t>
  </si>
  <si>
    <t>46.1.2.1.3-Modification to the test step 5.</t>
  </si>
  <si>
    <t>GP-040065</t>
  </si>
  <si>
    <t>52.1.2.2.5.2 – RLC Data Block needs to be polled to ensure MS doesn’t respond.</t>
  </si>
  <si>
    <t>GP-040066</t>
  </si>
  <si>
    <t>52.1.1.6 – Addition of a note for setting USF=FREE in accordance with the settings of the BS_PRACH_BLKS.</t>
  </si>
  <si>
    <t>GP-040067</t>
  </si>
  <si>
    <t>52.1.2.1.10.2 – Allowing MS to send PACKET CHANNEL REQUEST after 0.9*T3164.</t>
  </si>
  <si>
    <t>GP-040068</t>
  </si>
  <si>
    <t>Minor Changes in testcase 52.1.2.2.5.1</t>
  </si>
  <si>
    <t>GP-040069</t>
  </si>
  <si>
    <t>Correcting the wrongly used L/H notation in PACKET TIMESLOT RECONFIGURE default contents given in 52.3.4.</t>
  </si>
  <si>
    <t>GP-040070</t>
  </si>
  <si>
    <t>53.1.1.25 – Correcting the specific message content for PACKET TIMESLOT RECONFIGURE.</t>
  </si>
  <si>
    <t>GP-040071</t>
  </si>
  <si>
    <t>Addition of new NC2 testcases to 42.4.8.4</t>
  </si>
  <si>
    <t>GP-040072</t>
  </si>
  <si>
    <t>51.010-2 New NC2 testcases added in section 42.4.8.4</t>
  </si>
  <si>
    <t>GP-040073</t>
  </si>
  <si>
    <t>Correction to GMM test case 44.2.3.2.5.3.1</t>
  </si>
  <si>
    <t>Ericsson</t>
  </si>
  <si>
    <t>GP-040074</t>
  </si>
  <si>
    <t>Correction to test case 46.1.2.2.1.5</t>
  </si>
  <si>
    <t>GP-040075</t>
  </si>
  <si>
    <t>Correction to test case 46.2.2.4.1</t>
  </si>
  <si>
    <t>GP-040076</t>
  </si>
  <si>
    <t>PICS/PIXIT missing for Extended Uplink TBF</t>
  </si>
  <si>
    <t>GP-040077</t>
  </si>
  <si>
    <t>Addition of TC's for Extended Uplink TBF for EGPRS</t>
  </si>
  <si>
    <t>GP-040078</t>
  </si>
  <si>
    <t>GP-040079</t>
  </si>
  <si>
    <t>Addition of TC: Intersystem Cell Reselection/Idle Mode/FDD_Qmin</t>
  </si>
  <si>
    <t>GP-040080</t>
  </si>
  <si>
    <t>Addition of TC: Intersystem Cell Reselection/Idle Mode/FDD_Qoffset</t>
  </si>
  <si>
    <t>GP-040081</t>
  </si>
  <si>
    <t>Addition of TC: Intersystem Cell Reselection/Idle Mode/Qsearch_I</t>
  </si>
  <si>
    <t>GP-040082</t>
  </si>
  <si>
    <t>Correction to test case 60.4</t>
  </si>
  <si>
    <t>GP-040083</t>
  </si>
  <si>
    <t>Correction to test case 60.6</t>
  </si>
  <si>
    <t>GP-040084</t>
  </si>
  <si>
    <t>Addition of test cases for Intersystem Change</t>
  </si>
  <si>
    <t>GP-040085</t>
  </si>
  <si>
    <t>Correction to test case 20.22.3</t>
  </si>
  <si>
    <t>GP-040086</t>
  </si>
  <si>
    <t>CR 51.010-1 Rel-5: Essential corrections to 27.20“SIM presence detection test case”</t>
  </si>
  <si>
    <t>Ericsson L.M.</t>
  </si>
  <si>
    <t>GP-040087</t>
  </si>
  <si>
    <t>Packet Measurement Report message encoding before GSM Neighbour Cell List is acquired</t>
  </si>
  <si>
    <t>B129</t>
  </si>
  <si>
    <t>GP-040088</t>
  </si>
  <si>
    <t>0474</t>
  </si>
  <si>
    <t>A</t>
  </si>
  <si>
    <t>GP-040089</t>
  </si>
  <si>
    <t>0475</t>
  </si>
  <si>
    <t>GP-040090</t>
  </si>
  <si>
    <t>0476</t>
  </si>
  <si>
    <t>GP-040091</t>
  </si>
  <si>
    <t>Definition of code phase for MS assisted A-GPS</t>
  </si>
  <si>
    <t>Qualcomm Europe, Nortel Networks</t>
  </si>
  <si>
    <t>A092</t>
  </si>
  <si>
    <t>GP-040092</t>
  </si>
  <si>
    <t>A093</t>
  </si>
  <si>
    <t>GP-040093</t>
  </si>
  <si>
    <t>0081</t>
  </si>
  <si>
    <t>GP-040094</t>
  </si>
  <si>
    <t>0082</t>
  </si>
  <si>
    <t>GP-040095</t>
  </si>
  <si>
    <t>0083</t>
  </si>
  <si>
    <t>GP-040096</t>
  </si>
  <si>
    <t>On the definition of code and Doppler search windows for A-GPS</t>
  </si>
  <si>
    <t>Qualcomm Europe, Alcatel</t>
  </si>
  <si>
    <t>GP-040097</t>
  </si>
  <si>
    <t>Definition of code and Doppler search windows for MS assisted A-GPS</t>
  </si>
  <si>
    <t>A094</t>
  </si>
  <si>
    <t>GP-040098</t>
  </si>
  <si>
    <t>A095</t>
  </si>
  <si>
    <t>GP-040099</t>
  </si>
  <si>
    <t>0084</t>
  </si>
  <si>
    <t>GP-040100</t>
  </si>
  <si>
    <t>0085</t>
  </si>
  <si>
    <t>GP-040101</t>
  </si>
  <si>
    <t>0086</t>
  </si>
  <si>
    <t>GP-040102</t>
  </si>
  <si>
    <t>GP-040103</t>
  </si>
  <si>
    <t>Removal of incorrect text addition</t>
  </si>
  <si>
    <t>MCC</t>
  </si>
  <si>
    <t>0468</t>
  </si>
  <si>
    <t>GP-040104</t>
  </si>
  <si>
    <t>Correction of abbreviation typo</t>
  </si>
  <si>
    <t>0003</t>
  </si>
  <si>
    <t>GP-040105</t>
  </si>
  <si>
    <t>Correction of the Encryption Key IE for U-TDOA</t>
  </si>
  <si>
    <t>0019</t>
  </si>
  <si>
    <t>GP-040106</t>
  </si>
  <si>
    <t>Replacement of “implicit spare” by “spare padding”</t>
  </si>
  <si>
    <t>0292</t>
  </si>
  <si>
    <t>GP-040107</t>
  </si>
  <si>
    <t>HFN initialisation in case of pending security configurations-UTRAN-GERAN alignment</t>
  </si>
  <si>
    <t>Nokia</t>
  </si>
  <si>
    <t>0074</t>
  </si>
  <si>
    <t>GP-040108</t>
  </si>
  <si>
    <t>HFN initialisation in case of pending security configurations- UTRAN-GERAN alignment</t>
  </si>
  <si>
    <t>0075</t>
  </si>
  <si>
    <t>GP-040109</t>
  </si>
  <si>
    <t>Correction to interpretation of bitmap for FLO</t>
  </si>
  <si>
    <t>0077</t>
  </si>
  <si>
    <t>GP-040110</t>
  </si>
  <si>
    <t>COUNT-I reverting in case Security Mode Control procedure failure-UTRAN-GERAN alignment</t>
  </si>
  <si>
    <t>GP-040111</t>
  </si>
  <si>
    <t>Removal of PFC Transfer Result indication</t>
  </si>
  <si>
    <t>Siemens</t>
  </si>
  <si>
    <t>A143</t>
  </si>
  <si>
    <t>GP-040112</t>
  </si>
  <si>
    <t>0103</t>
  </si>
  <si>
    <t>1</t>
  </si>
  <si>
    <t>GP-040113</t>
  </si>
  <si>
    <t>0104</t>
  </si>
  <si>
    <t>GP-040114</t>
  </si>
  <si>
    <t>0105</t>
  </si>
  <si>
    <t>GP-040115</t>
  </si>
  <si>
    <t>Unsuccessful security mode control procedure and Integrity Protection-UTRAN-GERAN alignment</t>
  </si>
  <si>
    <t>0072</t>
  </si>
  <si>
    <t>GP-040116</t>
  </si>
  <si>
    <t>Unsuccessful security mode control procedure and Integrity Protection- UTRAN-GERAN alignment</t>
  </si>
  <si>
    <t>0073</t>
  </si>
  <si>
    <t>GP-040117</t>
  </si>
  <si>
    <t>0076</t>
  </si>
  <si>
    <t>GP-040118</t>
  </si>
  <si>
    <t>Network Response Times</t>
  </si>
  <si>
    <t>0078</t>
  </si>
  <si>
    <t>GP-040119</t>
  </si>
  <si>
    <t>0079</t>
  </si>
  <si>
    <t>GP-040120</t>
  </si>
  <si>
    <t>TOM PFI usage on Gb interface</t>
  </si>
  <si>
    <t>0095</t>
  </si>
  <si>
    <t>GP-040121</t>
  </si>
  <si>
    <t>0096</t>
  </si>
  <si>
    <t>GP-040122</t>
  </si>
  <si>
    <t>Signalling TFC on HR channels</t>
  </si>
  <si>
    <t>0070</t>
  </si>
  <si>
    <t>GP-040123</t>
  </si>
  <si>
    <t>Correction of mistyped acronyms and abbreviations</t>
  </si>
  <si>
    <t>0001</t>
  </si>
  <si>
    <t>GP-040124</t>
  </si>
  <si>
    <t>Addition of Multi Rate Config IE to the message DTM ASSIGNMENT COMMAND</t>
  </si>
  <si>
    <t>A278</t>
  </si>
  <si>
    <t>GP-040125</t>
  </si>
  <si>
    <t>0289</t>
  </si>
  <si>
    <t>GP-040126</t>
  </si>
  <si>
    <t>0290</t>
  </si>
  <si>
    <t>GP-040127</t>
  </si>
  <si>
    <t>0291</t>
  </si>
  <si>
    <t>GP-040128</t>
  </si>
  <si>
    <t>RLC Buffer for MTBF</t>
  </si>
  <si>
    <t>0471</t>
  </si>
  <si>
    <t>GP-040129</t>
  </si>
  <si>
    <t>Removal of subclause on RLC buffer</t>
  </si>
  <si>
    <t>GP-040130</t>
  </si>
  <si>
    <t>Lack of FH parameters during VGCS handover</t>
  </si>
  <si>
    <t>Nortel Networks, Siemens</t>
  </si>
  <si>
    <t>A280</t>
  </si>
  <si>
    <t>GP-040131</t>
  </si>
  <si>
    <t>0301</t>
  </si>
  <si>
    <t>GP-040132</t>
  </si>
  <si>
    <t>0302</t>
  </si>
  <si>
    <t>GP-040133</t>
  </si>
  <si>
    <t>0303</t>
  </si>
  <si>
    <t>GP-040134</t>
  </si>
  <si>
    <t>Removal of AMR C/I tests from section 26.16</t>
  </si>
  <si>
    <t>Racal Instruments, Ericsson, Nokia, Siemens</t>
  </si>
  <si>
    <t>GP-040135</t>
  </si>
  <si>
    <t>GP-040136</t>
  </si>
  <si>
    <t>New section 20 NC2 test cases</t>
  </si>
  <si>
    <t>Racal Instruments</t>
  </si>
  <si>
    <t>GP-040137</t>
  </si>
  <si>
    <t>GP-040138</t>
  </si>
  <si>
    <t>Correction to test case 20.22.19</t>
  </si>
  <si>
    <t>GP-040139</t>
  </si>
  <si>
    <t>RIM and NACC clean-up</t>
  </si>
  <si>
    <t>0089</t>
  </si>
  <si>
    <t>GP-040140</t>
  </si>
  <si>
    <t>LS on functionality areas agreed for exclusion from R99 testing in GCF.</t>
  </si>
  <si>
    <t>GCF SG</t>
  </si>
  <si>
    <t>GP-040141</t>
  </si>
  <si>
    <t>GP-040142</t>
  </si>
  <si>
    <t>Removal of emergency services client type restriction from the U-TDOA location method</t>
  </si>
  <si>
    <t>Cingular Wireless, Andrew Corporation, and TruePosition</t>
  </si>
  <si>
    <t>0043</t>
  </si>
  <si>
    <t>GP-040143</t>
  </si>
  <si>
    <t>0021</t>
  </si>
  <si>
    <t>GP-040144</t>
  </si>
  <si>
    <t>Change of obsolete term TOA to U-TDOA in Appendix H</t>
  </si>
  <si>
    <t>Cingular Wireless, Andrew Corporation, TruePosition</t>
  </si>
  <si>
    <t>GP-040145</t>
  </si>
  <si>
    <t>Inclusion of PS functionality for U-TDOA location method</t>
  </si>
  <si>
    <t>Cingular, Andrew Corporation, TruePosition</t>
  </si>
  <si>
    <t>0051</t>
  </si>
  <si>
    <t>GP-040146</t>
  </si>
  <si>
    <t>0022</t>
  </si>
  <si>
    <t>GP-040147</t>
  </si>
  <si>
    <t>GP-040148</t>
  </si>
  <si>
    <t>Correction of applicability for clauses 20.22.30.x.</t>
  </si>
  <si>
    <t>GP-040149</t>
  </si>
  <si>
    <t>Allowing for more than one PACKET UPLINK DUMMY CONTROL BLOCK in step 9 for clause 41.3.6.2 - TBF Release / Extended Uplink / Recalculation of CV after CV = 0.</t>
  </si>
  <si>
    <t>GP-040150</t>
  </si>
  <si>
    <t>Correction of Initial Conditions and Expected Sequence for clause 42.4.5.5 – Network Assisted Cell Change / Expiry of T3208 and T3210.</t>
  </si>
  <si>
    <t>GP-040151</t>
  </si>
  <si>
    <t>Correction of Specific Message Content for clause 42.4.5.9 - Network Assisted Cell Change / NC mode change / Packet Neighbour Cell Data.</t>
  </si>
  <si>
    <t>GP-040152</t>
  </si>
  <si>
    <t>Adding of new PICS statement for 7 SM test cases in clauses 45.x.</t>
  </si>
  <si>
    <t>GP-040153</t>
  </si>
  <si>
    <t>Correction of Wait time in step 5 for clause 52.1.1.7 - Packet Channel Request / EGPRS Packet Channel Request</t>
  </si>
  <si>
    <t>GP-040154</t>
  </si>
  <si>
    <t>Correction to persistence level setting for clause 52.1.1.6.2 - Packet Channel Request / Access persistence control on PRACH / Persistence level.</t>
  </si>
  <si>
    <t>GP-040155</t>
  </si>
  <si>
    <t>Change of applicability of 7 SM test cases in clauses 45.x.</t>
  </si>
  <si>
    <t>GP-040156</t>
  </si>
  <si>
    <t>Removal of short access</t>
  </si>
  <si>
    <t>Melco Mobile Communication Europe, Motorola</t>
  </si>
  <si>
    <t>GP-040157</t>
  </si>
  <si>
    <t>Clarification on the QoS change procedure</t>
  </si>
  <si>
    <t>Melco Mobile Communication Europe, St MicroElectronics</t>
  </si>
  <si>
    <t>GP-040158</t>
  </si>
  <si>
    <t>Correction of the QoS change procedure</t>
  </si>
  <si>
    <t>Melco Mobile Communication Europe, St Microelectronics</t>
  </si>
  <si>
    <t>B130</t>
  </si>
  <si>
    <t>GP-040159</t>
  </si>
  <si>
    <t>0477</t>
  </si>
  <si>
    <t>GP-040160</t>
  </si>
  <si>
    <t>0478</t>
  </si>
  <si>
    <t>GP-040161</t>
  </si>
  <si>
    <t>0479</t>
  </si>
  <si>
    <t>GP-040162</t>
  </si>
  <si>
    <t>TC 14.10.1, 14.10.2: Performance of the Codec Mode Request Generation for Adaptive Multi-Rate Codecs</t>
  </si>
  <si>
    <t>GP-040163</t>
  </si>
  <si>
    <t>Correction on signalling for half rate channels</t>
  </si>
  <si>
    <t>0017</t>
  </si>
  <si>
    <t>GP-040164</t>
  </si>
  <si>
    <t>GP-040165</t>
  </si>
  <si>
    <t>GP-040166</t>
  </si>
  <si>
    <t>GP-040167</t>
  </si>
  <si>
    <t>Correction of encoded in-band data bits</t>
  </si>
  <si>
    <t>0031</t>
  </si>
  <si>
    <t>GP-040168</t>
  </si>
  <si>
    <t>Reference channel for AMR codec mode adaptation</t>
  </si>
  <si>
    <t>Siemens, Ericsson, Nokia, Racal Instruments</t>
  </si>
  <si>
    <t>GP-040169</t>
  </si>
  <si>
    <t>CR 51.010-1 section 45.3.3.2 Incorrect TI flags</t>
  </si>
  <si>
    <t>Rohde &amp; Schwarz</t>
  </si>
  <si>
    <t>GP-040170</t>
  </si>
  <si>
    <t>CR 51.010-1 Section 51.3.* Consideration of HSCSD/GPRS/EGPRS splitted Multislot Classes</t>
  </si>
  <si>
    <t>GP-040171</t>
  </si>
  <si>
    <t>CR 51.010-1 Section 52.* Consideration of HSCSD/GPRS/EGPRS splitted Multislot Classes</t>
  </si>
  <si>
    <t>GP-040172</t>
  </si>
  <si>
    <t>CR 51.010-1 Section 52.1.2.2.5.1 Consideration of HSCSD/GPRS/EGPRS splitted Multislot Classes and applicability corrected</t>
  </si>
  <si>
    <t>GP-040173</t>
  </si>
  <si>
    <t>CR 51.010-1 Section 53.1.1.9 Correction of test procedure</t>
  </si>
  <si>
    <t>GP-040175</t>
  </si>
  <si>
    <t>CR 51.010-1 Section 53.1.1.18 Correction of test procedure</t>
  </si>
  <si>
    <t>GP-040176</t>
  </si>
  <si>
    <t>CR 51.010-2 Removal of test cases 20.22.21 and 44.2.8.2</t>
  </si>
  <si>
    <t>GP-040177</t>
  </si>
  <si>
    <t>GP-040178</t>
  </si>
  <si>
    <t>GP-040179</t>
  </si>
  <si>
    <t>Restrictions on the allowed PBCCH &amp; PCCCH frequency band</t>
  </si>
  <si>
    <t>GP-040180</t>
  </si>
  <si>
    <t>GP-040181</t>
  </si>
  <si>
    <t>GP-040182</t>
  </si>
  <si>
    <t>Correction of Step 7 for clause 42.4.5.7 - Network Assisted Cell Change / CCN not supported towards target cell</t>
  </si>
  <si>
    <t>GP-040183</t>
  </si>
  <si>
    <t>GP-040184</t>
  </si>
  <si>
    <t>GP-040185</t>
  </si>
  <si>
    <t>[&lt;seq&gt;]&lt;doctype&gt; &lt;#&gt;[ ([up to and including]{yyyy[-mm]|V&lt;a[.b[.c]]&gt;}[onwards])] "&lt;&gt;".</t>
  </si>
  <si>
    <t>6.1Re management procedures9</t>
  </si>
  <si>
    <t>GP-040186</t>
  </si>
  <si>
    <t>GP-040187</t>
  </si>
  <si>
    <t>Annex on multiple TBF procedures</t>
  </si>
  <si>
    <t>GP-040188</t>
  </si>
  <si>
    <t>GP-040189</t>
  </si>
  <si>
    <t>GP-040191</t>
  </si>
  <si>
    <t>GP-040192</t>
  </si>
  <si>
    <t>GP-040193</t>
  </si>
  <si>
    <t xml:space="preserve">G2-040139 will be based on this paper, but given a new  and take the form of a concept paper.</t>
  </si>
  <si>
    <t>5.4.5.3Definition of Radio Re Management Functionality19</t>
  </si>
  <si>
    <t>GP-040194</t>
  </si>
  <si>
    <t>GP-040195</t>
  </si>
  <si>
    <t>GP-040196</t>
  </si>
  <si>
    <t>Service handover for services not supported in GERAN</t>
  </si>
  <si>
    <t>0091</t>
  </si>
  <si>
    <t>GP-040197</t>
  </si>
  <si>
    <t>GP-040198</t>
  </si>
  <si>
    <t>A Mechanism for the Distribution of RR-Specific System Information</t>
  </si>
  <si>
    <t>GP-040199</t>
  </si>
  <si>
    <t>SGSN initiated deletion of BSS PFC during the modification procedure</t>
  </si>
  <si>
    <t>0097</t>
  </si>
  <si>
    <t>GP-040200</t>
  </si>
  <si>
    <t>0098</t>
  </si>
  <si>
    <t>GP-040201</t>
  </si>
  <si>
    <t>Comparison HO-TLLI and P-TMSI concept</t>
  </si>
  <si>
    <t>GP-040202</t>
  </si>
  <si>
    <t>GP-040203</t>
  </si>
  <si>
    <t>CR 51.010-1 52.3.1.2.3 - Dynamic Allocation / Uplink Transfer / Abnormal / with cell reselection in unacknowledged mode</t>
  </si>
  <si>
    <t>GP-040204</t>
  </si>
  <si>
    <t>CR 51.010-1 42.3.1.2.3 - Dynamic Allocation / Uplink Transfer / Abnormal / with cell reselection in unacknowledged mode</t>
  </si>
  <si>
    <t>GP-040205</t>
  </si>
  <si>
    <t>LS on Packet Enhanced Measurement Reporting test coverage.</t>
  </si>
  <si>
    <t>GCF AG</t>
  </si>
  <si>
    <t>GP-040206</t>
  </si>
  <si>
    <t>GP-040207</t>
  </si>
  <si>
    <t>Liaison response to (R2-032368/ G2-030553) on GERAN Iu mode impact to UTRAN</t>
  </si>
  <si>
    <t>RAN2</t>
  </si>
  <si>
    <t>GP-040208</t>
  </si>
  <si>
    <t>LS on CS and PS CN Domains separation and Access Control in UTRAN.</t>
  </si>
  <si>
    <t>GP-040209</t>
  </si>
  <si>
    <t>LS on paging coordination for MBMS and other services</t>
  </si>
  <si>
    <t>RAN WG2</t>
  </si>
  <si>
    <t>GP-040210</t>
  </si>
  <si>
    <t>Reply LS on Further questions on Service Id needs in the Access</t>
  </si>
  <si>
    <t>GP-040211</t>
  </si>
  <si>
    <t>GP-040212</t>
  </si>
  <si>
    <t>Reply LS on paging co-ordination for MBMS and other services</t>
  </si>
  <si>
    <t>SA 1</t>
  </si>
  <si>
    <t>GP-040213</t>
  </si>
  <si>
    <t>LS on Network Selection</t>
  </si>
  <si>
    <t>SA1</t>
  </si>
  <si>
    <t>GP-040214</t>
  </si>
  <si>
    <t>Preferred Roaming List for 3GPP2 Multi-mode Terminal</t>
  </si>
  <si>
    <t>GP-040215</t>
  </si>
  <si>
    <t>Pending Decision on A Interface Functionality for Early UE handling</t>
  </si>
  <si>
    <t>TSG SA2</t>
  </si>
  <si>
    <t>GP-040216</t>
  </si>
  <si>
    <t>SA 2</t>
  </si>
  <si>
    <t>GP-040217</t>
  </si>
  <si>
    <t>LS on Speech Enabled Services Impacts for GERAN</t>
  </si>
  <si>
    <t>3GPP-SA WG2</t>
  </si>
  <si>
    <t>GP-040218</t>
  </si>
  <si>
    <t>LS on Alignment of location reporting behaviour</t>
  </si>
  <si>
    <t>SA2</t>
  </si>
  <si>
    <t>GP-040219</t>
  </si>
  <si>
    <t>Reply LS on “Multiple MBMS Issues”</t>
  </si>
  <si>
    <t>3GPP SA WG2</t>
  </si>
  <si>
    <t>GP-040220</t>
  </si>
  <si>
    <t>Reply LS on Special-RAND mechanism</t>
  </si>
  <si>
    <t>SA3</t>
  </si>
  <si>
    <t>GP-040221</t>
  </si>
  <si>
    <t>LS on Status of VGCS work in SA3</t>
  </si>
  <si>
    <t>GP-040222</t>
  </si>
  <si>
    <t>LS on ‘Ciphering for Voice Group Call Services’.</t>
  </si>
  <si>
    <t>GP-040223</t>
  </si>
  <si>
    <t>Draft Reply to “Speech Enabled Services Impacts for GERAN”</t>
  </si>
  <si>
    <t>TSG-SA WG4</t>
  </si>
  <si>
    <t>GP-040224</t>
  </si>
  <si>
    <t>LS on Multiple MBMS Issues</t>
  </si>
  <si>
    <t>SA4</t>
  </si>
  <si>
    <t>GP-040225</t>
  </si>
  <si>
    <t>GP-040226</t>
  </si>
  <si>
    <t>Correction of SCCP Connection Release between a BSC and SMLC</t>
  </si>
  <si>
    <t>0027</t>
  </si>
  <si>
    <t>GP-040227</t>
  </si>
  <si>
    <t>Correction of Length of Enhanced Measurement Report IE</t>
  </si>
  <si>
    <t>0020</t>
  </si>
  <si>
    <t>GP-040228</t>
  </si>
  <si>
    <t>GP-040229</t>
  </si>
  <si>
    <t>GP-040230</t>
  </si>
  <si>
    <t>DTX Corrections</t>
  </si>
  <si>
    <t>0202</t>
  </si>
  <si>
    <t>GP-040231</t>
  </si>
  <si>
    <t>0203</t>
  </si>
  <si>
    <t>GP-040232</t>
  </si>
  <si>
    <t>Flexible Layer One</t>
  </si>
  <si>
    <t>0080</t>
  </si>
  <si>
    <t>GP-040233</t>
  </si>
  <si>
    <t>FLO Corrections</t>
  </si>
  <si>
    <t>0204</t>
  </si>
  <si>
    <t>GP-040234</t>
  </si>
  <si>
    <t>TFCS Reconfiguration in FLO</t>
  </si>
  <si>
    <t>0013</t>
  </si>
  <si>
    <t>C</t>
  </si>
  <si>
    <t>GP-040235</t>
  </si>
  <si>
    <t>GP-040236</t>
  </si>
  <si>
    <t>26.6.5.2..x - Correction to TTCN handling of handover commands</t>
  </si>
  <si>
    <t>GP-040237</t>
  </si>
  <si>
    <t>Promote to Release 5</t>
  </si>
  <si>
    <t>GP-040238</t>
  </si>
  <si>
    <t>Correction to GMM test case 44.2.3.2.2.</t>
  </si>
  <si>
    <t>GP-040239</t>
  </si>
  <si>
    <t>Correction to test cases 34.2.2 and 34.4.2.</t>
  </si>
  <si>
    <t>GP-040240</t>
  </si>
  <si>
    <t>CR 51.010-1 Section 11.1 Correction for R99 compliance</t>
  </si>
  <si>
    <t>GP-040241</t>
  </si>
  <si>
    <t>CR 51.010-1 Section 42.4.2.3.4 and 42.4.2.3.5 Corrections to test procedure</t>
  </si>
  <si>
    <t>GP-040242</t>
  </si>
  <si>
    <t>CR 51.010-1 Section 42.4.8.* Corrections of SI2quater_COUNT value</t>
  </si>
  <si>
    <t>GP-040243</t>
  </si>
  <si>
    <t>GP-040244</t>
  </si>
  <si>
    <t>CR 51.010-1 Section 13.7 Reduction of maximum output power in a multislot configuration for R99 and later is not considered correctly</t>
  </si>
  <si>
    <t>GP-040245</t>
  </si>
  <si>
    <t>CR 51.010-1 Section 13.16.2 Reduction of maximum output power in a multislot configuration for R99 and later is not considered correctly</t>
  </si>
  <si>
    <t>GP-040246</t>
  </si>
  <si>
    <t>CR 51.010-1 Section 14.18.1 BCS corruption to be tested under static conditions</t>
  </si>
  <si>
    <t>GP-040247</t>
  </si>
  <si>
    <t>CR 51.010-1 Section 14.18.5 Introduction of Statistical Testing</t>
  </si>
  <si>
    <t>GP-040248</t>
  </si>
  <si>
    <t>CR 51.010-1 Section 20.22.10 Cell Selection-Search for Suitable Cell/ cell priority</t>
  </si>
  <si>
    <t>GP-040249</t>
  </si>
  <si>
    <t>CR 51.010-1 Section 20.22.13 Cell Reselection based on C32 quality</t>
  </si>
  <si>
    <t>GP-040250</t>
  </si>
  <si>
    <t>CR 51.010-1 Section 20.22.15 Cell Reselection/ ready state/ no reselection</t>
  </si>
  <si>
    <t>GP-040251</t>
  </si>
  <si>
    <t>CR 51.010-1 Section 20.22.16 Cell Reselection/ ready state/ Reselection and Cell update procedure</t>
  </si>
  <si>
    <t>GP-040252</t>
  </si>
  <si>
    <t>CR 51.010-1 Section 20.22.17 C2 reselection in another RA – no cell reselection</t>
  </si>
  <si>
    <t>GP-040253</t>
  </si>
  <si>
    <t>CR 51.010-1 Section 20.22.18 C2 reselection in another Routing Area – Routing Area Update</t>
  </si>
  <si>
    <t>GP-040254</t>
  </si>
  <si>
    <t>CR 51.010-1 Section 20.22.19 Borders between routing areas – reselection of a GPRS cell in a homogenous network</t>
  </si>
  <si>
    <t>GP-040255</t>
  </si>
  <si>
    <t>CR 51.010-1 Section 20.22.20 Cell Reselection based on C32 – Cell Reselection on CCCH – PBCCH not present</t>
  </si>
  <si>
    <t>GP-040256</t>
  </si>
  <si>
    <t>CR 51.010-1 Section 20.22.21 Removal of test case</t>
  </si>
  <si>
    <t>GP-040257</t>
  </si>
  <si>
    <t>CR 51.010-1 Section 20.22.22 Cell Reselection with cells in different Routing area - Cell Reselection on CCCH - PBCCH not present</t>
  </si>
  <si>
    <t>GP-040258</t>
  </si>
  <si>
    <t>CR 51.010-1 Section 20.22.23 Cell Reselection based on C32 – Cell Reselection on CCCH – PBCCH not present</t>
  </si>
  <si>
    <t>GP-040259</t>
  </si>
  <si>
    <t>CR 51.010-1 Section 20.22.24 Cell Reselection based on C32/ cell of same priority/ Cell Reselection on CCCH – PBCCH not present</t>
  </si>
  <si>
    <t>GP-040260</t>
  </si>
  <si>
    <t>CR 51.010-1 Section 20.22.25 Cell Reselection based on C32/C31&lt;0/ Cell Reselection on CCCH – PBCCH not present</t>
  </si>
  <si>
    <t>GP-040261</t>
  </si>
  <si>
    <t>CR 51.010-1 Section 20.22.26 Cell reselection based on C32 quality/ Cell Reselection on CCCH – PBCCH not present</t>
  </si>
  <si>
    <t>GP-040262</t>
  </si>
  <si>
    <t>CR 51.010-1 Section 20.22.28 Cell Reselection/ no suitable cell found/ cell selection</t>
  </si>
  <si>
    <t>GP-040263</t>
  </si>
  <si>
    <t>CR 51.010-1 Section 21.3.3 Signal quality under static conditions - TCH/AFS</t>
  </si>
  <si>
    <t>GP-040264</t>
  </si>
  <si>
    <t>CR 51.010-1 Section 21.3.4 Signal quality under static conditions - TCH/AHS</t>
  </si>
  <si>
    <t>GP-040265</t>
  </si>
  <si>
    <t>CR 51.010-1 section 26.16.11 Multirate configurations needed in specific message contents. M = 2 sequence not needed when K = 1.</t>
  </si>
  <si>
    <t>GP-040266</t>
  </si>
  <si>
    <t>CR 51.010-1 section 26.16.9.11 Correction of Test Procedure</t>
  </si>
  <si>
    <t>GP-040267</t>
  </si>
  <si>
    <t>CR 51.010-1 section 26.16.9.12 Correction of Test Procedure</t>
  </si>
  <si>
    <t>GP-040268</t>
  </si>
  <si>
    <t>CR 51.010-1 Section 34.1 GPRS default conditions for 34.4 (SMS over GPRS)</t>
  </si>
  <si>
    <t>GP-040269</t>
  </si>
  <si>
    <t>CR 51.010-1 Section 41.3.* Consideration of HSCSD/GPRS/EGPRS splitted Multislot Classes</t>
  </si>
  <si>
    <t>GP-040270</t>
  </si>
  <si>
    <t>CR 51.010-1 Section 42.* Consideration of HSCSD/GPRS/EGPRS splitted Multislot Classes</t>
  </si>
  <si>
    <t>GP-040271</t>
  </si>
  <si>
    <t>CR 51.010-1 Section 42.1.2.2.5.1 Consideration of HSCSD/GPRS/EGPRS splitted Multislot Classes and applicability corrected</t>
  </si>
  <si>
    <t>GP-040272</t>
  </si>
  <si>
    <t>CR 51.010-1 Section 42.4.2.3.3 Setting CTRL_ACK_TYPE = 0 in the Initial Conditions</t>
  </si>
  <si>
    <t>GP-040273</t>
  </si>
  <si>
    <t>CR 51.010-1 Section 42.8.5 Incorrect step number reference in Expected Sequence</t>
  </si>
  <si>
    <t>GP-040274</t>
  </si>
  <si>
    <t>CR 51.010-1 Section 44.2.3.3.3 Value of TMSI status IE has been re-added.</t>
  </si>
  <si>
    <t>GP-040275</t>
  </si>
  <si>
    <t>CR 51.010-1 Section 44.2.8.2 Test case should be deleted as it is redundant because exactly the same test is available in 47.3.2.1</t>
  </si>
  <si>
    <t>GP-040276</t>
  </si>
  <si>
    <t>Inclusion of PFI in DTM REQUEST in case network support of PFC procedures is unknown</t>
  </si>
  <si>
    <t>0311</t>
  </si>
  <si>
    <t>GP-040277</t>
  </si>
  <si>
    <t>Correction to EGPRS RLC test case 52.8.1.1</t>
  </si>
  <si>
    <t>Motorola</t>
  </si>
  <si>
    <t>GP-040278</t>
  </si>
  <si>
    <t>Correction to EGPRS RLC test case 52.8.1.6</t>
  </si>
  <si>
    <t>GP-040279</t>
  </si>
  <si>
    <t>0470</t>
  </si>
  <si>
    <t>GP-040280</t>
  </si>
  <si>
    <t>GP-040281</t>
  </si>
  <si>
    <t>Introduction of the indication of support for the compressed INTER RAT INFO message</t>
  </si>
  <si>
    <t>AWS, Vodafone</t>
  </si>
  <si>
    <t>GP-040282</t>
  </si>
  <si>
    <t>CR 44.018-307: Compressed INTER RAT INFO Indication introduction into IMMEDIATE ASSIGNMENT message (Option A)</t>
  </si>
  <si>
    <t>Vodafone</t>
  </si>
  <si>
    <t>0307</t>
  </si>
  <si>
    <t>GP-040283</t>
  </si>
  <si>
    <t>CR 44.018-308: Compressed INTER RAT INFO Indication introduction into IMMEDIATE ASSIGNMENT message (Option A)</t>
  </si>
  <si>
    <t>0308</t>
  </si>
  <si>
    <t>GP-040284</t>
  </si>
  <si>
    <t>[DRAFT] LS on completion of the call set-up delay reduction feature in GERAN</t>
  </si>
  <si>
    <t>GERAN WG2</t>
  </si>
  <si>
    <t>GP-040285</t>
  </si>
  <si>
    <t>CR 44.018-309: Compressed INTER RAT INFO Indication introduction onto the BCCH (Option B)</t>
  </si>
  <si>
    <t>0309</t>
  </si>
  <si>
    <t>GP-040286</t>
  </si>
  <si>
    <t>CR 44.018-310: Compressed INTER RAT INFO Indication introduction onto the BCCH (Option B)</t>
  </si>
  <si>
    <t>0310</t>
  </si>
  <si>
    <t>GP-040287</t>
  </si>
  <si>
    <t>CR 44.060-480: Compressed INTER RAT INFO Indication introduction onto the PBCCH (Option B)</t>
  </si>
  <si>
    <t>0480</t>
  </si>
  <si>
    <t>GP-040288</t>
  </si>
  <si>
    <t>CR 44.060-481: Compressed INTER RAT INFO Indication introduction onto the PBCCH (Option B)</t>
  </si>
  <si>
    <t>0481</t>
  </si>
  <si>
    <t>GP-040289</t>
  </si>
  <si>
    <t>GP-040290</t>
  </si>
  <si>
    <t>MBMS Notification</t>
  </si>
  <si>
    <t>GP-040291</t>
  </si>
  <si>
    <t>MBMS Cell Change</t>
  </si>
  <si>
    <t>GP-040292</t>
  </si>
  <si>
    <t>MBMS Architecture in GERAN</t>
  </si>
  <si>
    <t>GP-040293</t>
  </si>
  <si>
    <t>Introduction of the UESBI onto the A interface</t>
  </si>
  <si>
    <t>GP-040294</t>
  </si>
  <si>
    <t>CR 48.008-101: Introduction of the UESBI onto the A interface</t>
  </si>
  <si>
    <t>GP-040295</t>
  </si>
  <si>
    <t>CR 48.008-102: Introduction of the UESBI onto the A interface</t>
  </si>
  <si>
    <t>GP-040296</t>
  </si>
  <si>
    <t>Reduction in service outage time in DTM caused by cell change</t>
  </si>
  <si>
    <t>GP-040297</t>
  </si>
  <si>
    <t>GP-040298</t>
  </si>
  <si>
    <t>GP-040299</t>
  </si>
  <si>
    <t>GP-040300</t>
  </si>
  <si>
    <t>GP-040301</t>
  </si>
  <si>
    <t>GP-040302</t>
  </si>
  <si>
    <t>GP-040304</t>
  </si>
  <si>
    <t>Providing frequency redefinition for VGCS listeners</t>
  </si>
  <si>
    <t>Motorola Ltd</t>
  </si>
  <si>
    <t>GP-040305</t>
  </si>
  <si>
    <t>Release dedicated channel of talker partaking voice group call</t>
  </si>
  <si>
    <t>0313</t>
  </si>
  <si>
    <t>GP-040306</t>
  </si>
  <si>
    <t>0314</t>
  </si>
  <si>
    <t>GP-040307</t>
  </si>
  <si>
    <t>0315</t>
  </si>
  <si>
    <t>GP-040308</t>
  </si>
  <si>
    <t>Release Dedicated Channel of talker partaking VGCS call</t>
  </si>
  <si>
    <t>GP-040309</t>
  </si>
  <si>
    <t>GP-040310</t>
  </si>
  <si>
    <t>GP-040311</t>
  </si>
  <si>
    <t>SCCP connection establishment for VGCS</t>
  </si>
  <si>
    <t>GP-040312</t>
  </si>
  <si>
    <t>0002</t>
  </si>
  <si>
    <t>GP-040313</t>
  </si>
  <si>
    <t>GP-040314</t>
  </si>
  <si>
    <t>Notification Response Procedure Management</t>
  </si>
  <si>
    <t>0106</t>
  </si>
  <si>
    <t>GP-040315</t>
  </si>
  <si>
    <t>0107</t>
  </si>
  <si>
    <t>GP-040316</t>
  </si>
  <si>
    <t>0108</t>
  </si>
  <si>
    <t>GP-040317</t>
  </si>
  <si>
    <t>Correction of PCH re-organization notification</t>
  </si>
  <si>
    <t>GP-040318</t>
  </si>
  <si>
    <t>GP-040319</t>
  </si>
  <si>
    <t>GP-040320</t>
  </si>
  <si>
    <t>VGCS Queuing and Preemption Handling</t>
  </si>
  <si>
    <t>0109</t>
  </si>
  <si>
    <t>GP-040321</t>
  </si>
  <si>
    <t>0110</t>
  </si>
  <si>
    <t>GP-040322</t>
  </si>
  <si>
    <t>0111</t>
  </si>
  <si>
    <t>GP-040323</t>
  </si>
  <si>
    <t>GP-040324</t>
  </si>
  <si>
    <t>TFCS Reconfiguration</t>
  </si>
  <si>
    <t>0071</t>
  </si>
  <si>
    <t>GP-040325</t>
  </si>
  <si>
    <t>GP-040326</t>
  </si>
  <si>
    <t>TFC Removal Mechanism</t>
  </si>
  <si>
    <t>GP-040327</t>
  </si>
  <si>
    <t>GP-040328</t>
  </si>
  <si>
    <t>GP-040329</t>
  </si>
  <si>
    <t>GP-040330</t>
  </si>
  <si>
    <t>Clarification on N3102 disabling</t>
  </si>
  <si>
    <t>STMicroelectronics</t>
  </si>
  <si>
    <t>0482</t>
  </si>
  <si>
    <t>GP-040331</t>
  </si>
  <si>
    <t>GP-040333</t>
  </si>
  <si>
    <t>Correction of incomplete information element descriptions</t>
  </si>
  <si>
    <t>Ericsson, Nokia, Nortel</t>
  </si>
  <si>
    <t>A282</t>
  </si>
  <si>
    <t>GP-040334</t>
  </si>
  <si>
    <t>0304</t>
  </si>
  <si>
    <t>GP-040335</t>
  </si>
  <si>
    <t>0305</t>
  </si>
  <si>
    <t>GP-040336</t>
  </si>
  <si>
    <t>0306</t>
  </si>
  <si>
    <t>GP-040337</t>
  </si>
  <si>
    <t>Definition of code phase for MS assisted AGPS</t>
  </si>
  <si>
    <t>Ericsson, PHILIPS Semiconductors</t>
  </si>
  <si>
    <t>A090</t>
  </si>
  <si>
    <t>GP-040338</t>
  </si>
  <si>
    <t>A091</t>
  </si>
  <si>
    <t>GP-040339</t>
  </si>
  <si>
    <t>GP-040340</t>
  </si>
  <si>
    <t>GP-040341</t>
  </si>
  <si>
    <t>GP-040342</t>
  </si>
  <si>
    <t>Improved “Delayed Uplink TBF Release”</t>
  </si>
  <si>
    <t>Ericsson, Siemens, Nokia</t>
  </si>
  <si>
    <t>GP-040343</t>
  </si>
  <si>
    <t>0454</t>
  </si>
  <si>
    <t>GP-040344</t>
  </si>
  <si>
    <t>Clarifications and corrections to the DTM procedures.</t>
  </si>
  <si>
    <t>A003</t>
  </si>
  <si>
    <t>GP-040345</t>
  </si>
  <si>
    <t>0012</t>
  </si>
  <si>
    <t>GP-040346</t>
  </si>
  <si>
    <t>GP-040347</t>
  </si>
  <si>
    <t>0014</t>
  </si>
  <si>
    <t>GP-040348</t>
  </si>
  <si>
    <t>GP-040349</t>
  </si>
  <si>
    <t>GP-040350</t>
  </si>
  <si>
    <t>GP-040351</t>
  </si>
  <si>
    <t>GP-040352</t>
  </si>
  <si>
    <t>GP-040353</t>
  </si>
  <si>
    <t>GP-040354</t>
  </si>
  <si>
    <t>GP-040355</t>
  </si>
  <si>
    <t>Providing NCH info to mobiles on PBCCH</t>
  </si>
  <si>
    <t>GP-040356</t>
  </si>
  <si>
    <t>GP-040357</t>
  </si>
  <si>
    <t>GP-040359</t>
  </si>
  <si>
    <t>GP-040360</t>
  </si>
  <si>
    <t>GP-040361</t>
  </si>
  <si>
    <t>Signalling for Uplink TFC selection</t>
  </si>
  <si>
    <t>0018</t>
  </si>
  <si>
    <t>GP-040362</t>
  </si>
  <si>
    <t>Correction on MS support of EGPRS coding schemes</t>
  </si>
  <si>
    <t>0028</t>
  </si>
  <si>
    <t>GP-040363</t>
  </si>
  <si>
    <t>DTM Service Handover</t>
  </si>
  <si>
    <t>Nortel Networks</t>
  </si>
  <si>
    <t>GP-040364</t>
  </si>
  <si>
    <t>Clarification to signaling for conventional GPS location method</t>
  </si>
  <si>
    <t>Alcatel</t>
  </si>
  <si>
    <t>GP-040365</t>
  </si>
  <si>
    <t>Clarification to signalling for conventional GPS location method</t>
  </si>
  <si>
    <t>GP-040366</t>
  </si>
  <si>
    <t>GP-040367</t>
  </si>
  <si>
    <t>0045</t>
  </si>
  <si>
    <t>GP-040368</t>
  </si>
  <si>
    <t>0046</t>
  </si>
  <si>
    <t>GP-040369</t>
  </si>
  <si>
    <t>0047</t>
  </si>
  <si>
    <t>GP-040370</t>
  </si>
  <si>
    <t>0087</t>
  </si>
  <si>
    <t>GP-040371</t>
  </si>
  <si>
    <t>0088</t>
  </si>
  <si>
    <t>GP-040372</t>
  </si>
  <si>
    <t>GP-040373</t>
  </si>
  <si>
    <t>Definition of GPS TOW</t>
  </si>
  <si>
    <t>GP-040374</t>
  </si>
  <si>
    <t>Definition of GPS TOW (R98)</t>
  </si>
  <si>
    <t>A096</t>
  </si>
  <si>
    <t>GP-040375</t>
  </si>
  <si>
    <t>A097</t>
  </si>
  <si>
    <t>GP-040376</t>
  </si>
  <si>
    <t>0090</t>
  </si>
  <si>
    <t>GP-040377</t>
  </si>
  <si>
    <t>GP-040378</t>
  </si>
  <si>
    <t>0092</t>
  </si>
  <si>
    <t>GP-040381</t>
  </si>
  <si>
    <t>Inclusion of ellipsoid point with altitude in BSSLAP-LE</t>
  </si>
  <si>
    <t>0030</t>
  </si>
  <si>
    <t>GP-040382</t>
  </si>
  <si>
    <t>Location Estimate in Perform Location Request</t>
  </si>
  <si>
    <t>GP-040383</t>
  </si>
  <si>
    <t>Location Estimate in Old BSS to new BSS information</t>
  </si>
  <si>
    <t>0112</t>
  </si>
  <si>
    <t>GP-040384</t>
  </si>
  <si>
    <t>GP-040385</t>
  </si>
  <si>
    <t>GP-040386</t>
  </si>
  <si>
    <t>GP-040387</t>
  </si>
  <si>
    <t>Clarification on CPS field setting for MCS-3 retransmissions of MCS-8 blocks</t>
  </si>
  <si>
    <t>Motorola, Nokia, Ericsson</t>
  </si>
  <si>
    <t>0463</t>
  </si>
  <si>
    <t>GP-040388</t>
  </si>
  <si>
    <t>Padding for MCS-8 retransmissions</t>
  </si>
  <si>
    <t>Motorola, Nokia</t>
  </si>
  <si>
    <t>B128</t>
  </si>
  <si>
    <t>GP-040389</t>
  </si>
  <si>
    <t>0464</t>
  </si>
  <si>
    <t>GP-040390</t>
  </si>
  <si>
    <t>0465</t>
  </si>
  <si>
    <t>GP-040391</t>
  </si>
  <si>
    <t>0466</t>
  </si>
  <si>
    <t>GP-040392</t>
  </si>
  <si>
    <t>GP-040393</t>
  </si>
  <si>
    <t>Interoperability problem in the Request for acquisition of system information procedure using Packet PSI/SI Status and Packet Serving Cell Data messages</t>
  </si>
  <si>
    <t>0483</t>
  </si>
  <si>
    <t>GP-040394</t>
  </si>
  <si>
    <t>0484</t>
  </si>
  <si>
    <t>GP-040395</t>
  </si>
  <si>
    <t>0485</t>
  </si>
  <si>
    <t>GP-040396</t>
  </si>
  <si>
    <t>Mandatory procedure to dynamically build the Packet Serving Cell Data (PSCD) message instance set upon reception of Packet PSI (SI)</t>
  </si>
  <si>
    <t>0486</t>
  </si>
  <si>
    <t>GP-040397</t>
  </si>
  <si>
    <t>GP-040398</t>
  </si>
  <si>
    <t>Clarifications on the NACC functionality</t>
  </si>
  <si>
    <t>0487</t>
  </si>
  <si>
    <t>GP-040399</t>
  </si>
  <si>
    <t>ASN1 coding for Cell update/GRA update messages</t>
  </si>
  <si>
    <t>GP-040400</t>
  </si>
  <si>
    <t>New test case: I_level reporting</t>
  </si>
  <si>
    <t>GP-040401</t>
  </si>
  <si>
    <t>Extended Uplink test coverage</t>
  </si>
  <si>
    <t>GP-040402</t>
  </si>
  <si>
    <t>New test case: Coding Scheme adaptation while MS in extended Uplink mode</t>
  </si>
  <si>
    <t>GP-040403</t>
  </si>
  <si>
    <t>New test case: Modulation and Coding Scheme adaptation while MS in extended Uplink mode</t>
  </si>
  <si>
    <t>GP-040404</t>
  </si>
  <si>
    <t>GP-040405</t>
  </si>
  <si>
    <t>Upgrade in TTCN to support R99 core specifications</t>
  </si>
  <si>
    <t>Anite Telecoms</t>
  </si>
  <si>
    <t>GP-040406</t>
  </si>
  <si>
    <t>GP-040407</t>
  </si>
  <si>
    <t>GP-040408</t>
  </si>
  <si>
    <t>GP-040410</t>
  </si>
  <si>
    <t>A098</t>
  </si>
  <si>
    <t>GP-040411</t>
  </si>
  <si>
    <t>A099</t>
  </si>
  <si>
    <t>GP-040412</t>
  </si>
  <si>
    <t>GP-040413</t>
  </si>
  <si>
    <t>Reply to Further questions on Service Id needs in the Access</t>
  </si>
  <si>
    <t>CN WG1</t>
  </si>
  <si>
    <t>GP-040414</t>
  </si>
  <si>
    <t>Reply to Preferred Roaming List for 3GPP2 Multi-mode Terminal</t>
  </si>
  <si>
    <t>GP-040415</t>
  </si>
  <si>
    <t>CN1</t>
  </si>
  <si>
    <t>GP-040416</t>
  </si>
  <si>
    <t>GP-040417</t>
  </si>
  <si>
    <t>GP-040418</t>
  </si>
  <si>
    <t>GP-040419</t>
  </si>
  <si>
    <t>[DRAFT] Reply LS on Pending Decision on A Interface Functionality for Early UE handling</t>
  </si>
  <si>
    <t>TSG GERAN</t>
  </si>
  <si>
    <t>LS out</t>
  </si>
  <si>
    <t>GP-040420</t>
  </si>
  <si>
    <t>GP-040421</t>
  </si>
  <si>
    <t>GP-040422</t>
  </si>
  <si>
    <t>GP-040423</t>
  </si>
  <si>
    <t>GP-040424</t>
  </si>
  <si>
    <t>GP-040425</t>
  </si>
  <si>
    <t>Correction of behaviour of the Location Request procedure</t>
  </si>
  <si>
    <t>A032</t>
  </si>
  <si>
    <t>GP-040426</t>
  </si>
  <si>
    <t>0032</t>
  </si>
  <si>
    <t>GP-040427</t>
  </si>
  <si>
    <t>0033</t>
  </si>
  <si>
    <t>GP-040428</t>
  </si>
  <si>
    <t>0034</t>
  </si>
  <si>
    <t>GP-040429</t>
  </si>
  <si>
    <t>GP-040430</t>
  </si>
  <si>
    <t>GP-040431</t>
  </si>
  <si>
    <t>GP-040432</t>
  </si>
  <si>
    <t>Reply to LS on Alignment of location reporting behaviour</t>
  </si>
  <si>
    <t>GERAN2</t>
  </si>
  <si>
    <t>GP-040433</t>
  </si>
  <si>
    <t>GP-040434</t>
  </si>
  <si>
    <t>GP-040435</t>
  </si>
  <si>
    <t>Alignment of behaviour of the Location Request procedure</t>
  </si>
  <si>
    <t>A033</t>
  </si>
  <si>
    <t>GP-040436</t>
  </si>
  <si>
    <t>GP-040437</t>
  </si>
  <si>
    <t>GP-040438</t>
  </si>
  <si>
    <t>GP-040439</t>
  </si>
  <si>
    <t>GP-040440</t>
  </si>
  <si>
    <t>GP-040441</t>
  </si>
  <si>
    <t>GP-040442</t>
  </si>
  <si>
    <t>GP-040443</t>
  </si>
  <si>
    <t>Draft LS on RIM routing addressing between GERAN and UTRAN</t>
  </si>
  <si>
    <t>TSG GERAN WG2</t>
  </si>
  <si>
    <t>GP-040444</t>
  </si>
  <si>
    <t>Inclusion of PFI in DTM REQUEST</t>
  </si>
  <si>
    <t>0312</t>
  </si>
  <si>
    <t>GP-040446</t>
  </si>
  <si>
    <t>GP-040447</t>
  </si>
  <si>
    <t>GP-040448</t>
  </si>
  <si>
    <t>Protection of Kc in the Uplink TDOA location method</t>
  </si>
  <si>
    <t>GERAN</t>
  </si>
  <si>
    <t>GP-040449</t>
  </si>
  <si>
    <t xml:space="preserve">Liaison  Statement (response) on GERAN Iu mode impact to UTRANLiaison  Statement (response) on GERAN Iu mode impact to UTRAN</t>
  </si>
  <si>
    <t>GP-040450</t>
  </si>
  <si>
    <t>GP-040451</t>
  </si>
  <si>
    <t>34.3 - Correction in verdict qualifiers in lines 26 and 28 during the 5th SMS-Cell Broadcast</t>
  </si>
  <si>
    <t>GP-040452</t>
  </si>
  <si>
    <t>GP-040453</t>
  </si>
  <si>
    <t>GP-040454</t>
  </si>
  <si>
    <t>GP-040455</t>
  </si>
  <si>
    <t>GP-040456</t>
  </si>
  <si>
    <t>GP-040457</t>
  </si>
  <si>
    <t>GP-040458</t>
  </si>
  <si>
    <t>GP-040459</t>
  </si>
  <si>
    <t>GP-040460</t>
  </si>
  <si>
    <t>GP-040461</t>
  </si>
  <si>
    <t>GP-040462</t>
  </si>
  <si>
    <t>GP-040463</t>
  </si>
  <si>
    <t>GP-040464</t>
  </si>
  <si>
    <t>GP-040465</t>
  </si>
  <si>
    <t>GP-040466</t>
  </si>
  <si>
    <t>GP-040467</t>
  </si>
  <si>
    <t>LS on GERAN WG3 progress on the R99 GPRS Work plan.</t>
  </si>
  <si>
    <t>GP-040468</t>
  </si>
  <si>
    <t>CR 51.010-1 Section 45 Applicability restrictions for three test cases</t>
  </si>
  <si>
    <t>GP-040469</t>
  </si>
  <si>
    <t>CR 51.010-2 Section 45 applicability restrictions for three test cases</t>
  </si>
  <si>
    <t>GP-040470</t>
  </si>
  <si>
    <t>GP-040471</t>
  </si>
  <si>
    <t>Progress of the PTCRB Alignment of Test Specification Work Plan</t>
  </si>
  <si>
    <t>TSG GERAN WG3</t>
  </si>
  <si>
    <t>GP-040472</t>
  </si>
  <si>
    <t>Progress of the NC2 Workplan.</t>
  </si>
  <si>
    <t>GP-040473</t>
  </si>
  <si>
    <t>GP-040474</t>
  </si>
  <si>
    <t>3GPP TSG GERAN WG3</t>
  </si>
  <si>
    <t>GP-040475</t>
  </si>
  <si>
    <t>GP-040476</t>
  </si>
  <si>
    <t>Extended Uplink test workplan</t>
  </si>
  <si>
    <t>GERAN WG3</t>
  </si>
  <si>
    <t>GP-040477</t>
  </si>
  <si>
    <t>New test case: Coding Scheme adaptation while the MS is in extended Uplink mode</t>
  </si>
  <si>
    <t>GP-040478</t>
  </si>
  <si>
    <t>New test case: Modulation and Coding Scheme adaptation while the MS is in extended Uplink mode</t>
  </si>
  <si>
    <t>GP-040479</t>
  </si>
  <si>
    <t>GP-040480</t>
  </si>
  <si>
    <t>GP-040481</t>
  </si>
  <si>
    <t>GP-040482</t>
  </si>
  <si>
    <t>[DRAFT] Throughput and error rates for MBMS over the GERAN</t>
  </si>
  <si>
    <t>GP-040483</t>
  </si>
  <si>
    <t>GP-040484</t>
  </si>
  <si>
    <t>On the Preferred Roaming List for 3GPP2/3GPP Multi-mode Terminal</t>
  </si>
  <si>
    <t>GP-040485</t>
  </si>
  <si>
    <t>GP-040486</t>
  </si>
  <si>
    <t>GP-040487</t>
  </si>
  <si>
    <t>Ericsson, Nokia &amp; Siemens</t>
  </si>
  <si>
    <t>GP-040488</t>
  </si>
  <si>
    <t>Correction of GERAN location request procedure</t>
  </si>
  <si>
    <t>0048</t>
  </si>
  <si>
    <t>GP-040489</t>
  </si>
  <si>
    <t>0049</t>
  </si>
  <si>
    <t>GP-040490</t>
  </si>
  <si>
    <t>Alignment of GERAN location request procedure to UTRAN</t>
  </si>
  <si>
    <t>0050</t>
  </si>
  <si>
    <t>GP-040491</t>
  </si>
  <si>
    <t>GP-040492</t>
  </si>
  <si>
    <t>GP-040493</t>
  </si>
  <si>
    <t>GP-040494</t>
  </si>
  <si>
    <t>CR 51.010-1 Section 20.22.3 Priority of cells</t>
  </si>
  <si>
    <t>GP-040495</t>
  </si>
  <si>
    <t>GP-040496</t>
  </si>
  <si>
    <t>GP-040497</t>
  </si>
  <si>
    <t>Ericsson, Rohde &amp; Schwarz</t>
  </si>
  <si>
    <t>GP-040498</t>
  </si>
  <si>
    <t>GP-040499</t>
  </si>
  <si>
    <t>GP-040500</t>
  </si>
  <si>
    <t>GP-040501</t>
  </si>
  <si>
    <t>GP-040502</t>
  </si>
  <si>
    <t>New test case: I_level reportingNew test case: Coding Scheme adaptation while the MS is in extended Uplink modeNew test case: Modulation and Coding Scheme adaptation while the MS is in extended Uplink mode</t>
  </si>
  <si>
    <t>GP-040503</t>
  </si>
  <si>
    <t>GP-040504</t>
  </si>
  <si>
    <t>GP-040505</t>
  </si>
  <si>
    <t>GP-040506</t>
  </si>
  <si>
    <t>GP-040507</t>
  </si>
  <si>
    <t>Anite, Ericsson</t>
  </si>
  <si>
    <t>GP-040508</t>
  </si>
  <si>
    <t>GP-040509</t>
  </si>
  <si>
    <t>GP-040510</t>
  </si>
  <si>
    <t>GP-040511</t>
  </si>
  <si>
    <t>GP-040512</t>
  </si>
  <si>
    <t>GP-040513</t>
  </si>
  <si>
    <t>GP-040514</t>
  </si>
  <si>
    <t>GP-040515</t>
  </si>
  <si>
    <t>GP-040516</t>
  </si>
  <si>
    <t>GP-040518</t>
  </si>
  <si>
    <t>GP-040519</t>
  </si>
  <si>
    <t>Correction on CPS field setting for MCS-3 retransmissions of MCS-8 blocks</t>
  </si>
  <si>
    <t>Motorola, Siemens</t>
  </si>
  <si>
    <t>B131</t>
  </si>
  <si>
    <t>GP-040520</t>
  </si>
  <si>
    <t>0488</t>
  </si>
  <si>
    <t>GP-040521</t>
  </si>
  <si>
    <t>0489</t>
  </si>
  <si>
    <t>GP-040522</t>
  </si>
  <si>
    <t>0490</t>
  </si>
  <si>
    <t>GP-040523</t>
  </si>
  <si>
    <t>GP-040524</t>
  </si>
  <si>
    <t>GP-040525</t>
  </si>
  <si>
    <t>Alcatel, Siemens AG</t>
  </si>
  <si>
    <t>GP-040526</t>
  </si>
  <si>
    <t>Draft reply to LS on ‘Ciphering for Voice Group Call Services’.</t>
  </si>
  <si>
    <t>GP-040527</t>
  </si>
  <si>
    <t>LS on completion of the call set-up delay reduction feature in GERAN</t>
  </si>
  <si>
    <t>GP-040528</t>
  </si>
  <si>
    <t>Change of service demand issues</t>
  </si>
  <si>
    <t>Melco Mobile Communication Europe</t>
  </si>
  <si>
    <t>GP-040529</t>
  </si>
  <si>
    <t>GP-040530</t>
  </si>
  <si>
    <t>GP-040531</t>
  </si>
  <si>
    <t>GP-040532</t>
  </si>
  <si>
    <t>GP-040533</t>
  </si>
  <si>
    <t>4</t>
  </si>
  <si>
    <t>GP-040534</t>
  </si>
  <si>
    <t>GP-040535</t>
  </si>
  <si>
    <t>GP-040536</t>
  </si>
  <si>
    <t>GP-040537</t>
  </si>
  <si>
    <t>GP-040538</t>
  </si>
  <si>
    <t>GP-040539</t>
  </si>
  <si>
    <t>GP-040540</t>
  </si>
  <si>
    <t>Draft Reply to LS on ‘Ciphering for Voice Group Call Services’.</t>
  </si>
  <si>
    <t>GP-040541</t>
  </si>
  <si>
    <t>Document SAIC Feasibility Study Open Items</t>
  </si>
  <si>
    <t>Rapporteur</t>
  </si>
  <si>
    <t>GP-040542</t>
  </si>
  <si>
    <t>GP-040543</t>
  </si>
  <si>
    <t>GP-040544</t>
  </si>
  <si>
    <t>GP-040545</t>
  </si>
  <si>
    <t>GP-040546</t>
  </si>
  <si>
    <t>GP-040547</t>
  </si>
  <si>
    <t xml:space="preserve">CR 051.010-1  44.2.3.2.5- Correction to Expected sequence of Test procedure 1.</t>
  </si>
  <si>
    <t>GP-040548</t>
  </si>
  <si>
    <t>GP-040549</t>
  </si>
  <si>
    <t>GP-040550</t>
  </si>
  <si>
    <t>GP-040551</t>
  </si>
  <si>
    <t>Support for NC1</t>
  </si>
  <si>
    <t>Motorola, T-Mobile</t>
  </si>
  <si>
    <t>GP-040552</t>
  </si>
  <si>
    <t>Draft Report of TSG GERAN WG1 meeting #18, version 0.0.1</t>
  </si>
  <si>
    <t>Secretary TSG GERAN WG1, Paolo Usai</t>
  </si>
  <si>
    <t>GP-040553</t>
  </si>
  <si>
    <t>GP-040554</t>
  </si>
  <si>
    <t>GP-040555</t>
  </si>
  <si>
    <t>[DRAFT] LS on Throughput and Error Rates for MBMS over the GERAN</t>
  </si>
  <si>
    <t>GP-040556</t>
  </si>
  <si>
    <t>GP-040557</t>
  </si>
  <si>
    <t>GP-040558</t>
  </si>
  <si>
    <t>GP-040559</t>
  </si>
  <si>
    <t>GP-040560</t>
  </si>
  <si>
    <t>GP-040561</t>
  </si>
  <si>
    <t>GP-040562</t>
  </si>
  <si>
    <t xml:space="preserve">It was proposed to remove the conditions for inclusion of PFI in the DTM REQUEST message. The  of the CR need to be changed.</t>
  </si>
  <si>
    <t>7.2.5.4.5.3Definition of Radio Re Management Functionality18</t>
  </si>
  <si>
    <t>GP-040563</t>
  </si>
  <si>
    <t>GP-040564</t>
  </si>
  <si>
    <t>GP-040565</t>
  </si>
  <si>
    <t>GP-040566</t>
  </si>
  <si>
    <t>GP-040567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</si>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</sst>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18_Reykjavik/Docs/GP-040001.zip" TargetMode="External" Id="Rbfb7cb6e9d254658" /><Relationship Type="http://schemas.openxmlformats.org/officeDocument/2006/relationships/hyperlink" Target="http://webapp.etsi.org/teldir/ListPersDetails.asp?PersId=0" TargetMode="External" Id="R2df1a0bfcf6a435d" /><Relationship Type="http://schemas.openxmlformats.org/officeDocument/2006/relationships/hyperlink" Target="http://www.3gpp.org/ftp/tsg_geran/TSG_GERAN/GERAN_18_Reykjavik/Docs/GP-040002.zip" TargetMode="External" Id="R3313b2a5b139474c" /><Relationship Type="http://schemas.openxmlformats.org/officeDocument/2006/relationships/hyperlink" Target="http://webapp.etsi.org/teldir/ListPersDetails.asp?PersId=0" TargetMode="External" Id="R290ecb5b351c4cb5" /><Relationship Type="http://schemas.openxmlformats.org/officeDocument/2006/relationships/hyperlink" Target="http://www.3gpp.org/ftp/tsg_geran/TSG_GERAN/GERAN_18_Reykjavik/Docs/GP-040003.zip" TargetMode="External" Id="R322c6b64777f451a" /><Relationship Type="http://schemas.openxmlformats.org/officeDocument/2006/relationships/hyperlink" Target="http://webapp.etsi.org/teldir/ListPersDetails.asp?PersId=0" TargetMode="External" Id="R9c8b493e4e0a4cc9" /><Relationship Type="http://schemas.openxmlformats.org/officeDocument/2006/relationships/hyperlink" Target="http://www.3gpp.org/ftp/tsg_geran/TSG_GERAN/GERAN_18_Reykjavik/Docs/GP-040004.zip" TargetMode="External" Id="R2b4aa8bb592945bb" /><Relationship Type="http://schemas.openxmlformats.org/officeDocument/2006/relationships/hyperlink" Target="http://webapp.etsi.org/teldir/ListPersDetails.asp?PersId=0" TargetMode="External" Id="R317f6fb89af94cd6" /><Relationship Type="http://schemas.openxmlformats.org/officeDocument/2006/relationships/hyperlink" Target="http://www.3gpp.org/ftp/tsg_geran/TSG_GERAN/GERAN_18_Reykjavik/Docs/GP-040005.zip" TargetMode="External" Id="R3d2b4fe2106b463e" /><Relationship Type="http://schemas.openxmlformats.org/officeDocument/2006/relationships/hyperlink" Target="http://webapp.etsi.org/teldir/ListPersDetails.asp?PersId=0" TargetMode="External" Id="R87c4610e284b4a45" /><Relationship Type="http://schemas.openxmlformats.org/officeDocument/2006/relationships/hyperlink" Target="http://www.3gpp.org/ftp/tsg_geran/TSG_GERAN/GERAN_18_Reykjavik/Docs/GP-040006.zip" TargetMode="External" Id="Rae4bb3af0de146af" /><Relationship Type="http://schemas.openxmlformats.org/officeDocument/2006/relationships/hyperlink" Target="http://webapp.etsi.org/teldir/ListPersDetails.asp?PersId=0" TargetMode="External" Id="R6e256afb5c3d4fd7" /><Relationship Type="http://schemas.openxmlformats.org/officeDocument/2006/relationships/hyperlink" Target="http://www.3gpp.org/ftp/tsg_geran/TSG_GERAN/GERAN_18_Reykjavik/Docs/GP-040007.zip" TargetMode="External" Id="Ra9efe679531b400f" /><Relationship Type="http://schemas.openxmlformats.org/officeDocument/2006/relationships/hyperlink" Target="http://webapp.etsi.org/teldir/ListPersDetails.asp?PersId=0" TargetMode="External" Id="Rb2890309e26f4f6c" /><Relationship Type="http://schemas.openxmlformats.org/officeDocument/2006/relationships/hyperlink" Target="http://www.3gpp.org/ftp/tsg_geran/TSG_GERAN/GERAN_18_Reykjavik/Docs/GP-040008.zip" TargetMode="External" Id="R23122a91b0cd4d02" /><Relationship Type="http://schemas.openxmlformats.org/officeDocument/2006/relationships/hyperlink" Target="http://webapp.etsi.org/teldir/ListPersDetails.asp?PersId=0" TargetMode="External" Id="Rcce59bc6c4ad4c04" /><Relationship Type="http://schemas.openxmlformats.org/officeDocument/2006/relationships/hyperlink" Target="http://www.3gpp.org/ftp/tsg_geran/TSG_GERAN/GERAN_18_Reykjavik/Docs/GP-040009.zip" TargetMode="External" Id="Rbe28751436124f15" /><Relationship Type="http://schemas.openxmlformats.org/officeDocument/2006/relationships/hyperlink" Target="http://webapp.etsi.org/teldir/ListPersDetails.asp?PersId=0" TargetMode="External" Id="R6f7a4d9e35974bc1" /><Relationship Type="http://schemas.openxmlformats.org/officeDocument/2006/relationships/hyperlink" Target="http://www.3gpp.org/ftp/tsg_geran/TSG_GERAN/GERAN_18_Reykjavik/Docs/GP-040010.zip" TargetMode="External" Id="R6dae1d2f7ba14398" /><Relationship Type="http://schemas.openxmlformats.org/officeDocument/2006/relationships/hyperlink" Target="http://webapp.etsi.org/teldir/ListPersDetails.asp?PersId=0" TargetMode="External" Id="R6b3bdb75c1ce4670" /><Relationship Type="http://schemas.openxmlformats.org/officeDocument/2006/relationships/hyperlink" Target="http://www.3gpp.org/ftp/tsg_geran/TSG_GERAN/GERAN_18_Reykjavik/Docs/GP-040011.zip" TargetMode="External" Id="R51761dbd852b4c86" /><Relationship Type="http://schemas.openxmlformats.org/officeDocument/2006/relationships/hyperlink" Target="http://webapp.etsi.org/teldir/ListPersDetails.asp?PersId=0" TargetMode="External" Id="R0c980600b7a247a5" /><Relationship Type="http://schemas.openxmlformats.org/officeDocument/2006/relationships/hyperlink" Target="http://www.3gpp.org/ftp/tsg_geran/TSG_GERAN/GERAN_18_Reykjavik/Docs/GP-040012.zip" TargetMode="External" Id="R68db1ff4dcdc41c3" /><Relationship Type="http://schemas.openxmlformats.org/officeDocument/2006/relationships/hyperlink" Target="http://webapp.etsi.org/teldir/ListPersDetails.asp?PersId=0" TargetMode="External" Id="R579fae159bf54a5d" /><Relationship Type="http://schemas.openxmlformats.org/officeDocument/2006/relationships/hyperlink" Target="http://www.3gpp.org/ftp/tsg_geran/TSG_GERAN/GERAN_18_Reykjavik/Docs/GP-040013.zip" TargetMode="External" Id="Rb5ef6a2298174deb" /><Relationship Type="http://schemas.openxmlformats.org/officeDocument/2006/relationships/hyperlink" Target="http://webapp.etsi.org/teldir/ListPersDetails.asp?PersId=0" TargetMode="External" Id="Ra84fc0a6698f4b6a" /><Relationship Type="http://schemas.openxmlformats.org/officeDocument/2006/relationships/hyperlink" Target="http://www.3gpp.org/ftp/tsg_geran/TSG_GERAN/GERAN_18_Reykjavik/Docs/GP-040014.zip" TargetMode="External" Id="R4edd845db1f04caa" /><Relationship Type="http://schemas.openxmlformats.org/officeDocument/2006/relationships/hyperlink" Target="http://webapp.etsi.org/teldir/ListPersDetails.asp?PersId=0" TargetMode="External" Id="R9f2da080c7124c76" /><Relationship Type="http://schemas.openxmlformats.org/officeDocument/2006/relationships/hyperlink" Target="http://www.3gpp.org/ftp/tsg_geran/TSG_GERAN/GERAN_18_Reykjavik/Docs/GP-040015.zip" TargetMode="External" Id="R79d18bcc33814031" /><Relationship Type="http://schemas.openxmlformats.org/officeDocument/2006/relationships/hyperlink" Target="http://webapp.etsi.org/teldir/ListPersDetails.asp?PersId=0" TargetMode="External" Id="R4b8a31dedf224c89" /><Relationship Type="http://schemas.openxmlformats.org/officeDocument/2006/relationships/hyperlink" Target="http://www.3gpp.org/ftp/tsg_geran/TSG_GERAN/GERAN_18_Reykjavik/Docs/GP-040016.zip" TargetMode="External" Id="R3846830db4a04ff1" /><Relationship Type="http://schemas.openxmlformats.org/officeDocument/2006/relationships/hyperlink" Target="http://webapp.etsi.org/teldir/ListPersDetails.asp?PersId=0" TargetMode="External" Id="R8c51492cbd094ffe" /><Relationship Type="http://schemas.openxmlformats.org/officeDocument/2006/relationships/hyperlink" Target="http://www.3gpp.org/ftp/tsg_geran/TSG_GERAN/GERAN_18_Reykjavik/Docs/GP-040017.zip" TargetMode="External" Id="Rd4ebe1c4fcb949ff" /><Relationship Type="http://schemas.openxmlformats.org/officeDocument/2006/relationships/hyperlink" Target="http://webapp.etsi.org/teldir/ListPersDetails.asp?PersId=0" TargetMode="External" Id="Rae7471a86c7448d2" /><Relationship Type="http://schemas.openxmlformats.org/officeDocument/2006/relationships/hyperlink" Target="http://www.3gpp.org/ftp/tsg_geran/TSG_GERAN/GERAN_18_Reykjavik/Docs/GP-040018.zip" TargetMode="External" Id="Rfc3f57b2791d4c91" /><Relationship Type="http://schemas.openxmlformats.org/officeDocument/2006/relationships/hyperlink" Target="http://webapp.etsi.org/teldir/ListPersDetails.asp?PersId=0" TargetMode="External" Id="R7cf41efa7b144d48" /><Relationship Type="http://schemas.openxmlformats.org/officeDocument/2006/relationships/hyperlink" Target="http://www.3gpp.org/ftp/tsg_geran/TSG_GERAN/GERAN_18_Reykjavik/Docs/GP-040019.zip" TargetMode="External" Id="Rea7d444ef29d4497" /><Relationship Type="http://schemas.openxmlformats.org/officeDocument/2006/relationships/hyperlink" Target="http://webapp.etsi.org/teldir/ListPersDetails.asp?PersId=0" TargetMode="External" Id="Re51daad932d949a2" /><Relationship Type="http://schemas.openxmlformats.org/officeDocument/2006/relationships/hyperlink" Target="http://www.3gpp.org/ftp/tsg_geran/TSG_GERAN/GERAN_18_Reykjavik/Docs/GP-040020.zip" TargetMode="External" Id="Rccaebe1a227049ff" /><Relationship Type="http://schemas.openxmlformats.org/officeDocument/2006/relationships/hyperlink" Target="http://webapp.etsi.org/teldir/ListPersDetails.asp?PersId=0" TargetMode="External" Id="R6369c40e5f9440a6" /><Relationship Type="http://schemas.openxmlformats.org/officeDocument/2006/relationships/hyperlink" Target="http://www.3gpp.org/ftp/tsg_geran/TSG_GERAN/GERAN_18_Reykjavik/Docs/GP-040021.zip" TargetMode="External" Id="Rca60da3c1b044a1d" /><Relationship Type="http://schemas.openxmlformats.org/officeDocument/2006/relationships/hyperlink" Target="http://webapp.etsi.org/teldir/ListPersDetails.asp?PersId=0" TargetMode="External" Id="R22f4921dc47e434d" /><Relationship Type="http://schemas.openxmlformats.org/officeDocument/2006/relationships/hyperlink" Target="http://www.3gpp.org/ftp/tsg_geran/TSG_GERAN/GERAN_18_Reykjavik/Docs/GP-040022.zip" TargetMode="External" Id="R1969a78a327b44ff" /><Relationship Type="http://schemas.openxmlformats.org/officeDocument/2006/relationships/hyperlink" Target="http://webapp.etsi.org/teldir/ListPersDetails.asp?PersId=0" TargetMode="External" Id="Rb67389d9d6f84204" /><Relationship Type="http://schemas.openxmlformats.org/officeDocument/2006/relationships/hyperlink" Target="http://www.3gpp.org/ftp/tsg_geran/TSG_GERAN/GERAN_18_Reykjavik/Docs/GP-040023.zip" TargetMode="External" Id="Rf42ca089853e4fb2" /><Relationship Type="http://schemas.openxmlformats.org/officeDocument/2006/relationships/hyperlink" Target="http://webapp.etsi.org/teldir/ListPersDetails.asp?PersId=0" TargetMode="External" Id="Rf6904efcd1df4d29" /><Relationship Type="http://schemas.openxmlformats.org/officeDocument/2006/relationships/hyperlink" Target="http://www.3gpp.org/ftp/tsg_geran/TSG_GERAN/GERAN_18_Reykjavik/Docs/GP-040024.zip" TargetMode="External" Id="Rf1c0fa9a7e8e4c49" /><Relationship Type="http://schemas.openxmlformats.org/officeDocument/2006/relationships/hyperlink" Target="http://webapp.etsi.org/teldir/ListPersDetails.asp?PersId=0" TargetMode="External" Id="Re5faf6f5fe974acb" /><Relationship Type="http://schemas.openxmlformats.org/officeDocument/2006/relationships/hyperlink" Target="http://www.3gpp.org/ftp/tsg_geran/TSG_GERAN/GERAN_18_Reykjavik/Docs/GP-040025.zip" TargetMode="External" Id="R932d4f760a254473" /><Relationship Type="http://schemas.openxmlformats.org/officeDocument/2006/relationships/hyperlink" Target="http://webapp.etsi.org/teldir/ListPersDetails.asp?PersId=0" TargetMode="External" Id="Rfdadc48d26204013" /><Relationship Type="http://schemas.openxmlformats.org/officeDocument/2006/relationships/hyperlink" Target="http://www.3gpp.org/ftp/tsg_geran/TSG_GERAN/GERAN_18_Reykjavik/Docs/GP-040026.zip" TargetMode="External" Id="Rc9d8ace8a2e14521" /><Relationship Type="http://schemas.openxmlformats.org/officeDocument/2006/relationships/hyperlink" Target="http://webapp.etsi.org/teldir/ListPersDetails.asp?PersId=0" TargetMode="External" Id="R711093d17df84293" /><Relationship Type="http://schemas.openxmlformats.org/officeDocument/2006/relationships/hyperlink" Target="http://www.3gpp.org/ftp/tsg_geran/TSG_GERAN/GERAN_18_Reykjavik/Docs/GP-040029.zip" TargetMode="External" Id="R1fe14471225646e0" /><Relationship Type="http://schemas.openxmlformats.org/officeDocument/2006/relationships/hyperlink" Target="http://webapp.etsi.org/teldir/ListPersDetails.asp?PersId=0" TargetMode="External" Id="R4d6ac9bcf6c74e99" /><Relationship Type="http://schemas.openxmlformats.org/officeDocument/2006/relationships/hyperlink" Target="http://www.3gpp.org/ftp/tsg_geran/TSG_GERAN/GERAN_18_Reykjavik/Docs/GP-040030.zip" TargetMode="External" Id="R96af250a3ca242bd" /><Relationship Type="http://schemas.openxmlformats.org/officeDocument/2006/relationships/hyperlink" Target="http://webapp.etsi.org/teldir/ListPersDetails.asp?PersId=0" TargetMode="External" Id="R18cab7d2b56d4719" /><Relationship Type="http://schemas.openxmlformats.org/officeDocument/2006/relationships/hyperlink" Target="http://www.3gpp.org/ftp/tsg_geran/TSG_GERAN/GERAN_18_Reykjavik/Docs/GP-040031.zip" TargetMode="External" Id="Rb1bb2e129a314e1f" /><Relationship Type="http://schemas.openxmlformats.org/officeDocument/2006/relationships/hyperlink" Target="http://webapp.etsi.org/teldir/ListPersDetails.asp?PersId=0" TargetMode="External" Id="R8b0dc011862d424e" /><Relationship Type="http://schemas.openxmlformats.org/officeDocument/2006/relationships/hyperlink" Target="http://www.3gpp.org/ftp/tsg_geran/TSG_GERAN/GERAN_18_Reykjavik/Docs/GP-040032.zip" TargetMode="External" Id="Re239df8030de481c" /><Relationship Type="http://schemas.openxmlformats.org/officeDocument/2006/relationships/hyperlink" Target="http://webapp.etsi.org/teldir/ListPersDetails.asp?PersId=0" TargetMode="External" Id="R60ae86553c9c4b74" /><Relationship Type="http://schemas.openxmlformats.org/officeDocument/2006/relationships/hyperlink" Target="http://www.3gpp.org/ftp/tsg_geran/TSG_GERAN/GERAN_18_Reykjavik/Docs/GP-040033.zip" TargetMode="External" Id="R9c982978b5c74a0b" /><Relationship Type="http://schemas.openxmlformats.org/officeDocument/2006/relationships/hyperlink" Target="http://webapp.etsi.org/teldir/ListPersDetails.asp?PersId=0" TargetMode="External" Id="R7d89d9c1992d41af" /><Relationship Type="http://schemas.openxmlformats.org/officeDocument/2006/relationships/hyperlink" Target="http://www.3gpp.org/ftp/tsg_geran/TSG_GERAN/GERAN_18_Reykjavik/Docs/GP-040034.zip" TargetMode="External" Id="R29f3536d704a40ec" /><Relationship Type="http://schemas.openxmlformats.org/officeDocument/2006/relationships/hyperlink" Target="http://webapp.etsi.org/teldir/ListPersDetails.asp?PersId=0" TargetMode="External" Id="Rbf1d10c727954b89" /><Relationship Type="http://schemas.openxmlformats.org/officeDocument/2006/relationships/hyperlink" Target="http://www.3gpp.org/ftp/tsg_geran/TSG_GERAN/GERAN_18_Reykjavik/Docs/GP-040035.zip" TargetMode="External" Id="R61343be52a6f4f21" /><Relationship Type="http://schemas.openxmlformats.org/officeDocument/2006/relationships/hyperlink" Target="http://webapp.etsi.org/teldir/ListPersDetails.asp?PersId=0" TargetMode="External" Id="R58338bb022e24d18" /><Relationship Type="http://schemas.openxmlformats.org/officeDocument/2006/relationships/hyperlink" Target="http://www.3gpp.org/ftp/tsg_geran/TSG_GERAN/GERAN_18_Reykjavik/Docs/GP-040036.zip" TargetMode="External" Id="Ra37e2ddc0c024c7c" /><Relationship Type="http://schemas.openxmlformats.org/officeDocument/2006/relationships/hyperlink" Target="http://webapp.etsi.org/teldir/ListPersDetails.asp?PersId=0" TargetMode="External" Id="R763b41f876ed4216" /><Relationship Type="http://schemas.openxmlformats.org/officeDocument/2006/relationships/hyperlink" Target="http://www.3gpp.org/ftp/tsg_geran/TSG_GERAN/GERAN_18_Reykjavik/Docs/GP-040037.zip" TargetMode="External" Id="R92588363790d4f2b" /><Relationship Type="http://schemas.openxmlformats.org/officeDocument/2006/relationships/hyperlink" Target="http://webapp.etsi.org/teldir/ListPersDetails.asp?PersId=0" TargetMode="External" Id="R8fd5434644564740" /><Relationship Type="http://schemas.openxmlformats.org/officeDocument/2006/relationships/hyperlink" Target="http://www.3gpp.org/ftp/tsg_geran/TSG_GERAN/GERAN_18_Reykjavik/Docs/GP-040039.zip" TargetMode="External" Id="R4479ff16ee844604" /><Relationship Type="http://schemas.openxmlformats.org/officeDocument/2006/relationships/hyperlink" Target="http://webapp.etsi.org/teldir/ListPersDetails.asp?PersId=0" TargetMode="External" Id="R624f25439b414490" /><Relationship Type="http://schemas.openxmlformats.org/officeDocument/2006/relationships/hyperlink" Target="http://www.3gpp.org/ftp/tsg_geran/TSG_GERAN/GERAN_18_Reykjavik/Docs/GP-040040.zip" TargetMode="External" Id="R4574d212fe2940e3" /><Relationship Type="http://schemas.openxmlformats.org/officeDocument/2006/relationships/hyperlink" Target="http://webapp.etsi.org/teldir/ListPersDetails.asp?PersId=0" TargetMode="External" Id="Rac6424ffaa0d48f8" /><Relationship Type="http://schemas.openxmlformats.org/officeDocument/2006/relationships/hyperlink" Target="http://www.3gpp.org/ftp/tsg_geran/TSG_GERAN/GERAN_18_Reykjavik/Docs/GP-040041.zip" TargetMode="External" Id="R0e183af437404460" /><Relationship Type="http://schemas.openxmlformats.org/officeDocument/2006/relationships/hyperlink" Target="http://webapp.etsi.org/teldir/ListPersDetails.asp?PersId=0" TargetMode="External" Id="R31cbe5d42ee44553" /><Relationship Type="http://schemas.openxmlformats.org/officeDocument/2006/relationships/hyperlink" Target="http://www.3gpp.org/ftp/tsg_geran/TSG_GERAN/GERAN_18_Reykjavik/Docs/GP-040042.zip" TargetMode="External" Id="R959cbed74cf746af" /><Relationship Type="http://schemas.openxmlformats.org/officeDocument/2006/relationships/hyperlink" Target="http://webapp.etsi.org/teldir/ListPersDetails.asp?PersId=0" TargetMode="External" Id="R5cbda59cdf7b4b65" /><Relationship Type="http://schemas.openxmlformats.org/officeDocument/2006/relationships/hyperlink" Target="http://www.3gpp.org/ftp/tsg_geran/TSG_GERAN/GERAN_18_Reykjavik/Docs/GP-040043.zip" TargetMode="External" Id="R39f3969ca34c4465" /><Relationship Type="http://schemas.openxmlformats.org/officeDocument/2006/relationships/hyperlink" Target="http://webapp.etsi.org/teldir/ListPersDetails.asp?PersId=0" TargetMode="External" Id="R59ee1a85169a460a" /><Relationship Type="http://schemas.openxmlformats.org/officeDocument/2006/relationships/hyperlink" Target="http://www.3gpp.org/ftp/tsg_geran/TSG_GERAN/GERAN_18_Reykjavik/Docs/GP-040044.zip" TargetMode="External" Id="Rbc5914838b1749c0" /><Relationship Type="http://schemas.openxmlformats.org/officeDocument/2006/relationships/hyperlink" Target="http://webapp.etsi.org/teldir/ListPersDetails.asp?PersId=0" TargetMode="External" Id="R52d45ef6be784f87" /><Relationship Type="http://schemas.openxmlformats.org/officeDocument/2006/relationships/hyperlink" Target="http://www.3gpp.org/ftp/tsg_geran/TSG_GERAN/GERAN_18_Reykjavik/Docs/GP-040045.zip" TargetMode="External" Id="R6cc9fbb47a864a40" /><Relationship Type="http://schemas.openxmlformats.org/officeDocument/2006/relationships/hyperlink" Target="http://webapp.etsi.org/teldir/ListPersDetails.asp?PersId=0" TargetMode="External" Id="R206ea2f2df5b4ed2" /><Relationship Type="http://schemas.openxmlformats.org/officeDocument/2006/relationships/hyperlink" Target="http://www.3gpp.org/ftp/tsg_geran/TSG_GERAN/GERAN_18_Reykjavik/Docs/GP-040046.zip" TargetMode="External" Id="Rfc367d93dd2f4d25" /><Relationship Type="http://schemas.openxmlformats.org/officeDocument/2006/relationships/hyperlink" Target="http://webapp.etsi.org/teldir/ListPersDetails.asp?PersId=0" TargetMode="External" Id="R5e7f25d8b6394cbc" /><Relationship Type="http://schemas.openxmlformats.org/officeDocument/2006/relationships/hyperlink" Target="http://www.3gpp.org/ftp/tsg_geran/TSG_GERAN/GERAN_18_Reykjavik/Docs/GP-040047.zip" TargetMode="External" Id="Rf091bac7ee9a4174" /><Relationship Type="http://schemas.openxmlformats.org/officeDocument/2006/relationships/hyperlink" Target="http://webapp.etsi.org/teldir/ListPersDetails.asp?PersId=0" TargetMode="External" Id="Rb953a4c3f93c441a" /><Relationship Type="http://schemas.openxmlformats.org/officeDocument/2006/relationships/hyperlink" Target="http://www.3gpp.org/ftp/tsg_geran/TSG_GERAN/GERAN_18_Reykjavik/Docs/GP-040048.zip" TargetMode="External" Id="R1e11e14d4f784ab6" /><Relationship Type="http://schemas.openxmlformats.org/officeDocument/2006/relationships/hyperlink" Target="http://webapp.etsi.org/teldir/ListPersDetails.asp?PersId=0" TargetMode="External" Id="R6595f98c9ec34c4e" /><Relationship Type="http://schemas.openxmlformats.org/officeDocument/2006/relationships/hyperlink" Target="http://www.3gpp.org/ftp/tsg_geran/TSG_GERAN/GERAN_18_Reykjavik/Docs/GP-040049.zip" TargetMode="External" Id="R33bf2659fab6471f" /><Relationship Type="http://schemas.openxmlformats.org/officeDocument/2006/relationships/hyperlink" Target="http://webapp.etsi.org/teldir/ListPersDetails.asp?PersId=0" TargetMode="External" Id="Rffb5c24b0896468c" /><Relationship Type="http://schemas.openxmlformats.org/officeDocument/2006/relationships/hyperlink" Target="http://www.3gpp.org/ftp/tsg_geran/TSG_GERAN/GERAN_18_Reykjavik/Docs/GP-040050.zip" TargetMode="External" Id="R1bc6c5d30f364dc0" /><Relationship Type="http://schemas.openxmlformats.org/officeDocument/2006/relationships/hyperlink" Target="http://webapp.etsi.org/teldir/ListPersDetails.asp?PersId=0" TargetMode="External" Id="R0e76974c2e9c4952" /><Relationship Type="http://schemas.openxmlformats.org/officeDocument/2006/relationships/hyperlink" Target="http://www.3gpp.org/ftp/tsg_geran/TSG_GERAN/GERAN_18_Reykjavik/Docs/GP-040051.zip" TargetMode="External" Id="Rb479d4479f3446df" /><Relationship Type="http://schemas.openxmlformats.org/officeDocument/2006/relationships/hyperlink" Target="http://webapp.etsi.org/teldir/ListPersDetails.asp?PersId=0" TargetMode="External" Id="Rb5b312c00a72424a" /><Relationship Type="http://schemas.openxmlformats.org/officeDocument/2006/relationships/hyperlink" Target="http://www.3gpp.org/ftp/tsg_geran/TSG_GERAN/GERAN_18_Reykjavik/Docs/GP-040052.zip" TargetMode="External" Id="Rb630340c07294114" /><Relationship Type="http://schemas.openxmlformats.org/officeDocument/2006/relationships/hyperlink" Target="http://webapp.etsi.org/teldir/ListPersDetails.asp?PersId=0" TargetMode="External" Id="R01e0986f35de4976" /><Relationship Type="http://schemas.openxmlformats.org/officeDocument/2006/relationships/hyperlink" Target="http://www.3gpp.org/ftp/tsg_geran/TSG_GERAN/GERAN_18_Reykjavik/Docs/GP-040053.zip" TargetMode="External" Id="R64af1b737de24a59" /><Relationship Type="http://schemas.openxmlformats.org/officeDocument/2006/relationships/hyperlink" Target="http://webapp.etsi.org/teldir/ListPersDetails.asp?PersId=0" TargetMode="External" Id="Re40a0bede79f4873" /><Relationship Type="http://schemas.openxmlformats.org/officeDocument/2006/relationships/hyperlink" Target="http://www.3gpp.org/ftp/tsg_geran/TSG_GERAN/GERAN_18_Reykjavik/Docs/GP-040054.zip" TargetMode="External" Id="R2a5c9875c2fb413c" /><Relationship Type="http://schemas.openxmlformats.org/officeDocument/2006/relationships/hyperlink" Target="http://webapp.etsi.org/teldir/ListPersDetails.asp?PersId=0" TargetMode="External" Id="Rc4bccfb2ba9c4fa3" /><Relationship Type="http://schemas.openxmlformats.org/officeDocument/2006/relationships/hyperlink" Target="http://www.3gpp.org/ftp/tsg_geran/TSG_GERAN/GERAN_18_Reykjavik/Docs/GP-040055.zip" TargetMode="External" Id="R3bc4e38bc420458c" /><Relationship Type="http://schemas.openxmlformats.org/officeDocument/2006/relationships/hyperlink" Target="http://webapp.etsi.org/teldir/ListPersDetails.asp?PersId=0" TargetMode="External" Id="Recd5cf3d0b1a4a4d" /><Relationship Type="http://schemas.openxmlformats.org/officeDocument/2006/relationships/hyperlink" Target="http://www.3gpp.org/ftp/tsg_geran/TSG_GERAN/GERAN_18_Reykjavik/Docs/GP-040056.zip" TargetMode="External" Id="Rfbc358fb650d4f8a" /><Relationship Type="http://schemas.openxmlformats.org/officeDocument/2006/relationships/hyperlink" Target="http://webapp.etsi.org/teldir/ListPersDetails.asp?PersId=0" TargetMode="External" Id="Rbe57360fd7c24283" /><Relationship Type="http://schemas.openxmlformats.org/officeDocument/2006/relationships/hyperlink" Target="http://www.3gpp.org/ftp/tsg_geran/TSG_GERAN/GERAN_18_Reykjavik/Docs/GP-040057.zip" TargetMode="External" Id="R1a24631284ac421e" /><Relationship Type="http://schemas.openxmlformats.org/officeDocument/2006/relationships/hyperlink" Target="http://webapp.etsi.org/teldir/ListPersDetails.asp?PersId=0" TargetMode="External" Id="Rd8ef297f77554f18" /><Relationship Type="http://schemas.openxmlformats.org/officeDocument/2006/relationships/hyperlink" Target="http://www.3gpp.org/ftp/tsg_geran/TSG_GERAN/GERAN_18_Reykjavik/Docs/GP-040058.zip" TargetMode="External" Id="R27f33f5bebb1482f" /><Relationship Type="http://schemas.openxmlformats.org/officeDocument/2006/relationships/hyperlink" Target="http://webapp.etsi.org/teldir/ListPersDetails.asp?PersId=0" TargetMode="External" Id="R7d20ff3f3ded48f9" /><Relationship Type="http://schemas.openxmlformats.org/officeDocument/2006/relationships/hyperlink" Target="http://www.3gpp.org/ftp/tsg_geran/TSG_GERAN/GERAN_18_Reykjavik/Docs/GP-040059.zip" TargetMode="External" Id="Raa47231b3d2b4c5a" /><Relationship Type="http://schemas.openxmlformats.org/officeDocument/2006/relationships/hyperlink" Target="http://webapp.etsi.org/teldir/ListPersDetails.asp?PersId=0" TargetMode="External" Id="R3c71ee4c029d4c09" /><Relationship Type="http://schemas.openxmlformats.org/officeDocument/2006/relationships/hyperlink" Target="http://www.3gpp.org/ftp/tsg_geran/TSG_GERAN/GERAN_18_Reykjavik/Docs/GP-040060.zip" TargetMode="External" Id="R6d336d6b0fd84108" /><Relationship Type="http://schemas.openxmlformats.org/officeDocument/2006/relationships/hyperlink" Target="http://webapp.etsi.org/teldir/ListPersDetails.asp?PersId=0" TargetMode="External" Id="Rb48042da20984db0" /><Relationship Type="http://schemas.openxmlformats.org/officeDocument/2006/relationships/hyperlink" Target="http://www.3gpp.org/ftp/tsg_geran/TSG_GERAN/GERAN_18_Reykjavik/Docs/GP-040061.zip" TargetMode="External" Id="R4948cdd127904b58" /><Relationship Type="http://schemas.openxmlformats.org/officeDocument/2006/relationships/hyperlink" Target="http://webapp.etsi.org/teldir/ListPersDetails.asp?PersId=0" TargetMode="External" Id="R5df1631597b34c15" /><Relationship Type="http://schemas.openxmlformats.org/officeDocument/2006/relationships/hyperlink" Target="http://www.3gpp.org/ftp/tsg_geran/TSG_GERAN/GERAN_18_Reykjavik/Docs/GP-040062.zip" TargetMode="External" Id="Rad6749fcddb84db4" /><Relationship Type="http://schemas.openxmlformats.org/officeDocument/2006/relationships/hyperlink" Target="http://webapp.etsi.org/teldir/ListPersDetails.asp?PersId=0" TargetMode="External" Id="R7d03ba04c8724f17" /><Relationship Type="http://schemas.openxmlformats.org/officeDocument/2006/relationships/hyperlink" Target="http://www.3gpp.org/ftp/tsg_geran/TSG_GERAN/GERAN_18_Reykjavik/Docs/GP-040063.zip" TargetMode="External" Id="Rcafea5c16c814cd6" /><Relationship Type="http://schemas.openxmlformats.org/officeDocument/2006/relationships/hyperlink" Target="http://webapp.etsi.org/teldir/ListPersDetails.asp?PersId=0" TargetMode="External" Id="R2aafeb5dbbef4ea7" /><Relationship Type="http://schemas.openxmlformats.org/officeDocument/2006/relationships/hyperlink" Target="http://www.3gpp.org/ftp/tsg_geran/TSG_GERAN/GERAN_18_Reykjavik/Docs/GP-040064.zip" TargetMode="External" Id="Rb60e19ca10464f73" /><Relationship Type="http://schemas.openxmlformats.org/officeDocument/2006/relationships/hyperlink" Target="http://webapp.etsi.org/teldir/ListPersDetails.asp?PersId=0" TargetMode="External" Id="Rb418a6ee37094c54" /><Relationship Type="http://schemas.openxmlformats.org/officeDocument/2006/relationships/hyperlink" Target="http://www.3gpp.org/ftp/tsg_geran/TSG_GERAN/GERAN_18_Reykjavik/Docs/GP-040065.zip" TargetMode="External" Id="R07910e6fb9b74e05" /><Relationship Type="http://schemas.openxmlformats.org/officeDocument/2006/relationships/hyperlink" Target="http://webapp.etsi.org/teldir/ListPersDetails.asp?PersId=0" TargetMode="External" Id="Rd3485c7c11c048fe" /><Relationship Type="http://schemas.openxmlformats.org/officeDocument/2006/relationships/hyperlink" Target="http://www.3gpp.org/ftp/tsg_geran/TSG_GERAN/GERAN_18_Reykjavik/Docs/GP-040066.zip" TargetMode="External" Id="R6d0051c037414b3c" /><Relationship Type="http://schemas.openxmlformats.org/officeDocument/2006/relationships/hyperlink" Target="http://webapp.etsi.org/teldir/ListPersDetails.asp?PersId=0" TargetMode="External" Id="R437cfc12ee02452e" /><Relationship Type="http://schemas.openxmlformats.org/officeDocument/2006/relationships/hyperlink" Target="http://www.3gpp.org/ftp/tsg_geran/TSG_GERAN/GERAN_18_Reykjavik/Docs/GP-040067.zip" TargetMode="External" Id="Rae8ab875a16d4630" /><Relationship Type="http://schemas.openxmlformats.org/officeDocument/2006/relationships/hyperlink" Target="http://webapp.etsi.org/teldir/ListPersDetails.asp?PersId=0" TargetMode="External" Id="Ra2dd8225311b453d" /><Relationship Type="http://schemas.openxmlformats.org/officeDocument/2006/relationships/hyperlink" Target="http://www.3gpp.org/ftp/tsg_geran/TSG_GERAN/GERAN_18_Reykjavik/Docs/GP-040068.zip" TargetMode="External" Id="Re033a52a9aa34f73" /><Relationship Type="http://schemas.openxmlformats.org/officeDocument/2006/relationships/hyperlink" Target="http://webapp.etsi.org/teldir/ListPersDetails.asp?PersId=0" TargetMode="External" Id="Red655c1e7cf64bf2" /><Relationship Type="http://schemas.openxmlformats.org/officeDocument/2006/relationships/hyperlink" Target="http://www.3gpp.org/ftp/tsg_geran/TSG_GERAN/GERAN_18_Reykjavik/Docs/GP-040069.zip" TargetMode="External" Id="Rfdd0c2a8ef6541fa" /><Relationship Type="http://schemas.openxmlformats.org/officeDocument/2006/relationships/hyperlink" Target="http://webapp.etsi.org/teldir/ListPersDetails.asp?PersId=0" TargetMode="External" Id="Ra5e6b5a8716a4a51" /><Relationship Type="http://schemas.openxmlformats.org/officeDocument/2006/relationships/hyperlink" Target="http://www.3gpp.org/ftp/tsg_geran/TSG_GERAN/GERAN_18_Reykjavik/Docs/GP-040070.zip" TargetMode="External" Id="Re7d1f9a783f8406f" /><Relationship Type="http://schemas.openxmlformats.org/officeDocument/2006/relationships/hyperlink" Target="http://webapp.etsi.org/teldir/ListPersDetails.asp?PersId=0" TargetMode="External" Id="Rf78f7b7d82254a1c" /><Relationship Type="http://schemas.openxmlformats.org/officeDocument/2006/relationships/hyperlink" Target="http://www.3gpp.org/ftp/tsg_geran/TSG_GERAN/GERAN_18_Reykjavik/Docs/GP-040071.zip" TargetMode="External" Id="Rd4567f47610a4027" /><Relationship Type="http://schemas.openxmlformats.org/officeDocument/2006/relationships/hyperlink" Target="http://webapp.etsi.org/teldir/ListPersDetails.asp?PersId=0" TargetMode="External" Id="R39d3cb6820aa47e8" /><Relationship Type="http://schemas.openxmlformats.org/officeDocument/2006/relationships/hyperlink" Target="http://www.3gpp.org/ftp/tsg_geran/TSG_GERAN/GERAN_18_Reykjavik/Docs/GP-040072.zip" TargetMode="External" Id="R9e3d40a7a1b74978" /><Relationship Type="http://schemas.openxmlformats.org/officeDocument/2006/relationships/hyperlink" Target="http://webapp.etsi.org/teldir/ListPersDetails.asp?PersId=0" TargetMode="External" Id="Rfe28715a477c4ce9" /><Relationship Type="http://schemas.openxmlformats.org/officeDocument/2006/relationships/hyperlink" Target="http://www.3gpp.org/ftp/tsg_geran/TSG_GERAN/GERAN_18_Reykjavik/Docs/GP-040073.zip" TargetMode="External" Id="R6bb214d6167b49d6" /><Relationship Type="http://schemas.openxmlformats.org/officeDocument/2006/relationships/hyperlink" Target="http://webapp.etsi.org/teldir/ListPersDetails.asp?PersId=0" TargetMode="External" Id="R07907d72b55c45e5" /><Relationship Type="http://schemas.openxmlformats.org/officeDocument/2006/relationships/hyperlink" Target="http://www.3gpp.org/ftp/tsg_geran/TSG_GERAN/GERAN_18_Reykjavik/Docs/GP-040074.zip" TargetMode="External" Id="Rcabe77b4bbb5482c" /><Relationship Type="http://schemas.openxmlformats.org/officeDocument/2006/relationships/hyperlink" Target="http://webapp.etsi.org/teldir/ListPersDetails.asp?PersId=0" TargetMode="External" Id="Rcd36a7438935466f" /><Relationship Type="http://schemas.openxmlformats.org/officeDocument/2006/relationships/hyperlink" Target="http://www.3gpp.org/ftp/tsg_geran/TSG_GERAN/GERAN_18_Reykjavik/Docs/GP-040075.zip" TargetMode="External" Id="R53db60c368004baa" /><Relationship Type="http://schemas.openxmlformats.org/officeDocument/2006/relationships/hyperlink" Target="http://webapp.etsi.org/teldir/ListPersDetails.asp?PersId=0" TargetMode="External" Id="Re8d46214275d4a8e" /><Relationship Type="http://schemas.openxmlformats.org/officeDocument/2006/relationships/hyperlink" Target="http://www.3gpp.org/ftp/tsg_geran/TSG_GERAN/GERAN_18_Reykjavik/Docs/GP-040076.zip" TargetMode="External" Id="Ra0b5c56fec374651" /><Relationship Type="http://schemas.openxmlformats.org/officeDocument/2006/relationships/hyperlink" Target="http://webapp.etsi.org/teldir/ListPersDetails.asp?PersId=0" TargetMode="External" Id="R6e136ac98f6a4bab" /><Relationship Type="http://schemas.openxmlformats.org/officeDocument/2006/relationships/hyperlink" Target="http://www.3gpp.org/ftp/tsg_geran/TSG_GERAN/GERAN_18_Reykjavik/Docs/GP-040077.zip" TargetMode="External" Id="R44b084d040ca4546" /><Relationship Type="http://schemas.openxmlformats.org/officeDocument/2006/relationships/hyperlink" Target="http://webapp.etsi.org/teldir/ListPersDetails.asp?PersId=0" TargetMode="External" Id="R30dc156522194985" /><Relationship Type="http://schemas.openxmlformats.org/officeDocument/2006/relationships/hyperlink" Target="http://www.3gpp.org/ftp/tsg_geran/TSG_GERAN/GERAN_18_Reykjavik/Docs/GP-040078.zip" TargetMode="External" Id="R02f432df4c6b4603" /><Relationship Type="http://schemas.openxmlformats.org/officeDocument/2006/relationships/hyperlink" Target="http://webapp.etsi.org/teldir/ListPersDetails.asp?PersId=0" TargetMode="External" Id="R589a4c22c5374ac9" /><Relationship Type="http://schemas.openxmlformats.org/officeDocument/2006/relationships/hyperlink" Target="http://www.3gpp.org/ftp/tsg_geran/TSG_GERAN/GERAN_18_Reykjavik/Docs/GP-040079.zip" TargetMode="External" Id="R73e584609af54f39" /><Relationship Type="http://schemas.openxmlformats.org/officeDocument/2006/relationships/hyperlink" Target="http://webapp.etsi.org/teldir/ListPersDetails.asp?PersId=0" TargetMode="External" Id="R1d415ead610d43c3" /><Relationship Type="http://schemas.openxmlformats.org/officeDocument/2006/relationships/hyperlink" Target="http://www.3gpp.org/ftp/tsg_geran/TSG_GERAN/GERAN_18_Reykjavik/Docs/GP-040080.zip" TargetMode="External" Id="Rdd9273928c504193" /><Relationship Type="http://schemas.openxmlformats.org/officeDocument/2006/relationships/hyperlink" Target="http://webapp.etsi.org/teldir/ListPersDetails.asp?PersId=0" TargetMode="External" Id="R9eb6fc17339b4e6b" /><Relationship Type="http://schemas.openxmlformats.org/officeDocument/2006/relationships/hyperlink" Target="http://www.3gpp.org/ftp/tsg_geran/TSG_GERAN/GERAN_18_Reykjavik/Docs/GP-040081.zip" TargetMode="External" Id="R5f64625c00c64f84" /><Relationship Type="http://schemas.openxmlformats.org/officeDocument/2006/relationships/hyperlink" Target="http://webapp.etsi.org/teldir/ListPersDetails.asp?PersId=0" TargetMode="External" Id="R97a6dd964397433b" /><Relationship Type="http://schemas.openxmlformats.org/officeDocument/2006/relationships/hyperlink" Target="http://www.3gpp.org/ftp/tsg_geran/TSG_GERAN/GERAN_18_Reykjavik/Docs/GP-040082.zip" TargetMode="External" Id="Re8d5715ad9d64e80" /><Relationship Type="http://schemas.openxmlformats.org/officeDocument/2006/relationships/hyperlink" Target="http://webapp.etsi.org/teldir/ListPersDetails.asp?PersId=0" TargetMode="External" Id="R71d495ab6c404461" /><Relationship Type="http://schemas.openxmlformats.org/officeDocument/2006/relationships/hyperlink" Target="http://www.3gpp.org/ftp/tsg_geran/TSG_GERAN/GERAN_18_Reykjavik/Docs/GP-040083.zip" TargetMode="External" Id="R555e915bc803460c" /><Relationship Type="http://schemas.openxmlformats.org/officeDocument/2006/relationships/hyperlink" Target="http://webapp.etsi.org/teldir/ListPersDetails.asp?PersId=0" TargetMode="External" Id="R44908cccb3794b86" /><Relationship Type="http://schemas.openxmlformats.org/officeDocument/2006/relationships/hyperlink" Target="http://www.3gpp.org/ftp/tsg_geran/TSG_GERAN/GERAN_18_Reykjavik/Docs/GP-040084.zip" TargetMode="External" Id="R4ef38503032441e2" /><Relationship Type="http://schemas.openxmlformats.org/officeDocument/2006/relationships/hyperlink" Target="http://webapp.etsi.org/teldir/ListPersDetails.asp?PersId=0" TargetMode="External" Id="R5277f43c4247477c" /><Relationship Type="http://schemas.openxmlformats.org/officeDocument/2006/relationships/hyperlink" Target="http://www.3gpp.org/ftp/tsg_geran/TSG_GERAN/GERAN_18_Reykjavik/Docs/GP-040085.zip" TargetMode="External" Id="R64b78f1d04924c6a" /><Relationship Type="http://schemas.openxmlformats.org/officeDocument/2006/relationships/hyperlink" Target="http://webapp.etsi.org/teldir/ListPersDetails.asp?PersId=0" TargetMode="External" Id="Rd7c81f37851044f7" /><Relationship Type="http://schemas.openxmlformats.org/officeDocument/2006/relationships/hyperlink" Target="http://www.3gpp.org/ftp/tsg_geran/TSG_GERAN/GERAN_18_Reykjavik/Docs/GP-040086.zip" TargetMode="External" Id="R77c88604e8d64b08" /><Relationship Type="http://schemas.openxmlformats.org/officeDocument/2006/relationships/hyperlink" Target="http://webapp.etsi.org/teldir/ListPersDetails.asp?PersId=0" TargetMode="External" Id="R24b4f5dc0d754a9e" /><Relationship Type="http://schemas.openxmlformats.org/officeDocument/2006/relationships/hyperlink" Target="http://www.3gpp.org/ftp/tsg_geran/TSG_GERAN/GERAN_18_Reykjavik/Docs/GP-040087.zip" TargetMode="External" Id="Rc4c7792380ec40c7" /><Relationship Type="http://schemas.openxmlformats.org/officeDocument/2006/relationships/hyperlink" Target="http://webapp.etsi.org/teldir/ListPersDetails.asp?PersId=0" TargetMode="External" Id="Radee80b2b8ab41ca" /><Relationship Type="http://schemas.openxmlformats.org/officeDocument/2006/relationships/hyperlink" Target="http://www.3gpp.org/ftp/tsg_geran/TSG_GERAN/GERAN_18_Reykjavik/Docs/GP-040088.zip" TargetMode="External" Id="Rff1a261e50af4e51" /><Relationship Type="http://schemas.openxmlformats.org/officeDocument/2006/relationships/hyperlink" Target="http://webapp.etsi.org/teldir/ListPersDetails.asp?PersId=0" TargetMode="External" Id="R4d98fdd380ac41ce" /><Relationship Type="http://schemas.openxmlformats.org/officeDocument/2006/relationships/hyperlink" Target="http://www.3gpp.org/ftp/tsg_geran/TSG_GERAN/GERAN_18_Reykjavik/Docs/GP-040089.zip" TargetMode="External" Id="R1d101f318df0497c" /><Relationship Type="http://schemas.openxmlformats.org/officeDocument/2006/relationships/hyperlink" Target="http://webapp.etsi.org/teldir/ListPersDetails.asp?PersId=0" TargetMode="External" Id="R5d26e757b35b4936" /><Relationship Type="http://schemas.openxmlformats.org/officeDocument/2006/relationships/hyperlink" Target="http://www.3gpp.org/ftp/tsg_geran/TSG_GERAN/GERAN_18_Reykjavik/Docs/GP-040090.zip" TargetMode="External" Id="R2725da6c93cc4b0b" /><Relationship Type="http://schemas.openxmlformats.org/officeDocument/2006/relationships/hyperlink" Target="http://webapp.etsi.org/teldir/ListPersDetails.asp?PersId=0" TargetMode="External" Id="Rcc109b2b13d54fe0" /><Relationship Type="http://schemas.openxmlformats.org/officeDocument/2006/relationships/hyperlink" Target="http://www.3gpp.org/ftp/tsg_geran/TSG_GERAN/GERAN_18_Reykjavik/Docs/GP-040091.zip" TargetMode="External" Id="Rd67d4db5276f42f9" /><Relationship Type="http://schemas.openxmlformats.org/officeDocument/2006/relationships/hyperlink" Target="http://webapp.etsi.org/teldir/ListPersDetails.asp?PersId=0" TargetMode="External" Id="Ra332b0239aa84a8a" /><Relationship Type="http://schemas.openxmlformats.org/officeDocument/2006/relationships/hyperlink" Target="http://www.3gpp.org/ftp/tsg_geran/TSG_GERAN/GERAN_18_Reykjavik/Docs/GP-040092.zip" TargetMode="External" Id="R37e3e4d42c624cab" /><Relationship Type="http://schemas.openxmlformats.org/officeDocument/2006/relationships/hyperlink" Target="http://webapp.etsi.org/teldir/ListPersDetails.asp?PersId=0" TargetMode="External" Id="Re21e9cd85d1b43fd" /><Relationship Type="http://schemas.openxmlformats.org/officeDocument/2006/relationships/hyperlink" Target="http://www.3gpp.org/ftp/tsg_geran/TSG_GERAN/GERAN_18_Reykjavik/Docs/GP-040093.zip" TargetMode="External" Id="R96b242c9113d4878" /><Relationship Type="http://schemas.openxmlformats.org/officeDocument/2006/relationships/hyperlink" Target="http://webapp.etsi.org/teldir/ListPersDetails.asp?PersId=0" TargetMode="External" Id="R40850c781b2c4c79" /><Relationship Type="http://schemas.openxmlformats.org/officeDocument/2006/relationships/hyperlink" Target="http://www.3gpp.org/ftp/tsg_geran/TSG_GERAN/GERAN_18_Reykjavik/Docs/GP-040094.zip" TargetMode="External" Id="Rb98b4f320b954baf" /><Relationship Type="http://schemas.openxmlformats.org/officeDocument/2006/relationships/hyperlink" Target="http://webapp.etsi.org/teldir/ListPersDetails.asp?PersId=0" TargetMode="External" Id="R7774c6669fac422c" /><Relationship Type="http://schemas.openxmlformats.org/officeDocument/2006/relationships/hyperlink" Target="http://www.3gpp.org/ftp/tsg_geran/TSG_GERAN/GERAN_18_Reykjavik/Docs/GP-040095.zip" TargetMode="External" Id="R8812657a18354258" /><Relationship Type="http://schemas.openxmlformats.org/officeDocument/2006/relationships/hyperlink" Target="http://webapp.etsi.org/teldir/ListPersDetails.asp?PersId=0" TargetMode="External" Id="R2db0e9ab0a944f1d" /><Relationship Type="http://schemas.openxmlformats.org/officeDocument/2006/relationships/hyperlink" Target="http://www.3gpp.org/ftp/tsg_geran/TSG_GERAN/GERAN_18_Reykjavik/Docs/GP-040096.zip" TargetMode="External" Id="Ree54b49845784ea7" /><Relationship Type="http://schemas.openxmlformats.org/officeDocument/2006/relationships/hyperlink" Target="http://webapp.etsi.org/teldir/ListPersDetails.asp?PersId=0" TargetMode="External" Id="Ree6098a9846c4571" /><Relationship Type="http://schemas.openxmlformats.org/officeDocument/2006/relationships/hyperlink" Target="http://www.3gpp.org/ftp/tsg_geran/TSG_GERAN/GERAN_18_Reykjavik/Docs/GP-040097.zip" TargetMode="External" Id="Rd855c48abc904734" /><Relationship Type="http://schemas.openxmlformats.org/officeDocument/2006/relationships/hyperlink" Target="http://webapp.etsi.org/teldir/ListPersDetails.asp?PersId=0" TargetMode="External" Id="R090681ebde384510" /><Relationship Type="http://schemas.openxmlformats.org/officeDocument/2006/relationships/hyperlink" Target="http://www.3gpp.org/ftp/tsg_geran/TSG_GERAN/GERAN_18_Reykjavik/Docs/GP-040098.zip" TargetMode="External" Id="R4601e7e727784ad6" /><Relationship Type="http://schemas.openxmlformats.org/officeDocument/2006/relationships/hyperlink" Target="http://webapp.etsi.org/teldir/ListPersDetails.asp?PersId=0" TargetMode="External" Id="R59cfb7fd8f054d8d" /><Relationship Type="http://schemas.openxmlformats.org/officeDocument/2006/relationships/hyperlink" Target="http://www.3gpp.org/ftp/tsg_geran/TSG_GERAN/GERAN_18_Reykjavik/Docs/GP-040099.zip" TargetMode="External" Id="R499b88062d9743c3" /><Relationship Type="http://schemas.openxmlformats.org/officeDocument/2006/relationships/hyperlink" Target="http://webapp.etsi.org/teldir/ListPersDetails.asp?PersId=0" TargetMode="External" Id="R2d3f586111494ecd" /><Relationship Type="http://schemas.openxmlformats.org/officeDocument/2006/relationships/hyperlink" Target="http://www.3gpp.org/ftp/tsg_geran/TSG_GERAN/GERAN_18_Reykjavik/Docs/GP-040100.zip" TargetMode="External" Id="R1bbcd2ba5c17422e" /><Relationship Type="http://schemas.openxmlformats.org/officeDocument/2006/relationships/hyperlink" Target="http://webapp.etsi.org/teldir/ListPersDetails.asp?PersId=0" TargetMode="External" Id="R7719857d4b05467d" /><Relationship Type="http://schemas.openxmlformats.org/officeDocument/2006/relationships/hyperlink" Target="http://www.3gpp.org/ftp/tsg_geran/TSG_GERAN/GERAN_18_Reykjavik/Docs/GP-040101.zip" TargetMode="External" Id="R7db1413c30b1456f" /><Relationship Type="http://schemas.openxmlformats.org/officeDocument/2006/relationships/hyperlink" Target="http://webapp.etsi.org/teldir/ListPersDetails.asp?PersId=0" TargetMode="External" Id="R2a712d224c164e4d" /><Relationship Type="http://schemas.openxmlformats.org/officeDocument/2006/relationships/hyperlink" Target="http://www.3gpp.org/ftp/tsg_geran/TSG_GERAN/GERAN_18_Reykjavik/Docs/GP-040102.zip" TargetMode="External" Id="R843e358d1382490e" /><Relationship Type="http://schemas.openxmlformats.org/officeDocument/2006/relationships/hyperlink" Target="http://webapp.etsi.org/teldir/ListPersDetails.asp?PersId=0" TargetMode="External" Id="Rbf2649fed14e4678" /><Relationship Type="http://schemas.openxmlformats.org/officeDocument/2006/relationships/hyperlink" Target="http://www.3gpp.org/ftp/tsg_geran/TSG_GERAN/GERAN_18_Reykjavik/Docs/GP-040103.zip" TargetMode="External" Id="R786a59d576cd4829" /><Relationship Type="http://schemas.openxmlformats.org/officeDocument/2006/relationships/hyperlink" Target="http://webapp.etsi.org/teldir/ListPersDetails.asp?PersId=0" TargetMode="External" Id="R3f8cd87d69f34e2e" /><Relationship Type="http://schemas.openxmlformats.org/officeDocument/2006/relationships/hyperlink" Target="http://www.3gpp.org/ftp/tsg_geran/TSG_GERAN/GERAN_18_Reykjavik/Docs/GP-040104.zip" TargetMode="External" Id="Rcff7b0f7fdd8423d" /><Relationship Type="http://schemas.openxmlformats.org/officeDocument/2006/relationships/hyperlink" Target="http://webapp.etsi.org/teldir/ListPersDetails.asp?PersId=0" TargetMode="External" Id="Rcab1c1f0c91d48d7" /><Relationship Type="http://schemas.openxmlformats.org/officeDocument/2006/relationships/hyperlink" Target="http://www.3gpp.org/ftp/tsg_geran/TSG_GERAN/GERAN_18_Reykjavik/Docs/GP-040105.zip" TargetMode="External" Id="R91c9ed13f7914e1d" /><Relationship Type="http://schemas.openxmlformats.org/officeDocument/2006/relationships/hyperlink" Target="http://webapp.etsi.org/teldir/ListPersDetails.asp?PersId=0" TargetMode="External" Id="R06efaf5b08404c67" /><Relationship Type="http://schemas.openxmlformats.org/officeDocument/2006/relationships/hyperlink" Target="http://www.3gpp.org/ftp/tsg_geran/TSG_GERAN/GERAN_18_Reykjavik/Docs/GP-040106.zip" TargetMode="External" Id="Re176b58fd3c04357" /><Relationship Type="http://schemas.openxmlformats.org/officeDocument/2006/relationships/hyperlink" Target="http://webapp.etsi.org/teldir/ListPersDetails.asp?PersId=0" TargetMode="External" Id="Rf4c911c61d7d47e4" /><Relationship Type="http://schemas.openxmlformats.org/officeDocument/2006/relationships/hyperlink" Target="http://www.3gpp.org/ftp/tsg_geran/TSG_GERAN/GERAN_18_Reykjavik/Docs/GP-040107.zip" TargetMode="External" Id="R4d3ea1c3f6754e67" /><Relationship Type="http://schemas.openxmlformats.org/officeDocument/2006/relationships/hyperlink" Target="http://webapp.etsi.org/teldir/ListPersDetails.asp?PersId=0" TargetMode="External" Id="R0f6e1178665e4c54" /><Relationship Type="http://schemas.openxmlformats.org/officeDocument/2006/relationships/hyperlink" Target="http://www.3gpp.org/ftp/tsg_geran/TSG_GERAN/GERAN_18_Reykjavik/Docs/GP-040108.zip" TargetMode="External" Id="Re95728cabc1a4b94" /><Relationship Type="http://schemas.openxmlformats.org/officeDocument/2006/relationships/hyperlink" Target="http://webapp.etsi.org/teldir/ListPersDetails.asp?PersId=0" TargetMode="External" Id="R0b4d9108534544fb" /><Relationship Type="http://schemas.openxmlformats.org/officeDocument/2006/relationships/hyperlink" Target="http://www.3gpp.org/ftp/tsg_geran/TSG_GERAN/GERAN_18_Reykjavik/Docs/GP-040109.zip" TargetMode="External" Id="R6178d5edd3eb4f2d" /><Relationship Type="http://schemas.openxmlformats.org/officeDocument/2006/relationships/hyperlink" Target="http://webapp.etsi.org/teldir/ListPersDetails.asp?PersId=0" TargetMode="External" Id="Rcbd78d3500a646dd" /><Relationship Type="http://schemas.openxmlformats.org/officeDocument/2006/relationships/hyperlink" Target="http://www.3gpp.org/ftp/tsg_geran/TSG_GERAN/GERAN_18_Reykjavik/Docs/GP-040110.zip" TargetMode="External" Id="R5f1f6df9562943d3" /><Relationship Type="http://schemas.openxmlformats.org/officeDocument/2006/relationships/hyperlink" Target="http://webapp.etsi.org/teldir/ListPersDetails.asp?PersId=0" TargetMode="External" Id="Rba19ad45c1bc4f95" /><Relationship Type="http://schemas.openxmlformats.org/officeDocument/2006/relationships/hyperlink" Target="http://www.3gpp.org/ftp/tsg_geran/TSG_GERAN/GERAN_18_Reykjavik/Docs/GP-040111.zip" TargetMode="External" Id="R1147e9aa1079441d" /><Relationship Type="http://schemas.openxmlformats.org/officeDocument/2006/relationships/hyperlink" Target="http://webapp.etsi.org/teldir/ListPersDetails.asp?PersId=0" TargetMode="External" Id="R41ecd8a59da14af5" /><Relationship Type="http://schemas.openxmlformats.org/officeDocument/2006/relationships/hyperlink" Target="http://www.3gpp.org/ftp/tsg_geran/TSG_GERAN/GERAN_18_Reykjavik/Docs/GP-040112.zip" TargetMode="External" Id="Rd2bf4b5043a34f32" /><Relationship Type="http://schemas.openxmlformats.org/officeDocument/2006/relationships/hyperlink" Target="http://webapp.etsi.org/teldir/ListPersDetails.asp?PersId=0" TargetMode="External" Id="Raf5879b71e424114" /><Relationship Type="http://schemas.openxmlformats.org/officeDocument/2006/relationships/hyperlink" Target="http://www.3gpp.org/ftp/tsg_geran/TSG_GERAN/GERAN_18_Reykjavik/Docs/GP-040113.zip" TargetMode="External" Id="R10ca7f3191cf4ca4" /><Relationship Type="http://schemas.openxmlformats.org/officeDocument/2006/relationships/hyperlink" Target="http://webapp.etsi.org/teldir/ListPersDetails.asp?PersId=0" TargetMode="External" Id="R2ecc6f6dba3a43ff" /><Relationship Type="http://schemas.openxmlformats.org/officeDocument/2006/relationships/hyperlink" Target="http://www.3gpp.org/ftp/tsg_geran/TSG_GERAN/GERAN_18_Reykjavik/Docs/GP-040114.zip" TargetMode="External" Id="R081251316eab49d6" /><Relationship Type="http://schemas.openxmlformats.org/officeDocument/2006/relationships/hyperlink" Target="http://webapp.etsi.org/teldir/ListPersDetails.asp?PersId=0" TargetMode="External" Id="R03c4e4a0a669415c" /><Relationship Type="http://schemas.openxmlformats.org/officeDocument/2006/relationships/hyperlink" Target="http://www.3gpp.org/ftp/tsg_geran/TSG_GERAN/GERAN_18_Reykjavik/Docs/GP-040115.zip" TargetMode="External" Id="R2a78b88907a34acf" /><Relationship Type="http://schemas.openxmlformats.org/officeDocument/2006/relationships/hyperlink" Target="http://webapp.etsi.org/teldir/ListPersDetails.asp?PersId=0" TargetMode="External" Id="R984d7639fbf94d1b" /><Relationship Type="http://schemas.openxmlformats.org/officeDocument/2006/relationships/hyperlink" Target="http://www.3gpp.org/ftp/tsg_geran/TSG_GERAN/GERAN_18_Reykjavik/Docs/GP-040116.zip" TargetMode="External" Id="R4a3a59e563354e73" /><Relationship Type="http://schemas.openxmlformats.org/officeDocument/2006/relationships/hyperlink" Target="http://webapp.etsi.org/teldir/ListPersDetails.asp?PersId=0" TargetMode="External" Id="R17dc3e943d2a442d" /><Relationship Type="http://schemas.openxmlformats.org/officeDocument/2006/relationships/hyperlink" Target="http://www.3gpp.org/ftp/tsg_geran/TSG_GERAN/GERAN_18_Reykjavik/Docs/GP-040117.zip" TargetMode="External" Id="R20c4019885f942f2" /><Relationship Type="http://schemas.openxmlformats.org/officeDocument/2006/relationships/hyperlink" Target="http://webapp.etsi.org/teldir/ListPersDetails.asp?PersId=0" TargetMode="External" Id="Ra752341912a14b5f" /><Relationship Type="http://schemas.openxmlformats.org/officeDocument/2006/relationships/hyperlink" Target="http://www.3gpp.org/ftp/tsg_geran/TSG_GERAN/GERAN_18_Reykjavik/Docs/GP-040118.zip" TargetMode="External" Id="Rc3292c9fb5b74b98" /><Relationship Type="http://schemas.openxmlformats.org/officeDocument/2006/relationships/hyperlink" Target="http://webapp.etsi.org/teldir/ListPersDetails.asp?PersId=0" TargetMode="External" Id="R69aa975dac024d04" /><Relationship Type="http://schemas.openxmlformats.org/officeDocument/2006/relationships/hyperlink" Target="http://www.3gpp.org/ftp/tsg_geran/TSG_GERAN/GERAN_18_Reykjavik/Docs/GP-040119.zip" TargetMode="External" Id="R8452ffe0addb4b92" /><Relationship Type="http://schemas.openxmlformats.org/officeDocument/2006/relationships/hyperlink" Target="http://webapp.etsi.org/teldir/ListPersDetails.asp?PersId=0" TargetMode="External" Id="R4e4634ef722b49f7" /><Relationship Type="http://schemas.openxmlformats.org/officeDocument/2006/relationships/hyperlink" Target="http://www.3gpp.org/ftp/tsg_geran/TSG_GERAN/GERAN_18_Reykjavik/Docs/GP-040120.zip" TargetMode="External" Id="Rb347ddb047544a64" /><Relationship Type="http://schemas.openxmlformats.org/officeDocument/2006/relationships/hyperlink" Target="http://webapp.etsi.org/teldir/ListPersDetails.asp?PersId=0" TargetMode="External" Id="Rdcbc1adf495848b2" /><Relationship Type="http://schemas.openxmlformats.org/officeDocument/2006/relationships/hyperlink" Target="http://www.3gpp.org/ftp/tsg_geran/TSG_GERAN/GERAN_18_Reykjavik/Docs/GP-040121.zip" TargetMode="External" Id="R6c67b14f4f7e4154" /><Relationship Type="http://schemas.openxmlformats.org/officeDocument/2006/relationships/hyperlink" Target="http://webapp.etsi.org/teldir/ListPersDetails.asp?PersId=0" TargetMode="External" Id="Rd580ea1d2a6f461e" /><Relationship Type="http://schemas.openxmlformats.org/officeDocument/2006/relationships/hyperlink" Target="http://www.3gpp.org/ftp/tsg_geran/TSG_GERAN/GERAN_18_Reykjavik/Docs/GP-040122.zip" TargetMode="External" Id="Rd1e99d1224d8415a" /><Relationship Type="http://schemas.openxmlformats.org/officeDocument/2006/relationships/hyperlink" Target="http://webapp.etsi.org/teldir/ListPersDetails.asp?PersId=0" TargetMode="External" Id="R2306cbe8e81148eb" /><Relationship Type="http://schemas.openxmlformats.org/officeDocument/2006/relationships/hyperlink" Target="http://www.3gpp.org/ftp/tsg_geran/TSG_GERAN/GERAN_18_Reykjavik/Docs/GP-040123.zip" TargetMode="External" Id="R8f86205cb1eb4874" /><Relationship Type="http://schemas.openxmlformats.org/officeDocument/2006/relationships/hyperlink" Target="http://webapp.etsi.org/teldir/ListPersDetails.asp?PersId=0" TargetMode="External" Id="R887c3ce26a034a1b" /><Relationship Type="http://schemas.openxmlformats.org/officeDocument/2006/relationships/hyperlink" Target="http://www.3gpp.org/ftp/tsg_geran/TSG_GERAN/GERAN_18_Reykjavik/Docs/GP-040124.zip" TargetMode="External" Id="Rdb466cd3918d4c3f" /><Relationship Type="http://schemas.openxmlformats.org/officeDocument/2006/relationships/hyperlink" Target="http://webapp.etsi.org/teldir/ListPersDetails.asp?PersId=0" TargetMode="External" Id="R40da4b71c33b4bdd" /><Relationship Type="http://schemas.openxmlformats.org/officeDocument/2006/relationships/hyperlink" Target="http://www.3gpp.org/ftp/tsg_geran/TSG_GERAN/GERAN_18_Reykjavik/Docs/GP-040125.zip" TargetMode="External" Id="R7d33711dfb28405c" /><Relationship Type="http://schemas.openxmlformats.org/officeDocument/2006/relationships/hyperlink" Target="http://webapp.etsi.org/teldir/ListPersDetails.asp?PersId=0" TargetMode="External" Id="Rd50836298ea64059" /><Relationship Type="http://schemas.openxmlformats.org/officeDocument/2006/relationships/hyperlink" Target="http://www.3gpp.org/ftp/tsg_geran/TSG_GERAN/GERAN_18_Reykjavik/Docs/GP-040126.zip" TargetMode="External" Id="R96a5de0f2f664745" /><Relationship Type="http://schemas.openxmlformats.org/officeDocument/2006/relationships/hyperlink" Target="http://webapp.etsi.org/teldir/ListPersDetails.asp?PersId=0" TargetMode="External" Id="R0a38d8dc693c43a1" /><Relationship Type="http://schemas.openxmlformats.org/officeDocument/2006/relationships/hyperlink" Target="http://www.3gpp.org/ftp/tsg_geran/TSG_GERAN/GERAN_18_Reykjavik/Docs/GP-040127.zip" TargetMode="External" Id="Rcd1cc66e564647e7" /><Relationship Type="http://schemas.openxmlformats.org/officeDocument/2006/relationships/hyperlink" Target="http://webapp.etsi.org/teldir/ListPersDetails.asp?PersId=0" TargetMode="External" Id="R739dc03975a34adc" /><Relationship Type="http://schemas.openxmlformats.org/officeDocument/2006/relationships/hyperlink" Target="http://www.3gpp.org/ftp/tsg_geran/TSG_GERAN/GERAN_18_Reykjavik/Docs/GP-040128.zip" TargetMode="External" Id="Rba142e8cde8640c3" /><Relationship Type="http://schemas.openxmlformats.org/officeDocument/2006/relationships/hyperlink" Target="http://webapp.etsi.org/teldir/ListPersDetails.asp?PersId=0" TargetMode="External" Id="R73fed0ef7f0b4f3a" /><Relationship Type="http://schemas.openxmlformats.org/officeDocument/2006/relationships/hyperlink" Target="http://www.3gpp.org/ftp/tsg_geran/TSG_GERAN/GERAN_18_Reykjavik/Docs/GP-040129.zip" TargetMode="External" Id="R1bec7c82e9c34796" /><Relationship Type="http://schemas.openxmlformats.org/officeDocument/2006/relationships/hyperlink" Target="http://webapp.etsi.org/teldir/ListPersDetails.asp?PersId=0" TargetMode="External" Id="R6b4611150c48452b" /><Relationship Type="http://schemas.openxmlformats.org/officeDocument/2006/relationships/hyperlink" Target="http://www.3gpp.org/ftp/tsg_geran/TSG_GERAN/GERAN_18_Reykjavik/Docs/GP-040130.zip" TargetMode="External" Id="R52eb51add1924f37" /><Relationship Type="http://schemas.openxmlformats.org/officeDocument/2006/relationships/hyperlink" Target="http://webapp.etsi.org/teldir/ListPersDetails.asp?PersId=0" TargetMode="External" Id="Rb5733a7462e042b6" /><Relationship Type="http://schemas.openxmlformats.org/officeDocument/2006/relationships/hyperlink" Target="http://www.3gpp.org/ftp/tsg_geran/TSG_GERAN/GERAN_18_Reykjavik/Docs/GP-040131.zip" TargetMode="External" Id="R228cd089824c49af" /><Relationship Type="http://schemas.openxmlformats.org/officeDocument/2006/relationships/hyperlink" Target="http://webapp.etsi.org/teldir/ListPersDetails.asp?PersId=0" TargetMode="External" Id="Red1dbb4f9ad248bb" /><Relationship Type="http://schemas.openxmlformats.org/officeDocument/2006/relationships/hyperlink" Target="http://www.3gpp.org/ftp/tsg_geran/TSG_GERAN/GERAN_18_Reykjavik/Docs/GP-040132.zip" TargetMode="External" Id="R77a5c02fa0ee4c02" /><Relationship Type="http://schemas.openxmlformats.org/officeDocument/2006/relationships/hyperlink" Target="http://webapp.etsi.org/teldir/ListPersDetails.asp?PersId=0" TargetMode="External" Id="Rd3ccbb37f9414e32" /><Relationship Type="http://schemas.openxmlformats.org/officeDocument/2006/relationships/hyperlink" Target="http://www.3gpp.org/ftp/tsg_geran/TSG_GERAN/GERAN_18_Reykjavik/Docs/GP-040133.zip" TargetMode="External" Id="R0c0883d58de74428" /><Relationship Type="http://schemas.openxmlformats.org/officeDocument/2006/relationships/hyperlink" Target="http://webapp.etsi.org/teldir/ListPersDetails.asp?PersId=0" TargetMode="External" Id="Rcd832c4de77b4b06" /><Relationship Type="http://schemas.openxmlformats.org/officeDocument/2006/relationships/hyperlink" Target="http://www.3gpp.org/ftp/tsg_geran/TSG_GERAN/GERAN_18_Reykjavik/Docs/GP-040134.zip" TargetMode="External" Id="R18d3859dfd8c41ee" /><Relationship Type="http://schemas.openxmlformats.org/officeDocument/2006/relationships/hyperlink" Target="http://webapp.etsi.org/teldir/ListPersDetails.asp?PersId=0" TargetMode="External" Id="R8a4a67aad27b4e9f" /><Relationship Type="http://schemas.openxmlformats.org/officeDocument/2006/relationships/hyperlink" Target="http://www.3gpp.org/ftp/tsg_geran/TSG_GERAN/GERAN_18_Reykjavik/Docs/GP-040135.zip" TargetMode="External" Id="Rdff5053aaefc452b" /><Relationship Type="http://schemas.openxmlformats.org/officeDocument/2006/relationships/hyperlink" Target="http://webapp.etsi.org/teldir/ListPersDetails.asp?PersId=0" TargetMode="External" Id="R4dafc67ffc954dd9" /><Relationship Type="http://schemas.openxmlformats.org/officeDocument/2006/relationships/hyperlink" Target="http://www.3gpp.org/ftp/tsg_geran/TSG_GERAN/GERAN_18_Reykjavik/Docs/GP-040136.zip" TargetMode="External" Id="R3cb7d5a950e84ea6" /><Relationship Type="http://schemas.openxmlformats.org/officeDocument/2006/relationships/hyperlink" Target="http://webapp.etsi.org/teldir/ListPersDetails.asp?PersId=0" TargetMode="External" Id="R74085dd528b34248" /><Relationship Type="http://schemas.openxmlformats.org/officeDocument/2006/relationships/hyperlink" Target="http://www.3gpp.org/ftp/tsg_geran/TSG_GERAN/GERAN_18_Reykjavik/Docs/GP-040137.zip" TargetMode="External" Id="R3cb49f9d43bb4723" /><Relationship Type="http://schemas.openxmlformats.org/officeDocument/2006/relationships/hyperlink" Target="http://webapp.etsi.org/teldir/ListPersDetails.asp?PersId=0" TargetMode="External" Id="R91977837cfd34196" /><Relationship Type="http://schemas.openxmlformats.org/officeDocument/2006/relationships/hyperlink" Target="http://www.3gpp.org/ftp/tsg_geran/TSG_GERAN/GERAN_18_Reykjavik/Docs/GP-040138.zip" TargetMode="External" Id="Re8950d3ab71d46dc" /><Relationship Type="http://schemas.openxmlformats.org/officeDocument/2006/relationships/hyperlink" Target="http://webapp.etsi.org/teldir/ListPersDetails.asp?PersId=0" TargetMode="External" Id="R2eb791d8524b484f" /><Relationship Type="http://schemas.openxmlformats.org/officeDocument/2006/relationships/hyperlink" Target="http://www.3gpp.org/ftp/tsg_geran/TSG_GERAN/GERAN_18_Reykjavik/Docs/GP-040139.zip" TargetMode="External" Id="R9083458dd1404fbf" /><Relationship Type="http://schemas.openxmlformats.org/officeDocument/2006/relationships/hyperlink" Target="http://webapp.etsi.org/teldir/ListPersDetails.asp?PersId=0" TargetMode="External" Id="R4d76010963434da1" /><Relationship Type="http://schemas.openxmlformats.org/officeDocument/2006/relationships/hyperlink" Target="http://www.3gpp.org/ftp/tsg_geran/TSG_GERAN/GERAN_18_Reykjavik/Docs/GP-040140.zip" TargetMode="External" Id="R6df416412ff64a6f" /><Relationship Type="http://schemas.openxmlformats.org/officeDocument/2006/relationships/hyperlink" Target="http://webapp.etsi.org/teldir/ListPersDetails.asp?PersId=0" TargetMode="External" Id="R5f1a992231f94de3" /><Relationship Type="http://schemas.openxmlformats.org/officeDocument/2006/relationships/hyperlink" Target="http://www.3gpp.org/ftp/tsg_geran/TSG_GERAN/GERAN_18_Reykjavik/Docs/GP-040141.zip" TargetMode="External" Id="R29f5f29a6bdb4220" /><Relationship Type="http://schemas.openxmlformats.org/officeDocument/2006/relationships/hyperlink" Target="http://webapp.etsi.org/teldir/ListPersDetails.asp?PersId=0" TargetMode="External" Id="R344641816d59447e" /><Relationship Type="http://schemas.openxmlformats.org/officeDocument/2006/relationships/hyperlink" Target="http://www.3gpp.org/ftp/tsg_geran/TSG_GERAN/GERAN_18_Reykjavik/Docs/GP-040142.zip" TargetMode="External" Id="R3d76d537ee504f9d" /><Relationship Type="http://schemas.openxmlformats.org/officeDocument/2006/relationships/hyperlink" Target="http://webapp.etsi.org/teldir/ListPersDetails.asp?PersId=0" TargetMode="External" Id="Rfe9b69f3873d49be" /><Relationship Type="http://schemas.openxmlformats.org/officeDocument/2006/relationships/hyperlink" Target="http://www.3gpp.org/ftp/tsg_geran/TSG_GERAN/GERAN_18_Reykjavik/Docs/GP-040143.zip" TargetMode="External" Id="R0a567ee020574bf0" /><Relationship Type="http://schemas.openxmlformats.org/officeDocument/2006/relationships/hyperlink" Target="http://webapp.etsi.org/teldir/ListPersDetails.asp?PersId=0" TargetMode="External" Id="R92220bddd52443ac" /><Relationship Type="http://schemas.openxmlformats.org/officeDocument/2006/relationships/hyperlink" Target="http://www.3gpp.org/ftp/tsg_geran/TSG_GERAN/GERAN_18_Reykjavik/Docs/GP-040144.zip" TargetMode="External" Id="Rc37dd8309f0c44cc" /><Relationship Type="http://schemas.openxmlformats.org/officeDocument/2006/relationships/hyperlink" Target="http://webapp.etsi.org/teldir/ListPersDetails.asp?PersId=0" TargetMode="External" Id="R5e767b175daf469e" /><Relationship Type="http://schemas.openxmlformats.org/officeDocument/2006/relationships/hyperlink" Target="http://www.3gpp.org/ftp/tsg_geran/TSG_GERAN/GERAN_18_Reykjavik/Docs/GP-040145.zip" TargetMode="External" Id="Ra3c3dd68509d44ba" /><Relationship Type="http://schemas.openxmlformats.org/officeDocument/2006/relationships/hyperlink" Target="http://webapp.etsi.org/teldir/ListPersDetails.asp?PersId=0" TargetMode="External" Id="R601568f597cc41bd" /><Relationship Type="http://schemas.openxmlformats.org/officeDocument/2006/relationships/hyperlink" Target="http://www.3gpp.org/ftp/tsg_geran/TSG_GERAN/GERAN_18_Reykjavik/Docs/GP-040146.zip" TargetMode="External" Id="R910562b22e0540ab" /><Relationship Type="http://schemas.openxmlformats.org/officeDocument/2006/relationships/hyperlink" Target="http://webapp.etsi.org/teldir/ListPersDetails.asp?PersId=0" TargetMode="External" Id="Rac66f49cd0ec4781" /><Relationship Type="http://schemas.openxmlformats.org/officeDocument/2006/relationships/hyperlink" Target="http://www.3gpp.org/ftp/tsg_geran/TSG_GERAN/GERAN_18_Reykjavik/Docs/GP-040147.zip" TargetMode="External" Id="R1c0045034a594a25" /><Relationship Type="http://schemas.openxmlformats.org/officeDocument/2006/relationships/hyperlink" Target="http://webapp.etsi.org/teldir/ListPersDetails.asp?PersId=0" TargetMode="External" Id="R522fa1cfcbe443f0" /><Relationship Type="http://schemas.openxmlformats.org/officeDocument/2006/relationships/hyperlink" Target="http://www.3gpp.org/ftp/tsg_geran/TSG_GERAN/GERAN_18_Reykjavik/Docs/GP-040148.zip" TargetMode="External" Id="R3e4c6a2f66d74f12" /><Relationship Type="http://schemas.openxmlformats.org/officeDocument/2006/relationships/hyperlink" Target="http://webapp.etsi.org/teldir/ListPersDetails.asp?PersId=0" TargetMode="External" Id="R6954618657ea49e4" /><Relationship Type="http://schemas.openxmlformats.org/officeDocument/2006/relationships/hyperlink" Target="http://www.3gpp.org/ftp/tsg_geran/TSG_GERAN/GERAN_18_Reykjavik/Docs/GP-040149.zip" TargetMode="External" Id="Ra04cdc61454e4440" /><Relationship Type="http://schemas.openxmlformats.org/officeDocument/2006/relationships/hyperlink" Target="http://webapp.etsi.org/teldir/ListPersDetails.asp?PersId=0" TargetMode="External" Id="R1b91132630dd49ac" /><Relationship Type="http://schemas.openxmlformats.org/officeDocument/2006/relationships/hyperlink" Target="http://www.3gpp.org/ftp/tsg_geran/TSG_GERAN/GERAN_18_Reykjavik/Docs/GP-040150.zip" TargetMode="External" Id="Rd414361f836c4610" /><Relationship Type="http://schemas.openxmlformats.org/officeDocument/2006/relationships/hyperlink" Target="http://webapp.etsi.org/teldir/ListPersDetails.asp?PersId=0" TargetMode="External" Id="Rd6156753e3724ff9" /><Relationship Type="http://schemas.openxmlformats.org/officeDocument/2006/relationships/hyperlink" Target="http://www.3gpp.org/ftp/tsg_geran/TSG_GERAN/GERAN_18_Reykjavik/Docs/GP-040151.zip" TargetMode="External" Id="Rb82923ae44b34db8" /><Relationship Type="http://schemas.openxmlformats.org/officeDocument/2006/relationships/hyperlink" Target="http://webapp.etsi.org/teldir/ListPersDetails.asp?PersId=0" TargetMode="External" Id="Re0c4e25ddc15412a" /><Relationship Type="http://schemas.openxmlformats.org/officeDocument/2006/relationships/hyperlink" Target="http://www.3gpp.org/ftp/tsg_geran/TSG_GERAN/GERAN_18_Reykjavik/Docs/GP-040152.zip" TargetMode="External" Id="R79abd5e12582405e" /><Relationship Type="http://schemas.openxmlformats.org/officeDocument/2006/relationships/hyperlink" Target="http://webapp.etsi.org/teldir/ListPersDetails.asp?PersId=0" TargetMode="External" Id="R2bbbda757efd4efc" /><Relationship Type="http://schemas.openxmlformats.org/officeDocument/2006/relationships/hyperlink" Target="http://www.3gpp.org/ftp/tsg_geran/TSG_GERAN/GERAN_18_Reykjavik/Docs/GP-040153.zip" TargetMode="External" Id="R36da8a78fcaf46b4" /><Relationship Type="http://schemas.openxmlformats.org/officeDocument/2006/relationships/hyperlink" Target="http://webapp.etsi.org/teldir/ListPersDetails.asp?PersId=0" TargetMode="External" Id="Red0488266b594189" /><Relationship Type="http://schemas.openxmlformats.org/officeDocument/2006/relationships/hyperlink" Target="http://www.3gpp.org/ftp/tsg_geran/TSG_GERAN/GERAN_18_Reykjavik/Docs/GP-040154.zip" TargetMode="External" Id="Ra90f04daa79849d2" /><Relationship Type="http://schemas.openxmlformats.org/officeDocument/2006/relationships/hyperlink" Target="http://webapp.etsi.org/teldir/ListPersDetails.asp?PersId=0" TargetMode="External" Id="R1541969524ee4003" /><Relationship Type="http://schemas.openxmlformats.org/officeDocument/2006/relationships/hyperlink" Target="http://www.3gpp.org/ftp/tsg_geran/TSG_GERAN/GERAN_18_Reykjavik/Docs/GP-040155.zip" TargetMode="External" Id="R4c93c02de48e4c92" /><Relationship Type="http://schemas.openxmlformats.org/officeDocument/2006/relationships/hyperlink" Target="http://webapp.etsi.org/teldir/ListPersDetails.asp?PersId=0" TargetMode="External" Id="Re70dbd6e5ea841bc" /><Relationship Type="http://schemas.openxmlformats.org/officeDocument/2006/relationships/hyperlink" Target="http://www.3gpp.org/ftp/tsg_geran/TSG_GERAN/GERAN_18_Reykjavik/Docs/GP-040156.zip" TargetMode="External" Id="R819be13432a64fc8" /><Relationship Type="http://schemas.openxmlformats.org/officeDocument/2006/relationships/hyperlink" Target="http://webapp.etsi.org/teldir/ListPersDetails.asp?PersId=0" TargetMode="External" Id="R10d98ef461ac487a" /><Relationship Type="http://schemas.openxmlformats.org/officeDocument/2006/relationships/hyperlink" Target="http://www.3gpp.org/ftp/tsg_geran/TSG_GERAN/GERAN_18_Reykjavik/Docs/GP-040157.zip" TargetMode="External" Id="R3e42698d35114d41" /><Relationship Type="http://schemas.openxmlformats.org/officeDocument/2006/relationships/hyperlink" Target="http://webapp.etsi.org/teldir/ListPersDetails.asp?PersId=0" TargetMode="External" Id="R8155c59aaf514629" /><Relationship Type="http://schemas.openxmlformats.org/officeDocument/2006/relationships/hyperlink" Target="http://www.3gpp.org/ftp/tsg_geran/TSG_GERAN/GERAN_18_Reykjavik/Docs/GP-040158.zip" TargetMode="External" Id="R8786955416a14a54" /><Relationship Type="http://schemas.openxmlformats.org/officeDocument/2006/relationships/hyperlink" Target="http://webapp.etsi.org/teldir/ListPersDetails.asp?PersId=0" TargetMode="External" Id="R6c4f8e80bd8c4f1a" /><Relationship Type="http://schemas.openxmlformats.org/officeDocument/2006/relationships/hyperlink" Target="http://www.3gpp.org/ftp/tsg_geran/TSG_GERAN/GERAN_18_Reykjavik/Docs/GP-040159.zip" TargetMode="External" Id="R7a13366a380b41bf" /><Relationship Type="http://schemas.openxmlformats.org/officeDocument/2006/relationships/hyperlink" Target="http://webapp.etsi.org/teldir/ListPersDetails.asp?PersId=0" TargetMode="External" Id="R11f6476a53744a86" /><Relationship Type="http://schemas.openxmlformats.org/officeDocument/2006/relationships/hyperlink" Target="http://www.3gpp.org/ftp/tsg_geran/TSG_GERAN/GERAN_18_Reykjavik/Docs/GP-040160.zip" TargetMode="External" Id="Rc45e3d05176344f7" /><Relationship Type="http://schemas.openxmlformats.org/officeDocument/2006/relationships/hyperlink" Target="http://webapp.etsi.org/teldir/ListPersDetails.asp?PersId=0" TargetMode="External" Id="R8305c17fc1e04083" /><Relationship Type="http://schemas.openxmlformats.org/officeDocument/2006/relationships/hyperlink" Target="http://www.3gpp.org/ftp/tsg_geran/TSG_GERAN/GERAN_18_Reykjavik/Docs/GP-040161.zip" TargetMode="External" Id="R80e3f4ad2fb6486b" /><Relationship Type="http://schemas.openxmlformats.org/officeDocument/2006/relationships/hyperlink" Target="http://webapp.etsi.org/teldir/ListPersDetails.asp?PersId=0" TargetMode="External" Id="R8dc2a2df80054fc3" /><Relationship Type="http://schemas.openxmlformats.org/officeDocument/2006/relationships/hyperlink" Target="http://www.3gpp.org/ftp/tsg_geran/TSG_GERAN/GERAN_18_Reykjavik/Docs/GP-040162.zip" TargetMode="External" Id="Rc365bebb42f84f81" /><Relationship Type="http://schemas.openxmlformats.org/officeDocument/2006/relationships/hyperlink" Target="http://webapp.etsi.org/teldir/ListPersDetails.asp?PersId=0" TargetMode="External" Id="Rd4eb60b3c24647e4" /><Relationship Type="http://schemas.openxmlformats.org/officeDocument/2006/relationships/hyperlink" Target="http://www.3gpp.org/ftp/tsg_geran/TSG_GERAN/GERAN_18_Reykjavik/Docs/GP-040163.zip" TargetMode="External" Id="R6907a3e8ced6489a" /><Relationship Type="http://schemas.openxmlformats.org/officeDocument/2006/relationships/hyperlink" Target="http://webapp.etsi.org/teldir/ListPersDetails.asp?PersId=0" TargetMode="External" Id="Rf98ad771e4c445cd" /><Relationship Type="http://schemas.openxmlformats.org/officeDocument/2006/relationships/hyperlink" Target="http://www.3gpp.org/ftp/tsg_geran/TSG_GERAN/GERAN_18_Reykjavik/Docs/GP-040164.zip" TargetMode="External" Id="Rb5dcaa2c9a42446b" /><Relationship Type="http://schemas.openxmlformats.org/officeDocument/2006/relationships/hyperlink" Target="http://webapp.etsi.org/teldir/ListPersDetails.asp?PersId=0" TargetMode="External" Id="R4e4652e7c98342c6" /><Relationship Type="http://schemas.openxmlformats.org/officeDocument/2006/relationships/hyperlink" Target="http://www.3gpp.org/ftp/tsg_geran/TSG_GERAN/GERAN_18_Reykjavik/Docs/GP-040165.zip" TargetMode="External" Id="R9eabcaaa2b8949fd" /><Relationship Type="http://schemas.openxmlformats.org/officeDocument/2006/relationships/hyperlink" Target="http://webapp.etsi.org/teldir/ListPersDetails.asp?PersId=0" TargetMode="External" Id="R9262a7c76003421f" /><Relationship Type="http://schemas.openxmlformats.org/officeDocument/2006/relationships/hyperlink" Target="http://www.3gpp.org/ftp/tsg_geran/TSG_GERAN/GERAN_18_Reykjavik/Docs/GP-040166.zip" TargetMode="External" Id="R935d7842a7f547f1" /><Relationship Type="http://schemas.openxmlformats.org/officeDocument/2006/relationships/hyperlink" Target="http://webapp.etsi.org/teldir/ListPersDetails.asp?PersId=0" TargetMode="External" Id="Rea8f9aa374c34032" /><Relationship Type="http://schemas.openxmlformats.org/officeDocument/2006/relationships/hyperlink" Target="http://www.3gpp.org/ftp/tsg_geran/TSG_GERAN/GERAN_18_Reykjavik/Docs/GP-040167.zip" TargetMode="External" Id="R36d911d2a7ab4c57" /><Relationship Type="http://schemas.openxmlformats.org/officeDocument/2006/relationships/hyperlink" Target="http://webapp.etsi.org/teldir/ListPersDetails.asp?PersId=0" TargetMode="External" Id="R9015142fdc4d42c3" /><Relationship Type="http://schemas.openxmlformats.org/officeDocument/2006/relationships/hyperlink" Target="http://www.3gpp.org/ftp/tsg_geran/TSG_GERAN/GERAN_18_Reykjavik/Docs/GP-040168.zip" TargetMode="External" Id="Rfbed24688f3241fe" /><Relationship Type="http://schemas.openxmlformats.org/officeDocument/2006/relationships/hyperlink" Target="http://webapp.etsi.org/teldir/ListPersDetails.asp?PersId=0" TargetMode="External" Id="Rd2d6eab4f74b4dd9" /><Relationship Type="http://schemas.openxmlformats.org/officeDocument/2006/relationships/hyperlink" Target="http://www.3gpp.org/ftp/tsg_geran/TSG_GERAN/GERAN_18_Reykjavik/Docs/GP-040169.zip" TargetMode="External" Id="R269d42f04be54da1" /><Relationship Type="http://schemas.openxmlformats.org/officeDocument/2006/relationships/hyperlink" Target="http://webapp.etsi.org/teldir/ListPersDetails.asp?PersId=0" TargetMode="External" Id="Ra17aa06eb47a40dc" /><Relationship Type="http://schemas.openxmlformats.org/officeDocument/2006/relationships/hyperlink" Target="http://www.3gpp.org/ftp/tsg_geran/TSG_GERAN/GERAN_18_Reykjavik/Docs/GP-040170.zip" TargetMode="External" Id="R25bef910148d4513" /><Relationship Type="http://schemas.openxmlformats.org/officeDocument/2006/relationships/hyperlink" Target="http://webapp.etsi.org/teldir/ListPersDetails.asp?PersId=0" TargetMode="External" Id="R3650d73f36e54d93" /><Relationship Type="http://schemas.openxmlformats.org/officeDocument/2006/relationships/hyperlink" Target="http://www.3gpp.org/ftp/tsg_geran/TSG_GERAN/GERAN_18_Reykjavik/Docs/GP-040171.zip" TargetMode="External" Id="R601c701b177b432f" /><Relationship Type="http://schemas.openxmlformats.org/officeDocument/2006/relationships/hyperlink" Target="http://webapp.etsi.org/teldir/ListPersDetails.asp?PersId=0" TargetMode="External" Id="R611c4b007d794fc4" /><Relationship Type="http://schemas.openxmlformats.org/officeDocument/2006/relationships/hyperlink" Target="http://www.3gpp.org/ftp/tsg_geran/TSG_GERAN/GERAN_18_Reykjavik/Docs/GP-040172.zip" TargetMode="External" Id="Rc7581eb94bcd4df4" /><Relationship Type="http://schemas.openxmlformats.org/officeDocument/2006/relationships/hyperlink" Target="http://webapp.etsi.org/teldir/ListPersDetails.asp?PersId=0" TargetMode="External" Id="Ra87273c33290425e" /><Relationship Type="http://schemas.openxmlformats.org/officeDocument/2006/relationships/hyperlink" Target="http://www.3gpp.org/ftp/tsg_geran/TSG_GERAN/GERAN_18_Reykjavik/Docs/GP-040173.zip" TargetMode="External" Id="R87550efdba2a4e08" /><Relationship Type="http://schemas.openxmlformats.org/officeDocument/2006/relationships/hyperlink" Target="http://webapp.etsi.org/teldir/ListPersDetails.asp?PersId=0" TargetMode="External" Id="R268a4ae4c9084b54" /><Relationship Type="http://schemas.openxmlformats.org/officeDocument/2006/relationships/hyperlink" Target="http://www.3gpp.org/ftp/tsg_geran/TSG_GERAN/GERAN_18_Reykjavik/Docs/GP-040175.zip" TargetMode="External" Id="R67ebaf255dc04df1" /><Relationship Type="http://schemas.openxmlformats.org/officeDocument/2006/relationships/hyperlink" Target="http://webapp.etsi.org/teldir/ListPersDetails.asp?PersId=0" TargetMode="External" Id="R503d59ce053240df" /><Relationship Type="http://schemas.openxmlformats.org/officeDocument/2006/relationships/hyperlink" Target="http://www.3gpp.org/ftp/tsg_geran/TSG_GERAN/GERAN_18_Reykjavik/Docs/GP-040176.zip" TargetMode="External" Id="Rfc537585dc744d3f" /><Relationship Type="http://schemas.openxmlformats.org/officeDocument/2006/relationships/hyperlink" Target="http://webapp.etsi.org/teldir/ListPersDetails.asp?PersId=0" TargetMode="External" Id="Rd12693fd88464ac4" /><Relationship Type="http://schemas.openxmlformats.org/officeDocument/2006/relationships/hyperlink" Target="http://www.3gpp.org/ftp/tsg_geran/TSG_GERAN/GERAN_18_Reykjavik/Docs/GP-040177.zip" TargetMode="External" Id="Ra5c63cb3ab434381" /><Relationship Type="http://schemas.openxmlformats.org/officeDocument/2006/relationships/hyperlink" Target="http://webapp.etsi.org/teldir/ListPersDetails.asp?PersId=0" TargetMode="External" Id="R164416c5c2fa421d" /><Relationship Type="http://schemas.openxmlformats.org/officeDocument/2006/relationships/hyperlink" Target="http://www.3gpp.org/ftp/tsg_geran/TSG_GERAN/GERAN_18_Reykjavik/Docs/GP-040178.zip" TargetMode="External" Id="R5d8421df7c354285" /><Relationship Type="http://schemas.openxmlformats.org/officeDocument/2006/relationships/hyperlink" Target="http://webapp.etsi.org/teldir/ListPersDetails.asp?PersId=0" TargetMode="External" Id="Red13c4816218495b" /><Relationship Type="http://schemas.openxmlformats.org/officeDocument/2006/relationships/hyperlink" Target="http://www.3gpp.org/ftp/tsg_geran/TSG_GERAN/GERAN_18_Reykjavik/Docs/GP-040179.zip" TargetMode="External" Id="Ra3c83c9f8d284760" /><Relationship Type="http://schemas.openxmlformats.org/officeDocument/2006/relationships/hyperlink" Target="http://webapp.etsi.org/teldir/ListPersDetails.asp?PersId=0" TargetMode="External" Id="R49d560da0dee46ae" /><Relationship Type="http://schemas.openxmlformats.org/officeDocument/2006/relationships/hyperlink" Target="http://www.3gpp.org/ftp/tsg_geran/TSG_GERAN/GERAN_18_Reykjavik/Docs/GP-040180.zip" TargetMode="External" Id="R52cd29abb35d46e5" /><Relationship Type="http://schemas.openxmlformats.org/officeDocument/2006/relationships/hyperlink" Target="http://webapp.etsi.org/teldir/ListPersDetails.asp?PersId=0" TargetMode="External" Id="R744102b2ab4f410f" /><Relationship Type="http://schemas.openxmlformats.org/officeDocument/2006/relationships/hyperlink" Target="http://www.3gpp.org/ftp/tsg_geran/TSG_GERAN/GERAN_18_Reykjavik/Docs/GP-040181.zip" TargetMode="External" Id="R054ceca2d9764e5a" /><Relationship Type="http://schemas.openxmlformats.org/officeDocument/2006/relationships/hyperlink" Target="http://webapp.etsi.org/teldir/ListPersDetails.asp?PersId=0" TargetMode="External" Id="R689c5b49ad2d4dce" /><Relationship Type="http://schemas.openxmlformats.org/officeDocument/2006/relationships/hyperlink" Target="http://www.3gpp.org/ftp/tsg_geran/TSG_GERAN/GERAN_18_Reykjavik/Docs/GP-040182.zip" TargetMode="External" Id="R59dc967ab80f45bf" /><Relationship Type="http://schemas.openxmlformats.org/officeDocument/2006/relationships/hyperlink" Target="http://webapp.etsi.org/teldir/ListPersDetails.asp?PersId=0" TargetMode="External" Id="Rd022d2ab327340d0" /><Relationship Type="http://schemas.openxmlformats.org/officeDocument/2006/relationships/hyperlink" Target="http://www.3gpp.org/ftp/tsg_geran/TSG_GERAN/GERAN_18_Reykjavik/Docs/GP-040183.zip" TargetMode="External" Id="Ra094bd30c7ad465d" /><Relationship Type="http://schemas.openxmlformats.org/officeDocument/2006/relationships/hyperlink" Target="http://webapp.etsi.org/teldir/ListPersDetails.asp?PersId=0" TargetMode="External" Id="Rae4f34a11eac478d" /><Relationship Type="http://schemas.openxmlformats.org/officeDocument/2006/relationships/hyperlink" Target="http://www.3gpp.org/ftp/tsg_geran/TSG_GERAN/GERAN_18_Reykjavik/Docs/GP-040184.zip" TargetMode="External" Id="Rfdba95d23e7d47bf" /><Relationship Type="http://schemas.openxmlformats.org/officeDocument/2006/relationships/hyperlink" Target="http://webapp.etsi.org/teldir/ListPersDetails.asp?PersId=0" TargetMode="External" Id="Rc2187cd2bf024fe4" /><Relationship Type="http://schemas.openxmlformats.org/officeDocument/2006/relationships/hyperlink" Target="http://www.3gpp.org/ftp/tsg_geran/TSG_GERAN/GERAN_18_Reykjavik/Docs/GP-040185.zip" TargetMode="External" Id="R332d693ed1454c34" /><Relationship Type="http://schemas.openxmlformats.org/officeDocument/2006/relationships/hyperlink" Target="http://webapp.etsi.org/teldir/ListPersDetails.asp?PersId=0" TargetMode="External" Id="Rff82633881c547b8" /><Relationship Type="http://schemas.openxmlformats.org/officeDocument/2006/relationships/hyperlink" Target="http://www.3gpp.org/ftp/tsg_geran/TSG_GERAN/GERAN_18_Reykjavik/Docs/GP-040186.zip" TargetMode="External" Id="R1694bc15836c4f86" /><Relationship Type="http://schemas.openxmlformats.org/officeDocument/2006/relationships/hyperlink" Target="http://webapp.etsi.org/teldir/ListPersDetails.asp?PersId=0" TargetMode="External" Id="R0ac3111bb0c14154" /><Relationship Type="http://schemas.openxmlformats.org/officeDocument/2006/relationships/hyperlink" Target="http://www.3gpp.org/ftp/tsg_geran/TSG_GERAN/GERAN_18_Reykjavik/Docs/GP-040187.zip" TargetMode="External" Id="Re0ce6927fbff4da2" /><Relationship Type="http://schemas.openxmlformats.org/officeDocument/2006/relationships/hyperlink" Target="http://webapp.etsi.org/teldir/ListPersDetails.asp?PersId=0" TargetMode="External" Id="R1635bbddade04a1e" /><Relationship Type="http://schemas.openxmlformats.org/officeDocument/2006/relationships/hyperlink" Target="http://www.3gpp.org/ftp/tsg_geran/TSG_GERAN/GERAN_18_Reykjavik/Docs/GP-040188.zip" TargetMode="External" Id="Re02dd580339b4ddc" /><Relationship Type="http://schemas.openxmlformats.org/officeDocument/2006/relationships/hyperlink" Target="http://webapp.etsi.org/teldir/ListPersDetails.asp?PersId=0" TargetMode="External" Id="R6541c059f772414d" /><Relationship Type="http://schemas.openxmlformats.org/officeDocument/2006/relationships/hyperlink" Target="http://www.3gpp.org/ftp/tsg_geran/TSG_GERAN/GERAN_18_Reykjavik/Docs/GP-040189.zip" TargetMode="External" Id="R130296918f5748bb" /><Relationship Type="http://schemas.openxmlformats.org/officeDocument/2006/relationships/hyperlink" Target="http://webapp.etsi.org/teldir/ListPersDetails.asp?PersId=0" TargetMode="External" Id="R5cf50f6ecd854ceb" /><Relationship Type="http://schemas.openxmlformats.org/officeDocument/2006/relationships/hyperlink" Target="http://www.3gpp.org/ftp/tsg_geran/TSG_GERAN/GERAN_18_Reykjavik/Docs/GP-040191.zip" TargetMode="External" Id="Rc67413df4ddf486d" /><Relationship Type="http://schemas.openxmlformats.org/officeDocument/2006/relationships/hyperlink" Target="http://webapp.etsi.org/teldir/ListPersDetails.asp?PersId=0" TargetMode="External" Id="Rdc89166973da4ccc" /><Relationship Type="http://schemas.openxmlformats.org/officeDocument/2006/relationships/hyperlink" Target="http://www.3gpp.org/ftp/tsg_geran/TSG_GERAN/GERAN_18_Reykjavik/Docs/GP-040192.zip" TargetMode="External" Id="R0f355eaea6354b95" /><Relationship Type="http://schemas.openxmlformats.org/officeDocument/2006/relationships/hyperlink" Target="http://webapp.etsi.org/teldir/ListPersDetails.asp?PersId=0" TargetMode="External" Id="Rfbf578f169e04819" /><Relationship Type="http://schemas.openxmlformats.org/officeDocument/2006/relationships/hyperlink" Target="http://www.3gpp.org/ftp/tsg_geran/TSG_GERAN/GERAN_18_Reykjavik/Docs/GP-040193.zip" TargetMode="External" Id="R76fba3e705844bda" /><Relationship Type="http://schemas.openxmlformats.org/officeDocument/2006/relationships/hyperlink" Target="http://webapp.etsi.org/teldir/ListPersDetails.asp?PersId=0" TargetMode="External" Id="R7f245b327ead46aa" /><Relationship Type="http://schemas.openxmlformats.org/officeDocument/2006/relationships/hyperlink" Target="http://www.3gpp.org/ftp/tsg_geran/TSG_GERAN/GERAN_18_Reykjavik/Docs/GP-040194.zip" TargetMode="External" Id="Ra1b2a63bcbe44b9d" /><Relationship Type="http://schemas.openxmlformats.org/officeDocument/2006/relationships/hyperlink" Target="http://webapp.etsi.org/teldir/ListPersDetails.asp?PersId=0" TargetMode="External" Id="Rdc7e5e24fb454480" /><Relationship Type="http://schemas.openxmlformats.org/officeDocument/2006/relationships/hyperlink" Target="http://www.3gpp.org/ftp/tsg_geran/TSG_GERAN/GERAN_18_Reykjavik/Docs/GP-040195.zip" TargetMode="External" Id="R15cc8251ab5f4a85" /><Relationship Type="http://schemas.openxmlformats.org/officeDocument/2006/relationships/hyperlink" Target="http://webapp.etsi.org/teldir/ListPersDetails.asp?PersId=0" TargetMode="External" Id="R3d30e63b867c46ca" /><Relationship Type="http://schemas.openxmlformats.org/officeDocument/2006/relationships/hyperlink" Target="http://www.3gpp.org/ftp/tsg_geran/TSG_GERAN/GERAN_18_Reykjavik/Docs/GP-040196.zip" TargetMode="External" Id="R48da4410d21546a3" /><Relationship Type="http://schemas.openxmlformats.org/officeDocument/2006/relationships/hyperlink" Target="http://webapp.etsi.org/teldir/ListPersDetails.asp?PersId=0" TargetMode="External" Id="Rf31dc2c3b70a4ac4" /><Relationship Type="http://schemas.openxmlformats.org/officeDocument/2006/relationships/hyperlink" Target="http://www.3gpp.org/ftp/tsg_geran/TSG_GERAN/GERAN_18_Reykjavik/Docs/GP-040197.zip" TargetMode="External" Id="R8549f8918aaa4351" /><Relationship Type="http://schemas.openxmlformats.org/officeDocument/2006/relationships/hyperlink" Target="http://webapp.etsi.org/teldir/ListPersDetails.asp?PersId=0" TargetMode="External" Id="Rfcc7dcc398894088" /><Relationship Type="http://schemas.openxmlformats.org/officeDocument/2006/relationships/hyperlink" Target="http://www.3gpp.org/ftp/tsg_geran/TSG_GERAN/GERAN_18_Reykjavik/Docs/GP-040198.zip" TargetMode="External" Id="Rd876b5f2ea9749ce" /><Relationship Type="http://schemas.openxmlformats.org/officeDocument/2006/relationships/hyperlink" Target="http://webapp.etsi.org/teldir/ListPersDetails.asp?PersId=0" TargetMode="External" Id="R8813e50dd7714e9e" /><Relationship Type="http://schemas.openxmlformats.org/officeDocument/2006/relationships/hyperlink" Target="http://www.3gpp.org/ftp/tsg_geran/TSG_GERAN/GERAN_18_Reykjavik/Docs/GP-040199.zip" TargetMode="External" Id="R413f0e0fea45433f" /><Relationship Type="http://schemas.openxmlformats.org/officeDocument/2006/relationships/hyperlink" Target="http://webapp.etsi.org/teldir/ListPersDetails.asp?PersId=0" TargetMode="External" Id="R6f3eca54d50d4443" /><Relationship Type="http://schemas.openxmlformats.org/officeDocument/2006/relationships/hyperlink" Target="http://www.3gpp.org/ftp/tsg_geran/TSG_GERAN/GERAN_18_Reykjavik/Docs/GP-040200.zip" TargetMode="External" Id="R6beaf993a5034be1" /><Relationship Type="http://schemas.openxmlformats.org/officeDocument/2006/relationships/hyperlink" Target="http://webapp.etsi.org/teldir/ListPersDetails.asp?PersId=0" TargetMode="External" Id="R3d692e05e0974ac3" /><Relationship Type="http://schemas.openxmlformats.org/officeDocument/2006/relationships/hyperlink" Target="http://www.3gpp.org/ftp/tsg_geran/TSG_GERAN/GERAN_18_Reykjavik/Docs/GP-040201.zip" TargetMode="External" Id="R710e860cc3554eb9" /><Relationship Type="http://schemas.openxmlformats.org/officeDocument/2006/relationships/hyperlink" Target="http://webapp.etsi.org/teldir/ListPersDetails.asp?PersId=0" TargetMode="External" Id="Rc55940e4a7d34316" /><Relationship Type="http://schemas.openxmlformats.org/officeDocument/2006/relationships/hyperlink" Target="http://www.3gpp.org/ftp/tsg_geran/TSG_GERAN/GERAN_18_Reykjavik/Docs/GP-040202.zip" TargetMode="External" Id="R2893d89846564363" /><Relationship Type="http://schemas.openxmlformats.org/officeDocument/2006/relationships/hyperlink" Target="http://webapp.etsi.org/teldir/ListPersDetails.asp?PersId=0" TargetMode="External" Id="R918edbe0162b4596" /><Relationship Type="http://schemas.openxmlformats.org/officeDocument/2006/relationships/hyperlink" Target="http://www.3gpp.org/ftp/tsg_geran/TSG_GERAN/GERAN_18_Reykjavik/Docs/GP-040203.zip" TargetMode="External" Id="Rbaa03ab4e85b4a4c" /><Relationship Type="http://schemas.openxmlformats.org/officeDocument/2006/relationships/hyperlink" Target="http://webapp.etsi.org/teldir/ListPersDetails.asp?PersId=0" TargetMode="External" Id="R8895dbf83ddb44ba" /><Relationship Type="http://schemas.openxmlformats.org/officeDocument/2006/relationships/hyperlink" Target="http://www.3gpp.org/ftp/tsg_geran/TSG_GERAN/GERAN_18_Reykjavik/Docs/GP-040204.zip" TargetMode="External" Id="R69f6900156a84097" /><Relationship Type="http://schemas.openxmlformats.org/officeDocument/2006/relationships/hyperlink" Target="http://webapp.etsi.org/teldir/ListPersDetails.asp?PersId=0" TargetMode="External" Id="R90ac2aff55da4e29" /><Relationship Type="http://schemas.openxmlformats.org/officeDocument/2006/relationships/hyperlink" Target="http://www.3gpp.org/ftp/tsg_geran/TSG_GERAN/GERAN_18_Reykjavik/Docs/GP-040205.zip" TargetMode="External" Id="Rc33a4786775a40e0" /><Relationship Type="http://schemas.openxmlformats.org/officeDocument/2006/relationships/hyperlink" Target="http://webapp.etsi.org/teldir/ListPersDetails.asp?PersId=0" TargetMode="External" Id="R940f909ed7534251" /><Relationship Type="http://schemas.openxmlformats.org/officeDocument/2006/relationships/hyperlink" Target="http://www.3gpp.org/ftp/tsg_geran/TSG_GERAN/GERAN_18_Reykjavik/Docs/GP-040206.zip" TargetMode="External" Id="Rf9e8f81c78834b79" /><Relationship Type="http://schemas.openxmlformats.org/officeDocument/2006/relationships/hyperlink" Target="http://webapp.etsi.org/teldir/ListPersDetails.asp?PersId=0" TargetMode="External" Id="Rbce577e6aa0d4df5" /><Relationship Type="http://schemas.openxmlformats.org/officeDocument/2006/relationships/hyperlink" Target="http://www.3gpp.org/ftp/tsg_geran/TSG_GERAN/GERAN_18_Reykjavik/Docs/GP-040207.zip" TargetMode="External" Id="Rc7cb71d27b03471d" /><Relationship Type="http://schemas.openxmlformats.org/officeDocument/2006/relationships/hyperlink" Target="http://webapp.etsi.org/teldir/ListPersDetails.asp?PersId=0" TargetMode="External" Id="R0e99178c81a14614" /><Relationship Type="http://schemas.openxmlformats.org/officeDocument/2006/relationships/hyperlink" Target="http://www.3gpp.org/ftp/tsg_geran/TSG_GERAN/GERAN_18_Reykjavik/Docs/GP-040208.zip" TargetMode="External" Id="R54ff675bd7f74230" /><Relationship Type="http://schemas.openxmlformats.org/officeDocument/2006/relationships/hyperlink" Target="http://webapp.etsi.org/teldir/ListPersDetails.asp?PersId=0" TargetMode="External" Id="Re2c469b8669a40e7" /><Relationship Type="http://schemas.openxmlformats.org/officeDocument/2006/relationships/hyperlink" Target="http://www.3gpp.org/ftp/tsg_geran/TSG_GERAN/GERAN_18_Reykjavik/Docs/GP-040209.zip" TargetMode="External" Id="Rca2a440280814a76" /><Relationship Type="http://schemas.openxmlformats.org/officeDocument/2006/relationships/hyperlink" Target="http://webapp.etsi.org/teldir/ListPersDetails.asp?PersId=0" TargetMode="External" Id="Rf2ce58db81b94653" /><Relationship Type="http://schemas.openxmlformats.org/officeDocument/2006/relationships/hyperlink" Target="http://www.3gpp.org/ftp/tsg_geran/TSG_GERAN/GERAN_18_Reykjavik/Docs/GP-040210.zip" TargetMode="External" Id="R07d736b28b9a4722" /><Relationship Type="http://schemas.openxmlformats.org/officeDocument/2006/relationships/hyperlink" Target="http://webapp.etsi.org/teldir/ListPersDetails.asp?PersId=0" TargetMode="External" Id="Rc591640a3d9f45d6" /><Relationship Type="http://schemas.openxmlformats.org/officeDocument/2006/relationships/hyperlink" Target="http://www.3gpp.org/ftp/tsg_geran/TSG_GERAN/GERAN_18_Reykjavik/Docs/GP-040211.zip" TargetMode="External" Id="Rf12d3ba2d52a4d27" /><Relationship Type="http://schemas.openxmlformats.org/officeDocument/2006/relationships/hyperlink" Target="http://webapp.etsi.org/teldir/ListPersDetails.asp?PersId=0" TargetMode="External" Id="Rb4812387b3744d90" /><Relationship Type="http://schemas.openxmlformats.org/officeDocument/2006/relationships/hyperlink" Target="http://www.3gpp.org/ftp/tsg_geran/TSG_GERAN/GERAN_18_Reykjavik/Docs/GP-040212.zip" TargetMode="External" Id="R9e6ac96c81e34d09" /><Relationship Type="http://schemas.openxmlformats.org/officeDocument/2006/relationships/hyperlink" Target="http://webapp.etsi.org/teldir/ListPersDetails.asp?PersId=0" TargetMode="External" Id="R3327c37bcc3a43f3" /><Relationship Type="http://schemas.openxmlformats.org/officeDocument/2006/relationships/hyperlink" Target="http://www.3gpp.org/ftp/tsg_geran/TSG_GERAN/GERAN_18_Reykjavik/Docs/GP-040213.zip" TargetMode="External" Id="Ra7634ac684bc432f" /><Relationship Type="http://schemas.openxmlformats.org/officeDocument/2006/relationships/hyperlink" Target="http://webapp.etsi.org/teldir/ListPersDetails.asp?PersId=0" TargetMode="External" Id="R0219aaeef42a4cc8" /><Relationship Type="http://schemas.openxmlformats.org/officeDocument/2006/relationships/hyperlink" Target="http://www.3gpp.org/ftp/tsg_geran/TSG_GERAN/GERAN_18_Reykjavik/Docs/GP-040214.zip" TargetMode="External" Id="Rab130aa2cc334fdb" /><Relationship Type="http://schemas.openxmlformats.org/officeDocument/2006/relationships/hyperlink" Target="http://webapp.etsi.org/teldir/ListPersDetails.asp?PersId=0" TargetMode="External" Id="R4f232c7c76c94b95" /><Relationship Type="http://schemas.openxmlformats.org/officeDocument/2006/relationships/hyperlink" Target="http://www.3gpp.org/ftp/tsg_geran/TSG_GERAN/GERAN_18_Reykjavik/Docs/GP-040215.zip" TargetMode="External" Id="R5438622e3b844d76" /><Relationship Type="http://schemas.openxmlformats.org/officeDocument/2006/relationships/hyperlink" Target="http://webapp.etsi.org/teldir/ListPersDetails.asp?PersId=0" TargetMode="External" Id="Re0f23f6033cf4d02" /><Relationship Type="http://schemas.openxmlformats.org/officeDocument/2006/relationships/hyperlink" Target="http://www.3gpp.org/ftp/tsg_geran/TSG_GERAN/GERAN_18_Reykjavik/Docs/GP-040216.zip" TargetMode="External" Id="R6322e6de054e478d" /><Relationship Type="http://schemas.openxmlformats.org/officeDocument/2006/relationships/hyperlink" Target="http://webapp.etsi.org/teldir/ListPersDetails.asp?PersId=0" TargetMode="External" Id="R1163e4286f6046b3" /><Relationship Type="http://schemas.openxmlformats.org/officeDocument/2006/relationships/hyperlink" Target="http://www.3gpp.org/ftp/tsg_geran/TSG_GERAN/GERAN_18_Reykjavik/Docs/GP-040217.zip" TargetMode="External" Id="Rd86e67b446f94f44" /><Relationship Type="http://schemas.openxmlformats.org/officeDocument/2006/relationships/hyperlink" Target="http://webapp.etsi.org/teldir/ListPersDetails.asp?PersId=0" TargetMode="External" Id="Rcd4a158a78fe4c63" /><Relationship Type="http://schemas.openxmlformats.org/officeDocument/2006/relationships/hyperlink" Target="http://www.3gpp.org/ftp/tsg_geran/TSG_GERAN/GERAN_18_Reykjavik/Docs/GP-040218.zip" TargetMode="External" Id="Rf05826b838bc4bce" /><Relationship Type="http://schemas.openxmlformats.org/officeDocument/2006/relationships/hyperlink" Target="http://webapp.etsi.org/teldir/ListPersDetails.asp?PersId=0" TargetMode="External" Id="R23b8decde05140ad" /><Relationship Type="http://schemas.openxmlformats.org/officeDocument/2006/relationships/hyperlink" Target="http://www.3gpp.org/ftp/tsg_geran/TSG_GERAN/GERAN_18_Reykjavik/Docs/GP-040219.zip" TargetMode="External" Id="Re49d508907564693" /><Relationship Type="http://schemas.openxmlformats.org/officeDocument/2006/relationships/hyperlink" Target="http://webapp.etsi.org/teldir/ListPersDetails.asp?PersId=0" TargetMode="External" Id="Reb8c386471014ac1" /><Relationship Type="http://schemas.openxmlformats.org/officeDocument/2006/relationships/hyperlink" Target="http://www.3gpp.org/ftp/tsg_geran/TSG_GERAN/GERAN_18_Reykjavik/Docs/GP-040220.zip" TargetMode="External" Id="Re87d993542264be7" /><Relationship Type="http://schemas.openxmlformats.org/officeDocument/2006/relationships/hyperlink" Target="http://webapp.etsi.org/teldir/ListPersDetails.asp?PersId=0" TargetMode="External" Id="Rf36f894eb31c4d5c" /><Relationship Type="http://schemas.openxmlformats.org/officeDocument/2006/relationships/hyperlink" Target="http://www.3gpp.org/ftp/tsg_geran/TSG_GERAN/GERAN_18_Reykjavik/Docs/GP-040221.zip" TargetMode="External" Id="R514f363c7656419a" /><Relationship Type="http://schemas.openxmlformats.org/officeDocument/2006/relationships/hyperlink" Target="http://webapp.etsi.org/teldir/ListPersDetails.asp?PersId=0" TargetMode="External" Id="Rd6e58ba49a104c53" /><Relationship Type="http://schemas.openxmlformats.org/officeDocument/2006/relationships/hyperlink" Target="http://www.3gpp.org/ftp/tsg_geran/TSG_GERAN/GERAN_18_Reykjavik/Docs/GP-040222.zip" TargetMode="External" Id="Ra50ea84a201b4d82" /><Relationship Type="http://schemas.openxmlformats.org/officeDocument/2006/relationships/hyperlink" Target="http://webapp.etsi.org/teldir/ListPersDetails.asp?PersId=0" TargetMode="External" Id="R7cae7a4075a54744" /><Relationship Type="http://schemas.openxmlformats.org/officeDocument/2006/relationships/hyperlink" Target="http://www.3gpp.org/ftp/tsg_geran/TSG_GERAN/GERAN_18_Reykjavik/Docs/GP-040223.zip" TargetMode="External" Id="R7a63cdc52a8341eb" /><Relationship Type="http://schemas.openxmlformats.org/officeDocument/2006/relationships/hyperlink" Target="http://webapp.etsi.org/teldir/ListPersDetails.asp?PersId=0" TargetMode="External" Id="R7145fdaab5114db0" /><Relationship Type="http://schemas.openxmlformats.org/officeDocument/2006/relationships/hyperlink" Target="http://www.3gpp.org/ftp/tsg_geran/TSG_GERAN/GERAN_18_Reykjavik/Docs/GP-040224.zip" TargetMode="External" Id="Ra3a95ade622e43f5" /><Relationship Type="http://schemas.openxmlformats.org/officeDocument/2006/relationships/hyperlink" Target="http://webapp.etsi.org/teldir/ListPersDetails.asp?PersId=0" TargetMode="External" Id="Rb341b8c3dd9643bb" /><Relationship Type="http://schemas.openxmlformats.org/officeDocument/2006/relationships/hyperlink" Target="http://www.3gpp.org/ftp/tsg_geran/TSG_GERAN/GERAN_18_Reykjavik/Docs/GP-040225.zip" TargetMode="External" Id="R23e135f3414e448f" /><Relationship Type="http://schemas.openxmlformats.org/officeDocument/2006/relationships/hyperlink" Target="http://webapp.etsi.org/teldir/ListPersDetails.asp?PersId=0" TargetMode="External" Id="Rae9db783b5594941" /><Relationship Type="http://schemas.openxmlformats.org/officeDocument/2006/relationships/hyperlink" Target="http://www.3gpp.org/ftp/tsg_geran/TSG_GERAN/GERAN_18_Reykjavik/Docs/GP-040226.zip" TargetMode="External" Id="R664ee0a69cb64019" /><Relationship Type="http://schemas.openxmlformats.org/officeDocument/2006/relationships/hyperlink" Target="http://webapp.etsi.org/teldir/ListPersDetails.asp?PersId=0" TargetMode="External" Id="R0d3bb3fee1e94ffe" /><Relationship Type="http://schemas.openxmlformats.org/officeDocument/2006/relationships/hyperlink" Target="http://www.3gpp.org/ftp/tsg_geran/TSG_GERAN/GERAN_18_Reykjavik/Docs/GP-040227.zip" TargetMode="External" Id="Rd2c0fe4c2de749fa" /><Relationship Type="http://schemas.openxmlformats.org/officeDocument/2006/relationships/hyperlink" Target="http://webapp.etsi.org/teldir/ListPersDetails.asp?PersId=0" TargetMode="External" Id="R0350292426234e20" /><Relationship Type="http://schemas.openxmlformats.org/officeDocument/2006/relationships/hyperlink" Target="http://www.3gpp.org/ftp/tsg_geran/TSG_GERAN/GERAN_18_Reykjavik/Docs/GP-040228.zip" TargetMode="External" Id="Ra5ff38238afe4285" /><Relationship Type="http://schemas.openxmlformats.org/officeDocument/2006/relationships/hyperlink" Target="http://webapp.etsi.org/teldir/ListPersDetails.asp?PersId=0" TargetMode="External" Id="R5ea5e448561449d6" /><Relationship Type="http://schemas.openxmlformats.org/officeDocument/2006/relationships/hyperlink" Target="http://www.3gpp.org/ftp/tsg_geran/TSG_GERAN/GERAN_18_Reykjavik/Docs/GP-040229.zip" TargetMode="External" Id="R6c8a6a81cce24541" /><Relationship Type="http://schemas.openxmlformats.org/officeDocument/2006/relationships/hyperlink" Target="http://webapp.etsi.org/teldir/ListPersDetails.asp?PersId=0" TargetMode="External" Id="R1edf5ac0070349d4" /><Relationship Type="http://schemas.openxmlformats.org/officeDocument/2006/relationships/hyperlink" Target="http://www.3gpp.org/ftp/tsg_geran/TSG_GERAN/GERAN_18_Reykjavik/Docs/GP-040230.zip" TargetMode="External" Id="R77af59a5a6264c9e" /><Relationship Type="http://schemas.openxmlformats.org/officeDocument/2006/relationships/hyperlink" Target="http://webapp.etsi.org/teldir/ListPersDetails.asp?PersId=0" TargetMode="External" Id="Rf58a47a2c70146b7" /><Relationship Type="http://schemas.openxmlformats.org/officeDocument/2006/relationships/hyperlink" Target="http://www.3gpp.org/ftp/tsg_geran/TSG_GERAN/GERAN_18_Reykjavik/Docs/GP-040231.zip" TargetMode="External" Id="R70827d97b241456d" /><Relationship Type="http://schemas.openxmlformats.org/officeDocument/2006/relationships/hyperlink" Target="http://webapp.etsi.org/teldir/ListPersDetails.asp?PersId=0" TargetMode="External" Id="R7001b622ad084087" /><Relationship Type="http://schemas.openxmlformats.org/officeDocument/2006/relationships/hyperlink" Target="http://www.3gpp.org/ftp/tsg_geran/TSG_GERAN/GERAN_18_Reykjavik/Docs/GP-040232.zip" TargetMode="External" Id="R1f320d8aaa694875" /><Relationship Type="http://schemas.openxmlformats.org/officeDocument/2006/relationships/hyperlink" Target="http://webapp.etsi.org/teldir/ListPersDetails.asp?PersId=0" TargetMode="External" Id="Rb5689f0935dc4be1" /><Relationship Type="http://schemas.openxmlformats.org/officeDocument/2006/relationships/hyperlink" Target="http://www.3gpp.org/ftp/tsg_geran/TSG_GERAN/GERAN_18_Reykjavik/Docs/GP-040233.zip" TargetMode="External" Id="R820a89a33c844113" /><Relationship Type="http://schemas.openxmlformats.org/officeDocument/2006/relationships/hyperlink" Target="http://webapp.etsi.org/teldir/ListPersDetails.asp?PersId=0" TargetMode="External" Id="R53676d6112a54136" /><Relationship Type="http://schemas.openxmlformats.org/officeDocument/2006/relationships/hyperlink" Target="http://www.3gpp.org/ftp/tsg_geran/TSG_GERAN/GERAN_18_Reykjavik/Docs/GP-040234.zip" TargetMode="External" Id="R703ce9675c484214" /><Relationship Type="http://schemas.openxmlformats.org/officeDocument/2006/relationships/hyperlink" Target="http://webapp.etsi.org/teldir/ListPersDetails.asp?PersId=0" TargetMode="External" Id="R180fc9497d634609" /><Relationship Type="http://schemas.openxmlformats.org/officeDocument/2006/relationships/hyperlink" Target="http://www.3gpp.org/ftp/tsg_geran/TSG_GERAN/GERAN_18_Reykjavik/Docs/GP-040235.zip" TargetMode="External" Id="Ra57cda98d6e04acd" /><Relationship Type="http://schemas.openxmlformats.org/officeDocument/2006/relationships/hyperlink" Target="http://webapp.etsi.org/teldir/ListPersDetails.asp?PersId=0" TargetMode="External" Id="R2e2cc55fc75245f6" /><Relationship Type="http://schemas.openxmlformats.org/officeDocument/2006/relationships/hyperlink" Target="http://www.3gpp.org/ftp/tsg_geran/TSG_GERAN/GERAN_18_Reykjavik/Docs/GP-040236.zip" TargetMode="External" Id="Rc7266a9ca1314179" /><Relationship Type="http://schemas.openxmlformats.org/officeDocument/2006/relationships/hyperlink" Target="http://webapp.etsi.org/teldir/ListPersDetails.asp?PersId=0" TargetMode="External" Id="R40d33eb8a9be43e2" /><Relationship Type="http://schemas.openxmlformats.org/officeDocument/2006/relationships/hyperlink" Target="http://www.3gpp.org/ftp/tsg_geran/TSG_GERAN/GERAN_18_Reykjavik/Docs/GP-040237.zip" TargetMode="External" Id="R1a2ce131d29b48bb" /><Relationship Type="http://schemas.openxmlformats.org/officeDocument/2006/relationships/hyperlink" Target="http://webapp.etsi.org/teldir/ListPersDetails.asp?PersId=0" TargetMode="External" Id="R45ba8d8b8dd84b38" /><Relationship Type="http://schemas.openxmlformats.org/officeDocument/2006/relationships/hyperlink" Target="http://www.3gpp.org/ftp/tsg_geran/TSG_GERAN/GERAN_18_Reykjavik/Docs/GP-040238.zip" TargetMode="External" Id="Rbd61dcc347cc4b4f" /><Relationship Type="http://schemas.openxmlformats.org/officeDocument/2006/relationships/hyperlink" Target="http://webapp.etsi.org/teldir/ListPersDetails.asp?PersId=0" TargetMode="External" Id="R89bff8cea023425b" /><Relationship Type="http://schemas.openxmlformats.org/officeDocument/2006/relationships/hyperlink" Target="http://www.3gpp.org/ftp/tsg_geran/TSG_GERAN/GERAN_18_Reykjavik/Docs/GP-040239.zip" TargetMode="External" Id="R30e1e0fcac0d4f43" /><Relationship Type="http://schemas.openxmlformats.org/officeDocument/2006/relationships/hyperlink" Target="http://webapp.etsi.org/teldir/ListPersDetails.asp?PersId=0" TargetMode="External" Id="R88ce227b207f40bc" /><Relationship Type="http://schemas.openxmlformats.org/officeDocument/2006/relationships/hyperlink" Target="http://www.3gpp.org/ftp/tsg_geran/TSG_GERAN/GERAN_18_Reykjavik/Docs/GP-040240.zip" TargetMode="External" Id="R187636806ed24574" /><Relationship Type="http://schemas.openxmlformats.org/officeDocument/2006/relationships/hyperlink" Target="http://webapp.etsi.org/teldir/ListPersDetails.asp?PersId=0" TargetMode="External" Id="Ra1d17dbe40c24ef1" /><Relationship Type="http://schemas.openxmlformats.org/officeDocument/2006/relationships/hyperlink" Target="http://www.3gpp.org/ftp/tsg_geran/TSG_GERAN/GERAN_18_Reykjavik/Docs/GP-040241.zip" TargetMode="External" Id="Rb8cce55216354db0" /><Relationship Type="http://schemas.openxmlformats.org/officeDocument/2006/relationships/hyperlink" Target="http://webapp.etsi.org/teldir/ListPersDetails.asp?PersId=0" TargetMode="External" Id="Rc282b9a1f07c48cf" /><Relationship Type="http://schemas.openxmlformats.org/officeDocument/2006/relationships/hyperlink" Target="http://www.3gpp.org/ftp/tsg_geran/TSG_GERAN/GERAN_18_Reykjavik/Docs/GP-040242.zip" TargetMode="External" Id="R7f84e9d3ee594c03" /><Relationship Type="http://schemas.openxmlformats.org/officeDocument/2006/relationships/hyperlink" Target="http://webapp.etsi.org/teldir/ListPersDetails.asp?PersId=0" TargetMode="External" Id="R82e22368a2f3479f" /><Relationship Type="http://schemas.openxmlformats.org/officeDocument/2006/relationships/hyperlink" Target="http://www.3gpp.org/ftp/tsg_geran/TSG_GERAN/GERAN_18_Reykjavik/Docs/GP-040243.zip" TargetMode="External" Id="Rf05e74f5a1124e26" /><Relationship Type="http://schemas.openxmlformats.org/officeDocument/2006/relationships/hyperlink" Target="http://webapp.etsi.org/teldir/ListPersDetails.asp?PersId=0" TargetMode="External" Id="R5215f2bc809547ad" /><Relationship Type="http://schemas.openxmlformats.org/officeDocument/2006/relationships/hyperlink" Target="http://www.3gpp.org/ftp/tsg_geran/TSG_GERAN/GERAN_18_Reykjavik/Docs/GP-040244.zip" TargetMode="External" Id="R14280b06b50f4eec" /><Relationship Type="http://schemas.openxmlformats.org/officeDocument/2006/relationships/hyperlink" Target="http://webapp.etsi.org/teldir/ListPersDetails.asp?PersId=0" TargetMode="External" Id="R981f283b8b2b48b1" /><Relationship Type="http://schemas.openxmlformats.org/officeDocument/2006/relationships/hyperlink" Target="http://www.3gpp.org/ftp/tsg_geran/TSG_GERAN/GERAN_18_Reykjavik/Docs/GP-040245.zip" TargetMode="External" Id="Rfef7c3aabc8743f0" /><Relationship Type="http://schemas.openxmlformats.org/officeDocument/2006/relationships/hyperlink" Target="http://webapp.etsi.org/teldir/ListPersDetails.asp?PersId=0" TargetMode="External" Id="Ra7d7bae22b5b4934" /><Relationship Type="http://schemas.openxmlformats.org/officeDocument/2006/relationships/hyperlink" Target="http://www.3gpp.org/ftp/tsg_geran/TSG_GERAN/GERAN_18_Reykjavik/Docs/GP-040246.zip" TargetMode="External" Id="R51b9d3661d8148f5" /><Relationship Type="http://schemas.openxmlformats.org/officeDocument/2006/relationships/hyperlink" Target="http://webapp.etsi.org/teldir/ListPersDetails.asp?PersId=0" TargetMode="External" Id="Rf1bf8836a6344396" /><Relationship Type="http://schemas.openxmlformats.org/officeDocument/2006/relationships/hyperlink" Target="http://www.3gpp.org/ftp/tsg_geran/TSG_GERAN/GERAN_18_Reykjavik/Docs/GP-040247.zip" TargetMode="External" Id="R442250c8c5954369" /><Relationship Type="http://schemas.openxmlformats.org/officeDocument/2006/relationships/hyperlink" Target="http://webapp.etsi.org/teldir/ListPersDetails.asp?PersId=0" TargetMode="External" Id="R23fd125610c4481d" /><Relationship Type="http://schemas.openxmlformats.org/officeDocument/2006/relationships/hyperlink" Target="http://www.3gpp.org/ftp/tsg_geran/TSG_GERAN/GERAN_18_Reykjavik/Docs/GP-040248.zip" TargetMode="External" Id="R9e5c063b255b4db7" /><Relationship Type="http://schemas.openxmlformats.org/officeDocument/2006/relationships/hyperlink" Target="http://webapp.etsi.org/teldir/ListPersDetails.asp?PersId=0" TargetMode="External" Id="R084529a8dec54af7" /><Relationship Type="http://schemas.openxmlformats.org/officeDocument/2006/relationships/hyperlink" Target="http://www.3gpp.org/ftp/tsg_geran/TSG_GERAN/GERAN_18_Reykjavik/Docs/GP-040249.zip" TargetMode="External" Id="Rcffa53cfa659449c" /><Relationship Type="http://schemas.openxmlformats.org/officeDocument/2006/relationships/hyperlink" Target="http://webapp.etsi.org/teldir/ListPersDetails.asp?PersId=0" TargetMode="External" Id="R4485f588dfbc494d" /><Relationship Type="http://schemas.openxmlformats.org/officeDocument/2006/relationships/hyperlink" Target="http://www.3gpp.org/ftp/tsg_geran/TSG_GERAN/GERAN_18_Reykjavik/Docs/GP-040250.zip" TargetMode="External" Id="R928102da01c541b6" /><Relationship Type="http://schemas.openxmlformats.org/officeDocument/2006/relationships/hyperlink" Target="http://webapp.etsi.org/teldir/ListPersDetails.asp?PersId=0" TargetMode="External" Id="R3a9db57e060a4ad0" /><Relationship Type="http://schemas.openxmlformats.org/officeDocument/2006/relationships/hyperlink" Target="http://www.3gpp.org/ftp/tsg_geran/TSG_GERAN/GERAN_18_Reykjavik/Docs/GP-040251.zip" TargetMode="External" Id="Ra102467f450741ac" /><Relationship Type="http://schemas.openxmlformats.org/officeDocument/2006/relationships/hyperlink" Target="http://webapp.etsi.org/teldir/ListPersDetails.asp?PersId=0" TargetMode="External" Id="Rfb5ff7ee9d934c96" /><Relationship Type="http://schemas.openxmlformats.org/officeDocument/2006/relationships/hyperlink" Target="http://www.3gpp.org/ftp/tsg_geran/TSG_GERAN/GERAN_18_Reykjavik/Docs/GP-040252.zip" TargetMode="External" Id="Rf49dfef7547147f7" /><Relationship Type="http://schemas.openxmlformats.org/officeDocument/2006/relationships/hyperlink" Target="http://webapp.etsi.org/teldir/ListPersDetails.asp?PersId=0" TargetMode="External" Id="Rb53d478f804e43e0" /><Relationship Type="http://schemas.openxmlformats.org/officeDocument/2006/relationships/hyperlink" Target="http://www.3gpp.org/ftp/tsg_geran/TSG_GERAN/GERAN_18_Reykjavik/Docs/GP-040253.zip" TargetMode="External" Id="Rbe1e5fb024114ee5" /><Relationship Type="http://schemas.openxmlformats.org/officeDocument/2006/relationships/hyperlink" Target="http://webapp.etsi.org/teldir/ListPersDetails.asp?PersId=0" TargetMode="External" Id="R4f13e3b10ca54070" /><Relationship Type="http://schemas.openxmlformats.org/officeDocument/2006/relationships/hyperlink" Target="http://www.3gpp.org/ftp/tsg_geran/TSG_GERAN/GERAN_18_Reykjavik/Docs/GP-040254.zip" TargetMode="External" Id="R122a8814bc69445a" /><Relationship Type="http://schemas.openxmlformats.org/officeDocument/2006/relationships/hyperlink" Target="http://webapp.etsi.org/teldir/ListPersDetails.asp?PersId=0" TargetMode="External" Id="Re362c369d1b645eb" /><Relationship Type="http://schemas.openxmlformats.org/officeDocument/2006/relationships/hyperlink" Target="http://www.3gpp.org/ftp/tsg_geran/TSG_GERAN/GERAN_18_Reykjavik/Docs/GP-040255.zip" TargetMode="External" Id="R71c6eb6b19a84a42" /><Relationship Type="http://schemas.openxmlformats.org/officeDocument/2006/relationships/hyperlink" Target="http://webapp.etsi.org/teldir/ListPersDetails.asp?PersId=0" TargetMode="External" Id="R40ea40d693ca4fc4" /><Relationship Type="http://schemas.openxmlformats.org/officeDocument/2006/relationships/hyperlink" Target="http://www.3gpp.org/ftp/tsg_geran/TSG_GERAN/GERAN_18_Reykjavik/Docs/GP-040256.zip" TargetMode="External" Id="R25e8239ea7e14c7d" /><Relationship Type="http://schemas.openxmlformats.org/officeDocument/2006/relationships/hyperlink" Target="http://webapp.etsi.org/teldir/ListPersDetails.asp?PersId=0" TargetMode="External" Id="R809589f733f34a7a" /><Relationship Type="http://schemas.openxmlformats.org/officeDocument/2006/relationships/hyperlink" Target="http://www.3gpp.org/ftp/tsg_geran/TSG_GERAN/GERAN_18_Reykjavik/Docs/GP-040257.zip" TargetMode="External" Id="R30cd0f6ba1b6445c" /><Relationship Type="http://schemas.openxmlformats.org/officeDocument/2006/relationships/hyperlink" Target="http://webapp.etsi.org/teldir/ListPersDetails.asp?PersId=0" TargetMode="External" Id="R14de906327e541cc" /><Relationship Type="http://schemas.openxmlformats.org/officeDocument/2006/relationships/hyperlink" Target="http://www.3gpp.org/ftp/tsg_geran/TSG_GERAN/GERAN_18_Reykjavik/Docs/GP-040258.zip" TargetMode="External" Id="Rd2247e93a9ca4ef9" /><Relationship Type="http://schemas.openxmlformats.org/officeDocument/2006/relationships/hyperlink" Target="http://webapp.etsi.org/teldir/ListPersDetails.asp?PersId=0" TargetMode="External" Id="Refd2b46cde3f4d75" /><Relationship Type="http://schemas.openxmlformats.org/officeDocument/2006/relationships/hyperlink" Target="http://www.3gpp.org/ftp/tsg_geran/TSG_GERAN/GERAN_18_Reykjavik/Docs/GP-040259.zip" TargetMode="External" Id="Raa45066ab7d5459f" /><Relationship Type="http://schemas.openxmlformats.org/officeDocument/2006/relationships/hyperlink" Target="http://webapp.etsi.org/teldir/ListPersDetails.asp?PersId=0" TargetMode="External" Id="R2903b28407c44694" /><Relationship Type="http://schemas.openxmlformats.org/officeDocument/2006/relationships/hyperlink" Target="http://www.3gpp.org/ftp/tsg_geran/TSG_GERAN/GERAN_18_Reykjavik/Docs/GP-040260.zip" TargetMode="External" Id="R0b286cd6892e4f89" /><Relationship Type="http://schemas.openxmlformats.org/officeDocument/2006/relationships/hyperlink" Target="http://webapp.etsi.org/teldir/ListPersDetails.asp?PersId=0" TargetMode="External" Id="R3dda37dba3714464" /><Relationship Type="http://schemas.openxmlformats.org/officeDocument/2006/relationships/hyperlink" Target="http://www.3gpp.org/ftp/tsg_geran/TSG_GERAN/GERAN_18_Reykjavik/Docs/GP-040261.zip" TargetMode="External" Id="Rcb126b13e94146aa" /><Relationship Type="http://schemas.openxmlformats.org/officeDocument/2006/relationships/hyperlink" Target="http://webapp.etsi.org/teldir/ListPersDetails.asp?PersId=0" TargetMode="External" Id="Rc0461dbe9a0146d0" /><Relationship Type="http://schemas.openxmlformats.org/officeDocument/2006/relationships/hyperlink" Target="http://www.3gpp.org/ftp/tsg_geran/TSG_GERAN/GERAN_18_Reykjavik/Docs/GP-040262.zip" TargetMode="External" Id="R2df9eba8bcb14f2a" /><Relationship Type="http://schemas.openxmlformats.org/officeDocument/2006/relationships/hyperlink" Target="http://webapp.etsi.org/teldir/ListPersDetails.asp?PersId=0" TargetMode="External" Id="R0156c74106114dc0" /><Relationship Type="http://schemas.openxmlformats.org/officeDocument/2006/relationships/hyperlink" Target="http://www.3gpp.org/ftp/tsg_geran/TSG_GERAN/GERAN_18_Reykjavik/Docs/GP-040263.zip" TargetMode="External" Id="R6acd26ff50b643e8" /><Relationship Type="http://schemas.openxmlformats.org/officeDocument/2006/relationships/hyperlink" Target="http://webapp.etsi.org/teldir/ListPersDetails.asp?PersId=0" TargetMode="External" Id="R2ee0330b068d4ed8" /><Relationship Type="http://schemas.openxmlformats.org/officeDocument/2006/relationships/hyperlink" Target="http://www.3gpp.org/ftp/tsg_geran/TSG_GERAN/GERAN_18_Reykjavik/Docs/GP-040264.zip" TargetMode="External" Id="R7b5f8982e6d04d17" /><Relationship Type="http://schemas.openxmlformats.org/officeDocument/2006/relationships/hyperlink" Target="http://webapp.etsi.org/teldir/ListPersDetails.asp?PersId=0" TargetMode="External" Id="Re42564db42aa44b5" /><Relationship Type="http://schemas.openxmlformats.org/officeDocument/2006/relationships/hyperlink" Target="http://www.3gpp.org/ftp/tsg_geran/TSG_GERAN/GERAN_18_Reykjavik/Docs/GP-040265.zip" TargetMode="External" Id="Re4f85d02ddf64320" /><Relationship Type="http://schemas.openxmlformats.org/officeDocument/2006/relationships/hyperlink" Target="http://webapp.etsi.org/teldir/ListPersDetails.asp?PersId=0" TargetMode="External" Id="R8574021a541a4792" /><Relationship Type="http://schemas.openxmlformats.org/officeDocument/2006/relationships/hyperlink" Target="http://www.3gpp.org/ftp/tsg_geran/TSG_GERAN/GERAN_18_Reykjavik/Docs/GP-040266.zip" TargetMode="External" Id="R6c24454482394484" /><Relationship Type="http://schemas.openxmlformats.org/officeDocument/2006/relationships/hyperlink" Target="http://webapp.etsi.org/teldir/ListPersDetails.asp?PersId=0" TargetMode="External" Id="R2eac3704956f4484" /><Relationship Type="http://schemas.openxmlformats.org/officeDocument/2006/relationships/hyperlink" Target="http://www.3gpp.org/ftp/tsg_geran/TSG_GERAN/GERAN_18_Reykjavik/Docs/GP-040267.zip" TargetMode="External" Id="R9e16033c118c4eba" /><Relationship Type="http://schemas.openxmlformats.org/officeDocument/2006/relationships/hyperlink" Target="http://webapp.etsi.org/teldir/ListPersDetails.asp?PersId=0" TargetMode="External" Id="R7f8b1d52926a4e9a" /><Relationship Type="http://schemas.openxmlformats.org/officeDocument/2006/relationships/hyperlink" Target="http://www.3gpp.org/ftp/tsg_geran/TSG_GERAN/GERAN_18_Reykjavik/Docs/GP-040268.zip" TargetMode="External" Id="R8c4fe95d575f4875" /><Relationship Type="http://schemas.openxmlformats.org/officeDocument/2006/relationships/hyperlink" Target="http://webapp.etsi.org/teldir/ListPersDetails.asp?PersId=0" TargetMode="External" Id="Rf668f0e7eaeb4af8" /><Relationship Type="http://schemas.openxmlformats.org/officeDocument/2006/relationships/hyperlink" Target="http://www.3gpp.org/ftp/tsg_geran/TSG_GERAN/GERAN_18_Reykjavik/Docs/GP-040269.zip" TargetMode="External" Id="Rb565711a0b684996" /><Relationship Type="http://schemas.openxmlformats.org/officeDocument/2006/relationships/hyperlink" Target="http://webapp.etsi.org/teldir/ListPersDetails.asp?PersId=0" TargetMode="External" Id="Rc5976d22cc9b4373" /><Relationship Type="http://schemas.openxmlformats.org/officeDocument/2006/relationships/hyperlink" Target="http://www.3gpp.org/ftp/tsg_geran/TSG_GERAN/GERAN_18_Reykjavik/Docs/GP-040270.zip" TargetMode="External" Id="R1fe9ab88fa7e45b4" /><Relationship Type="http://schemas.openxmlformats.org/officeDocument/2006/relationships/hyperlink" Target="http://webapp.etsi.org/teldir/ListPersDetails.asp?PersId=0" TargetMode="External" Id="R992c98c035b242bb" /><Relationship Type="http://schemas.openxmlformats.org/officeDocument/2006/relationships/hyperlink" Target="http://www.3gpp.org/ftp/tsg_geran/TSG_GERAN/GERAN_18_Reykjavik/Docs/GP-040271.zip" TargetMode="External" Id="R253645019f444b0e" /><Relationship Type="http://schemas.openxmlformats.org/officeDocument/2006/relationships/hyperlink" Target="http://webapp.etsi.org/teldir/ListPersDetails.asp?PersId=0" TargetMode="External" Id="Rd7e7b4f0942a4b93" /><Relationship Type="http://schemas.openxmlformats.org/officeDocument/2006/relationships/hyperlink" Target="http://www.3gpp.org/ftp/tsg_geran/TSG_GERAN/GERAN_18_Reykjavik/Docs/GP-040272.zip" TargetMode="External" Id="Re186576e4a5d4944" /><Relationship Type="http://schemas.openxmlformats.org/officeDocument/2006/relationships/hyperlink" Target="http://webapp.etsi.org/teldir/ListPersDetails.asp?PersId=0" TargetMode="External" Id="R0e4b12c6f47345de" /><Relationship Type="http://schemas.openxmlformats.org/officeDocument/2006/relationships/hyperlink" Target="http://www.3gpp.org/ftp/tsg_geran/TSG_GERAN/GERAN_18_Reykjavik/Docs/GP-040273.zip" TargetMode="External" Id="R19a8887836424309" /><Relationship Type="http://schemas.openxmlformats.org/officeDocument/2006/relationships/hyperlink" Target="http://webapp.etsi.org/teldir/ListPersDetails.asp?PersId=0" TargetMode="External" Id="R9e257dfac4da4843" /><Relationship Type="http://schemas.openxmlformats.org/officeDocument/2006/relationships/hyperlink" Target="http://www.3gpp.org/ftp/tsg_geran/TSG_GERAN/GERAN_18_Reykjavik/Docs/GP-040274.zip" TargetMode="External" Id="R035b29dd2a444470" /><Relationship Type="http://schemas.openxmlformats.org/officeDocument/2006/relationships/hyperlink" Target="http://webapp.etsi.org/teldir/ListPersDetails.asp?PersId=0" TargetMode="External" Id="R01e3fc84650a43e5" /><Relationship Type="http://schemas.openxmlformats.org/officeDocument/2006/relationships/hyperlink" Target="http://www.3gpp.org/ftp/tsg_geran/TSG_GERAN/GERAN_18_Reykjavik/Docs/GP-040275.zip" TargetMode="External" Id="R4d7aa2e822214cdd" /><Relationship Type="http://schemas.openxmlformats.org/officeDocument/2006/relationships/hyperlink" Target="http://webapp.etsi.org/teldir/ListPersDetails.asp?PersId=0" TargetMode="External" Id="Ra2d9588a54884e7f" /><Relationship Type="http://schemas.openxmlformats.org/officeDocument/2006/relationships/hyperlink" Target="http://www.3gpp.org/ftp/tsg_geran/TSG_GERAN/GERAN_18_Reykjavik/Docs/GP-040276.zip" TargetMode="External" Id="Rf8d12ac33e75477f" /><Relationship Type="http://schemas.openxmlformats.org/officeDocument/2006/relationships/hyperlink" Target="http://webapp.etsi.org/teldir/ListPersDetails.asp?PersId=0" TargetMode="External" Id="R6459055b12b1429e" /><Relationship Type="http://schemas.openxmlformats.org/officeDocument/2006/relationships/hyperlink" Target="http://www.3gpp.org/ftp/tsg_geran/TSG_GERAN/GERAN_18_Reykjavik/Docs/GP-040277.zip" TargetMode="External" Id="Rbc05caef0e8843ec" /><Relationship Type="http://schemas.openxmlformats.org/officeDocument/2006/relationships/hyperlink" Target="http://webapp.etsi.org/teldir/ListPersDetails.asp?PersId=0" TargetMode="External" Id="Rf7ba68225b284405" /><Relationship Type="http://schemas.openxmlformats.org/officeDocument/2006/relationships/hyperlink" Target="http://www.3gpp.org/ftp/tsg_geran/TSG_GERAN/GERAN_18_Reykjavik/Docs/GP-040278.zip" TargetMode="External" Id="R83abc62ee1f34b04" /><Relationship Type="http://schemas.openxmlformats.org/officeDocument/2006/relationships/hyperlink" Target="http://webapp.etsi.org/teldir/ListPersDetails.asp?PersId=0" TargetMode="External" Id="R989a0341fca3460b" /><Relationship Type="http://schemas.openxmlformats.org/officeDocument/2006/relationships/hyperlink" Target="http://www.3gpp.org/ftp/tsg_geran/TSG_GERAN/GERAN_18_Reykjavik/Docs/GP-040279.zip" TargetMode="External" Id="R0066abc9b4f44613" /><Relationship Type="http://schemas.openxmlformats.org/officeDocument/2006/relationships/hyperlink" Target="http://webapp.etsi.org/teldir/ListPersDetails.asp?PersId=0" TargetMode="External" Id="R6f50a5ad96284448" /><Relationship Type="http://schemas.openxmlformats.org/officeDocument/2006/relationships/hyperlink" Target="http://www.3gpp.org/ftp/tsg_geran/TSG_GERAN/GERAN_18_Reykjavik/Docs/GP-040280.zip" TargetMode="External" Id="Rad292792e04847f9" /><Relationship Type="http://schemas.openxmlformats.org/officeDocument/2006/relationships/hyperlink" Target="http://webapp.etsi.org/teldir/ListPersDetails.asp?PersId=0" TargetMode="External" Id="Ra4ff3b07bb314d7a" /><Relationship Type="http://schemas.openxmlformats.org/officeDocument/2006/relationships/hyperlink" Target="http://www.3gpp.org/ftp/tsg_geran/TSG_GERAN/GERAN_18_Reykjavik/Docs/GP-040281.zip" TargetMode="External" Id="R83a30662dc3840ef" /><Relationship Type="http://schemas.openxmlformats.org/officeDocument/2006/relationships/hyperlink" Target="http://webapp.etsi.org/teldir/ListPersDetails.asp?PersId=0" TargetMode="External" Id="R43f386582c5045a3" /><Relationship Type="http://schemas.openxmlformats.org/officeDocument/2006/relationships/hyperlink" Target="http://www.3gpp.org/ftp/tsg_geran/TSG_GERAN/GERAN_18_Reykjavik/Docs/GP-040282.zip" TargetMode="External" Id="Rb09bf7ebc6b34856" /><Relationship Type="http://schemas.openxmlformats.org/officeDocument/2006/relationships/hyperlink" Target="http://webapp.etsi.org/teldir/ListPersDetails.asp?PersId=0" TargetMode="External" Id="Ra2225756fe6f44b9" /><Relationship Type="http://schemas.openxmlformats.org/officeDocument/2006/relationships/hyperlink" Target="http://www.3gpp.org/ftp/tsg_geran/TSG_GERAN/GERAN_18_Reykjavik/Docs/GP-040283.zip" TargetMode="External" Id="R29b72d0a12c14d1a" /><Relationship Type="http://schemas.openxmlformats.org/officeDocument/2006/relationships/hyperlink" Target="http://webapp.etsi.org/teldir/ListPersDetails.asp?PersId=0" TargetMode="External" Id="Rc8c27bcbbf344e97" /><Relationship Type="http://schemas.openxmlformats.org/officeDocument/2006/relationships/hyperlink" Target="http://www.3gpp.org/ftp/tsg_geran/TSG_GERAN/GERAN_18_Reykjavik/Docs/GP-040284.zip" TargetMode="External" Id="R508b398bbce942db" /><Relationship Type="http://schemas.openxmlformats.org/officeDocument/2006/relationships/hyperlink" Target="http://webapp.etsi.org/teldir/ListPersDetails.asp?PersId=0" TargetMode="External" Id="Re2fe0291631046ff" /><Relationship Type="http://schemas.openxmlformats.org/officeDocument/2006/relationships/hyperlink" Target="http://www.3gpp.org/ftp/tsg_geran/TSG_GERAN/GERAN_18_Reykjavik/Docs/GP-040285.zip" TargetMode="External" Id="Rfda92e9077844f29" /><Relationship Type="http://schemas.openxmlformats.org/officeDocument/2006/relationships/hyperlink" Target="http://webapp.etsi.org/teldir/ListPersDetails.asp?PersId=0" TargetMode="External" Id="R6918b94be6f34c56" /><Relationship Type="http://schemas.openxmlformats.org/officeDocument/2006/relationships/hyperlink" Target="http://www.3gpp.org/ftp/tsg_geran/TSG_GERAN/GERAN_18_Reykjavik/Docs/GP-040286.zip" TargetMode="External" Id="Rbdfb6804d1fe4bcb" /><Relationship Type="http://schemas.openxmlformats.org/officeDocument/2006/relationships/hyperlink" Target="http://webapp.etsi.org/teldir/ListPersDetails.asp?PersId=0" TargetMode="External" Id="Rff3230ff1dcb467b" /><Relationship Type="http://schemas.openxmlformats.org/officeDocument/2006/relationships/hyperlink" Target="http://www.3gpp.org/ftp/tsg_geran/TSG_GERAN/GERAN_18_Reykjavik/Docs/GP-040287.zip" TargetMode="External" Id="Rdd15fb2259c94427" /><Relationship Type="http://schemas.openxmlformats.org/officeDocument/2006/relationships/hyperlink" Target="http://webapp.etsi.org/teldir/ListPersDetails.asp?PersId=0" TargetMode="External" Id="R33dee9d1240f4514" /><Relationship Type="http://schemas.openxmlformats.org/officeDocument/2006/relationships/hyperlink" Target="http://www.3gpp.org/ftp/tsg_geran/TSG_GERAN/GERAN_18_Reykjavik/Docs/GP-040288.zip" TargetMode="External" Id="Rd500dd835b034765" /><Relationship Type="http://schemas.openxmlformats.org/officeDocument/2006/relationships/hyperlink" Target="http://webapp.etsi.org/teldir/ListPersDetails.asp?PersId=0" TargetMode="External" Id="Ref6893db11664c60" /><Relationship Type="http://schemas.openxmlformats.org/officeDocument/2006/relationships/hyperlink" Target="http://www.3gpp.org/ftp/tsg_geran/TSG_GERAN/GERAN_18_Reykjavik/Docs/GP-040289.zip" TargetMode="External" Id="R3f1cf280088b432a" /><Relationship Type="http://schemas.openxmlformats.org/officeDocument/2006/relationships/hyperlink" Target="http://webapp.etsi.org/teldir/ListPersDetails.asp?PersId=0" TargetMode="External" Id="R7e6256224e35458c" /><Relationship Type="http://schemas.openxmlformats.org/officeDocument/2006/relationships/hyperlink" Target="http://www.3gpp.org/ftp/tsg_geran/TSG_GERAN/GERAN_18_Reykjavik/Docs/GP-040290.zip" TargetMode="External" Id="R06b5aad9befa41e0" /><Relationship Type="http://schemas.openxmlformats.org/officeDocument/2006/relationships/hyperlink" Target="http://webapp.etsi.org/teldir/ListPersDetails.asp?PersId=0" TargetMode="External" Id="R2cb4f2248fe944c9" /><Relationship Type="http://schemas.openxmlformats.org/officeDocument/2006/relationships/hyperlink" Target="http://www.3gpp.org/ftp/tsg_geran/TSG_GERAN/GERAN_18_Reykjavik/Docs/GP-040291.zip" TargetMode="External" Id="R4e48ebda4d664118" /><Relationship Type="http://schemas.openxmlformats.org/officeDocument/2006/relationships/hyperlink" Target="http://webapp.etsi.org/teldir/ListPersDetails.asp?PersId=0" TargetMode="External" Id="R1eeb1d22857c421e" /><Relationship Type="http://schemas.openxmlformats.org/officeDocument/2006/relationships/hyperlink" Target="http://www.3gpp.org/ftp/tsg_geran/TSG_GERAN/GERAN_18_Reykjavik/Docs/GP-040292.zip" TargetMode="External" Id="R77a66243d1134dd4" /><Relationship Type="http://schemas.openxmlformats.org/officeDocument/2006/relationships/hyperlink" Target="http://webapp.etsi.org/teldir/ListPersDetails.asp?PersId=0" TargetMode="External" Id="R99991f983ea243d9" /><Relationship Type="http://schemas.openxmlformats.org/officeDocument/2006/relationships/hyperlink" Target="http://www.3gpp.org/ftp/tsg_geran/TSG_GERAN/GERAN_18_Reykjavik/Docs/GP-040293.zip" TargetMode="External" Id="Rb7437652306642e5" /><Relationship Type="http://schemas.openxmlformats.org/officeDocument/2006/relationships/hyperlink" Target="http://webapp.etsi.org/teldir/ListPersDetails.asp?PersId=0" TargetMode="External" Id="R8b164953b9494cda" /><Relationship Type="http://schemas.openxmlformats.org/officeDocument/2006/relationships/hyperlink" Target="http://www.3gpp.org/ftp/tsg_geran/TSG_GERAN/GERAN_18_Reykjavik/Docs/GP-040294.zip" TargetMode="External" Id="R5664a6a46cae436f" /><Relationship Type="http://schemas.openxmlformats.org/officeDocument/2006/relationships/hyperlink" Target="http://webapp.etsi.org/teldir/ListPersDetails.asp?PersId=0" TargetMode="External" Id="R62e94045f9c34e9b" /><Relationship Type="http://schemas.openxmlformats.org/officeDocument/2006/relationships/hyperlink" Target="http://www.3gpp.org/ftp/tsg_geran/TSG_GERAN/GERAN_18_Reykjavik/Docs/GP-040295.zip" TargetMode="External" Id="R54bd91b652d24a2a" /><Relationship Type="http://schemas.openxmlformats.org/officeDocument/2006/relationships/hyperlink" Target="http://webapp.etsi.org/teldir/ListPersDetails.asp?PersId=0" TargetMode="External" Id="R428d9e730f564cc2" /><Relationship Type="http://schemas.openxmlformats.org/officeDocument/2006/relationships/hyperlink" Target="http://www.3gpp.org/ftp/tsg_geran/TSG_GERAN/GERAN_18_Reykjavik/Docs/GP-040296.zip" TargetMode="External" Id="R702d0e68533d4a07" /><Relationship Type="http://schemas.openxmlformats.org/officeDocument/2006/relationships/hyperlink" Target="http://webapp.etsi.org/teldir/ListPersDetails.asp?PersId=0" TargetMode="External" Id="R1d93ad014d9d4ce4" /><Relationship Type="http://schemas.openxmlformats.org/officeDocument/2006/relationships/hyperlink" Target="http://www.3gpp.org/ftp/tsg_geran/TSG_GERAN/GERAN_18_Reykjavik/Docs/GP-040297.zip" TargetMode="External" Id="R010297dc0e5345fc" /><Relationship Type="http://schemas.openxmlformats.org/officeDocument/2006/relationships/hyperlink" Target="http://webapp.etsi.org/teldir/ListPersDetails.asp?PersId=0" TargetMode="External" Id="R30a04f6537b341dd" /><Relationship Type="http://schemas.openxmlformats.org/officeDocument/2006/relationships/hyperlink" Target="http://www.3gpp.org/ftp/tsg_geran/TSG_GERAN/GERAN_18_Reykjavik/Docs/GP-040298.zip" TargetMode="External" Id="R0649ebb739c942a9" /><Relationship Type="http://schemas.openxmlformats.org/officeDocument/2006/relationships/hyperlink" Target="http://webapp.etsi.org/teldir/ListPersDetails.asp?PersId=0" TargetMode="External" Id="R988883f7904340dc" /><Relationship Type="http://schemas.openxmlformats.org/officeDocument/2006/relationships/hyperlink" Target="http://www.3gpp.org/ftp/tsg_geran/TSG_GERAN/GERAN_18_Reykjavik/Docs/GP-040299.zip" TargetMode="External" Id="R8069aa48561242bb" /><Relationship Type="http://schemas.openxmlformats.org/officeDocument/2006/relationships/hyperlink" Target="http://webapp.etsi.org/teldir/ListPersDetails.asp?PersId=0" TargetMode="External" Id="R7ebfe201bc5e4510" /><Relationship Type="http://schemas.openxmlformats.org/officeDocument/2006/relationships/hyperlink" Target="http://www.3gpp.org/ftp/tsg_geran/TSG_GERAN/GERAN_18_Reykjavik/Docs/GP-040300.zip" TargetMode="External" Id="R682ead2f6ea24869" /><Relationship Type="http://schemas.openxmlformats.org/officeDocument/2006/relationships/hyperlink" Target="http://webapp.etsi.org/teldir/ListPersDetails.asp?PersId=0" TargetMode="External" Id="R116024ecf6ab468a" /><Relationship Type="http://schemas.openxmlformats.org/officeDocument/2006/relationships/hyperlink" Target="http://www.3gpp.org/ftp/tsg_geran/TSG_GERAN/GERAN_18_Reykjavik/Docs/GP-040301.zip" TargetMode="External" Id="R869df81c8e164238" /><Relationship Type="http://schemas.openxmlformats.org/officeDocument/2006/relationships/hyperlink" Target="http://webapp.etsi.org/teldir/ListPersDetails.asp?PersId=0" TargetMode="External" Id="R3c2ab71d32694f39" /><Relationship Type="http://schemas.openxmlformats.org/officeDocument/2006/relationships/hyperlink" Target="http://www.3gpp.org/ftp/tsg_geran/TSG_GERAN/GERAN_18_Reykjavik/Docs/GP-040302.zip" TargetMode="External" Id="Rc638d64061654135" /><Relationship Type="http://schemas.openxmlformats.org/officeDocument/2006/relationships/hyperlink" Target="http://webapp.etsi.org/teldir/ListPersDetails.asp?PersId=0" TargetMode="External" Id="R731f480bb16d474e" /><Relationship Type="http://schemas.openxmlformats.org/officeDocument/2006/relationships/hyperlink" Target="http://www.3gpp.org/ftp/tsg_geran/TSG_GERAN/GERAN_18_Reykjavik/Docs/GP-040304.zip" TargetMode="External" Id="R591d4aac49214f35" /><Relationship Type="http://schemas.openxmlformats.org/officeDocument/2006/relationships/hyperlink" Target="http://webapp.etsi.org/teldir/ListPersDetails.asp?PersId=0" TargetMode="External" Id="Re363e7f91f3f4c41" /><Relationship Type="http://schemas.openxmlformats.org/officeDocument/2006/relationships/hyperlink" Target="http://www.3gpp.org/ftp/tsg_geran/TSG_GERAN/GERAN_18_Reykjavik/Docs/GP-040305.zip" TargetMode="External" Id="R63ed4b313a1c45e1" /><Relationship Type="http://schemas.openxmlformats.org/officeDocument/2006/relationships/hyperlink" Target="http://webapp.etsi.org/teldir/ListPersDetails.asp?PersId=0" TargetMode="External" Id="R093f0657cfe94315" /><Relationship Type="http://schemas.openxmlformats.org/officeDocument/2006/relationships/hyperlink" Target="http://www.3gpp.org/ftp/tsg_geran/TSG_GERAN/GERAN_18_Reykjavik/Docs/GP-040306.zip" TargetMode="External" Id="R08ad3edc82e44681" /><Relationship Type="http://schemas.openxmlformats.org/officeDocument/2006/relationships/hyperlink" Target="http://webapp.etsi.org/teldir/ListPersDetails.asp?PersId=0" TargetMode="External" Id="Rfa960865d456452f" /><Relationship Type="http://schemas.openxmlformats.org/officeDocument/2006/relationships/hyperlink" Target="http://www.3gpp.org/ftp/tsg_geran/TSG_GERAN/GERAN_18_Reykjavik/Docs/GP-040307.zip" TargetMode="External" Id="R95a3d19f74534691" /><Relationship Type="http://schemas.openxmlformats.org/officeDocument/2006/relationships/hyperlink" Target="http://webapp.etsi.org/teldir/ListPersDetails.asp?PersId=0" TargetMode="External" Id="R8a78cf45a1904042" /><Relationship Type="http://schemas.openxmlformats.org/officeDocument/2006/relationships/hyperlink" Target="http://www.3gpp.org/ftp/tsg_geran/TSG_GERAN/GERAN_18_Reykjavik/Docs/GP-040308.zip" TargetMode="External" Id="Rdf85f65aa2d64126" /><Relationship Type="http://schemas.openxmlformats.org/officeDocument/2006/relationships/hyperlink" Target="http://webapp.etsi.org/teldir/ListPersDetails.asp?PersId=0" TargetMode="External" Id="R03326768670741cd" /><Relationship Type="http://schemas.openxmlformats.org/officeDocument/2006/relationships/hyperlink" Target="http://www.3gpp.org/ftp/tsg_geran/TSG_GERAN/GERAN_18_Reykjavik/Docs/GP-040309.zip" TargetMode="External" Id="Red51ba662bee4216" /><Relationship Type="http://schemas.openxmlformats.org/officeDocument/2006/relationships/hyperlink" Target="http://webapp.etsi.org/teldir/ListPersDetails.asp?PersId=0" TargetMode="External" Id="R159d567ab9a7420f" /><Relationship Type="http://schemas.openxmlformats.org/officeDocument/2006/relationships/hyperlink" Target="http://www.3gpp.org/ftp/tsg_geran/TSG_GERAN/GERAN_18_Reykjavik/Docs/GP-040310.zip" TargetMode="External" Id="R650e6e25881d4931" /><Relationship Type="http://schemas.openxmlformats.org/officeDocument/2006/relationships/hyperlink" Target="http://webapp.etsi.org/teldir/ListPersDetails.asp?PersId=0" TargetMode="External" Id="Rcef08e6b58aa438b" /><Relationship Type="http://schemas.openxmlformats.org/officeDocument/2006/relationships/hyperlink" Target="http://www.3gpp.org/ftp/tsg_geran/TSG_GERAN/GERAN_18_Reykjavik/Docs/GP-040311.zip" TargetMode="External" Id="R7314b7a9902f4c4c" /><Relationship Type="http://schemas.openxmlformats.org/officeDocument/2006/relationships/hyperlink" Target="http://webapp.etsi.org/teldir/ListPersDetails.asp?PersId=0" TargetMode="External" Id="R677ea6d7ed34433d" /><Relationship Type="http://schemas.openxmlformats.org/officeDocument/2006/relationships/hyperlink" Target="http://www.3gpp.org/ftp/tsg_geran/TSG_GERAN/GERAN_18_Reykjavik/Docs/GP-040312.zip" TargetMode="External" Id="R2af506b850804641" /><Relationship Type="http://schemas.openxmlformats.org/officeDocument/2006/relationships/hyperlink" Target="http://webapp.etsi.org/teldir/ListPersDetails.asp?PersId=0" TargetMode="External" Id="Rb7f40cf9e4cd481e" /><Relationship Type="http://schemas.openxmlformats.org/officeDocument/2006/relationships/hyperlink" Target="http://www.3gpp.org/ftp/tsg_geran/TSG_GERAN/GERAN_18_Reykjavik/Docs/GP-040313.zip" TargetMode="External" Id="Rc844872c76ff4fd6" /><Relationship Type="http://schemas.openxmlformats.org/officeDocument/2006/relationships/hyperlink" Target="http://webapp.etsi.org/teldir/ListPersDetails.asp?PersId=0" TargetMode="External" Id="R85a7db9841ef4ecf" /><Relationship Type="http://schemas.openxmlformats.org/officeDocument/2006/relationships/hyperlink" Target="http://www.3gpp.org/ftp/tsg_geran/TSG_GERAN/GERAN_18_Reykjavik/Docs/GP-040314.zip" TargetMode="External" Id="R1351b028451e4959" /><Relationship Type="http://schemas.openxmlformats.org/officeDocument/2006/relationships/hyperlink" Target="http://webapp.etsi.org/teldir/ListPersDetails.asp?PersId=0" TargetMode="External" Id="R82f4fcc78542429d" /><Relationship Type="http://schemas.openxmlformats.org/officeDocument/2006/relationships/hyperlink" Target="http://www.3gpp.org/ftp/tsg_geran/TSG_GERAN/GERAN_18_Reykjavik/Docs/GP-040315.zip" TargetMode="External" Id="R6703046ba8e44f41" /><Relationship Type="http://schemas.openxmlformats.org/officeDocument/2006/relationships/hyperlink" Target="http://webapp.etsi.org/teldir/ListPersDetails.asp?PersId=0" TargetMode="External" Id="Rdb202ab51b47411d" /><Relationship Type="http://schemas.openxmlformats.org/officeDocument/2006/relationships/hyperlink" Target="http://www.3gpp.org/ftp/tsg_geran/TSG_GERAN/GERAN_18_Reykjavik/Docs/GP-040316.zip" TargetMode="External" Id="R5dc697e238124963" /><Relationship Type="http://schemas.openxmlformats.org/officeDocument/2006/relationships/hyperlink" Target="http://webapp.etsi.org/teldir/ListPersDetails.asp?PersId=0" TargetMode="External" Id="R7b3f225537f04120" /><Relationship Type="http://schemas.openxmlformats.org/officeDocument/2006/relationships/hyperlink" Target="http://www.3gpp.org/ftp/tsg_geran/TSG_GERAN/GERAN_18_Reykjavik/Docs/GP-040317.zip" TargetMode="External" Id="R73a14a93ea4a42c4" /><Relationship Type="http://schemas.openxmlformats.org/officeDocument/2006/relationships/hyperlink" Target="http://webapp.etsi.org/teldir/ListPersDetails.asp?PersId=0" TargetMode="External" Id="R6b5bc22d4000496e" /><Relationship Type="http://schemas.openxmlformats.org/officeDocument/2006/relationships/hyperlink" Target="http://www.3gpp.org/ftp/tsg_geran/TSG_GERAN/GERAN_18_Reykjavik/Docs/GP-040318.zip" TargetMode="External" Id="R4d1b1e439644441f" /><Relationship Type="http://schemas.openxmlformats.org/officeDocument/2006/relationships/hyperlink" Target="http://webapp.etsi.org/teldir/ListPersDetails.asp?PersId=0" TargetMode="External" Id="R28c40baf6fbe4035" /><Relationship Type="http://schemas.openxmlformats.org/officeDocument/2006/relationships/hyperlink" Target="http://www.3gpp.org/ftp/tsg_geran/TSG_GERAN/GERAN_18_Reykjavik/Docs/GP-040319.zip" TargetMode="External" Id="R8490bf316bbc4670" /><Relationship Type="http://schemas.openxmlformats.org/officeDocument/2006/relationships/hyperlink" Target="http://webapp.etsi.org/teldir/ListPersDetails.asp?PersId=0" TargetMode="External" Id="R3520696c6b9e4c23" /><Relationship Type="http://schemas.openxmlformats.org/officeDocument/2006/relationships/hyperlink" Target="http://www.3gpp.org/ftp/tsg_geran/TSG_GERAN/GERAN_18_Reykjavik/Docs/GP-040320.zip" TargetMode="External" Id="Rceec5ed0d3c94fbd" /><Relationship Type="http://schemas.openxmlformats.org/officeDocument/2006/relationships/hyperlink" Target="http://webapp.etsi.org/teldir/ListPersDetails.asp?PersId=0" TargetMode="External" Id="Radd6abff4eb74250" /><Relationship Type="http://schemas.openxmlformats.org/officeDocument/2006/relationships/hyperlink" Target="http://www.3gpp.org/ftp/tsg_geran/TSG_GERAN/GERAN_18_Reykjavik/Docs/GP-040321.zip" TargetMode="External" Id="Re5d23d37a4bf4fa5" /><Relationship Type="http://schemas.openxmlformats.org/officeDocument/2006/relationships/hyperlink" Target="http://webapp.etsi.org/teldir/ListPersDetails.asp?PersId=0" TargetMode="External" Id="Rb5704dc6b9874284" /><Relationship Type="http://schemas.openxmlformats.org/officeDocument/2006/relationships/hyperlink" Target="http://www.3gpp.org/ftp/tsg_geran/TSG_GERAN/GERAN_18_Reykjavik/Docs/GP-040322.zip" TargetMode="External" Id="R81ee45ef87ee4eb6" /><Relationship Type="http://schemas.openxmlformats.org/officeDocument/2006/relationships/hyperlink" Target="http://webapp.etsi.org/teldir/ListPersDetails.asp?PersId=0" TargetMode="External" Id="R1eadf6e181b34e52" /><Relationship Type="http://schemas.openxmlformats.org/officeDocument/2006/relationships/hyperlink" Target="http://www.3gpp.org/ftp/tsg_geran/TSG_GERAN/GERAN_18_Reykjavik/Docs/GP-040323.zip" TargetMode="External" Id="Ree8aaeb2f10a4874" /><Relationship Type="http://schemas.openxmlformats.org/officeDocument/2006/relationships/hyperlink" Target="http://webapp.etsi.org/teldir/ListPersDetails.asp?PersId=0" TargetMode="External" Id="Rb712cebb19454da2" /><Relationship Type="http://schemas.openxmlformats.org/officeDocument/2006/relationships/hyperlink" Target="http://www.3gpp.org/ftp/tsg_geran/TSG_GERAN/GERAN_18_Reykjavik/Docs/GP-040324.zip" TargetMode="External" Id="Rfeeb2965ef3d4e79" /><Relationship Type="http://schemas.openxmlformats.org/officeDocument/2006/relationships/hyperlink" Target="http://webapp.etsi.org/teldir/ListPersDetails.asp?PersId=0" TargetMode="External" Id="Rb22a53e9cc8d440d" /><Relationship Type="http://schemas.openxmlformats.org/officeDocument/2006/relationships/hyperlink" Target="http://www.3gpp.org/ftp/tsg_geran/TSG_GERAN/GERAN_18_Reykjavik/Docs/GP-040325.zip" TargetMode="External" Id="Reea06e4487d64155" /><Relationship Type="http://schemas.openxmlformats.org/officeDocument/2006/relationships/hyperlink" Target="http://webapp.etsi.org/teldir/ListPersDetails.asp?PersId=0" TargetMode="External" Id="Rff2cca0e092543fb" /><Relationship Type="http://schemas.openxmlformats.org/officeDocument/2006/relationships/hyperlink" Target="http://www.3gpp.org/ftp/tsg_geran/TSG_GERAN/GERAN_18_Reykjavik/Docs/GP-040326.zip" TargetMode="External" Id="R9403fa41a9c547dd" /><Relationship Type="http://schemas.openxmlformats.org/officeDocument/2006/relationships/hyperlink" Target="http://webapp.etsi.org/teldir/ListPersDetails.asp?PersId=0" TargetMode="External" Id="Rc6fae0509689457d" /><Relationship Type="http://schemas.openxmlformats.org/officeDocument/2006/relationships/hyperlink" Target="http://www.3gpp.org/ftp/tsg_geran/TSG_GERAN/GERAN_18_Reykjavik/Docs/GP-040327.zip" TargetMode="External" Id="Rba8c63e3b6ac4640" /><Relationship Type="http://schemas.openxmlformats.org/officeDocument/2006/relationships/hyperlink" Target="http://webapp.etsi.org/teldir/ListPersDetails.asp?PersId=0" TargetMode="External" Id="Rf325b7aeb52a4e9e" /><Relationship Type="http://schemas.openxmlformats.org/officeDocument/2006/relationships/hyperlink" Target="http://www.3gpp.org/ftp/tsg_geran/TSG_GERAN/GERAN_18_Reykjavik/Docs/GP-040328.zip" TargetMode="External" Id="R83e39465bdc345ef" /><Relationship Type="http://schemas.openxmlformats.org/officeDocument/2006/relationships/hyperlink" Target="http://webapp.etsi.org/teldir/ListPersDetails.asp?PersId=0" TargetMode="External" Id="Rfc0dd4f35edf41a0" /><Relationship Type="http://schemas.openxmlformats.org/officeDocument/2006/relationships/hyperlink" Target="http://www.3gpp.org/ftp/tsg_geran/TSG_GERAN/GERAN_18_Reykjavik/Docs/GP-040329.zip" TargetMode="External" Id="R12d0f08d818a44e6" /><Relationship Type="http://schemas.openxmlformats.org/officeDocument/2006/relationships/hyperlink" Target="http://webapp.etsi.org/teldir/ListPersDetails.asp?PersId=0" TargetMode="External" Id="R093738f5a9a240b7" /><Relationship Type="http://schemas.openxmlformats.org/officeDocument/2006/relationships/hyperlink" Target="http://www.3gpp.org/ftp/tsg_geran/TSG_GERAN/GERAN_18_Reykjavik/Docs/GP-040330.zip" TargetMode="External" Id="Rfd18b7d0da074649" /><Relationship Type="http://schemas.openxmlformats.org/officeDocument/2006/relationships/hyperlink" Target="http://webapp.etsi.org/teldir/ListPersDetails.asp?PersId=0" TargetMode="External" Id="R55332ab6f5d94378" /><Relationship Type="http://schemas.openxmlformats.org/officeDocument/2006/relationships/hyperlink" Target="http://www.3gpp.org/ftp/tsg_geran/TSG_GERAN/GERAN_18_Reykjavik/Docs/GP-040331.zip" TargetMode="External" Id="R2e820cbb5e80490e" /><Relationship Type="http://schemas.openxmlformats.org/officeDocument/2006/relationships/hyperlink" Target="http://webapp.etsi.org/teldir/ListPersDetails.asp?PersId=0" TargetMode="External" Id="R6a51642216634b12" /><Relationship Type="http://schemas.openxmlformats.org/officeDocument/2006/relationships/hyperlink" Target="http://www.3gpp.org/ftp/tsg_geran/TSG_GERAN/GERAN_18_Reykjavik/Docs/GP-040333.zip" TargetMode="External" Id="R9a95879381b04da7" /><Relationship Type="http://schemas.openxmlformats.org/officeDocument/2006/relationships/hyperlink" Target="http://webapp.etsi.org/teldir/ListPersDetails.asp?PersId=0" TargetMode="External" Id="R2f0e40c6f93b4dbc" /><Relationship Type="http://schemas.openxmlformats.org/officeDocument/2006/relationships/hyperlink" Target="http://www.3gpp.org/ftp/tsg_geran/TSG_GERAN/GERAN_18_Reykjavik/Docs/GP-040334.zip" TargetMode="External" Id="Re9d52c745bf04c86" /><Relationship Type="http://schemas.openxmlformats.org/officeDocument/2006/relationships/hyperlink" Target="http://webapp.etsi.org/teldir/ListPersDetails.asp?PersId=0" TargetMode="External" Id="R614206f56f1c4e3d" /><Relationship Type="http://schemas.openxmlformats.org/officeDocument/2006/relationships/hyperlink" Target="http://www.3gpp.org/ftp/tsg_geran/TSG_GERAN/GERAN_18_Reykjavik/Docs/GP-040335.zip" TargetMode="External" Id="R7c892cc692b448e3" /><Relationship Type="http://schemas.openxmlformats.org/officeDocument/2006/relationships/hyperlink" Target="http://webapp.etsi.org/teldir/ListPersDetails.asp?PersId=0" TargetMode="External" Id="Rcd511b1a7a4c4050" /><Relationship Type="http://schemas.openxmlformats.org/officeDocument/2006/relationships/hyperlink" Target="http://www.3gpp.org/ftp/tsg_geran/TSG_GERAN/GERAN_18_Reykjavik/Docs/GP-040336.zip" TargetMode="External" Id="R68442f9d16d84265" /><Relationship Type="http://schemas.openxmlformats.org/officeDocument/2006/relationships/hyperlink" Target="http://webapp.etsi.org/teldir/ListPersDetails.asp?PersId=0" TargetMode="External" Id="R49fb5663b1874226" /><Relationship Type="http://schemas.openxmlformats.org/officeDocument/2006/relationships/hyperlink" Target="http://www.3gpp.org/ftp/tsg_geran/TSG_GERAN/GERAN_18_Reykjavik/Docs/GP-040337.zip" TargetMode="External" Id="R765a1137fa5c461a" /><Relationship Type="http://schemas.openxmlformats.org/officeDocument/2006/relationships/hyperlink" Target="http://webapp.etsi.org/teldir/ListPersDetails.asp?PersId=0" TargetMode="External" Id="R0eae591fd9474aa2" /><Relationship Type="http://schemas.openxmlformats.org/officeDocument/2006/relationships/hyperlink" Target="http://www.3gpp.org/ftp/tsg_geran/TSG_GERAN/GERAN_18_Reykjavik/Docs/GP-040338.zip" TargetMode="External" Id="R2a25f8839d74409b" /><Relationship Type="http://schemas.openxmlformats.org/officeDocument/2006/relationships/hyperlink" Target="http://webapp.etsi.org/teldir/ListPersDetails.asp?PersId=0" TargetMode="External" Id="R9e7adf85a0ef4c12" /><Relationship Type="http://schemas.openxmlformats.org/officeDocument/2006/relationships/hyperlink" Target="http://www.3gpp.org/ftp/tsg_geran/TSG_GERAN/GERAN_18_Reykjavik/Docs/GP-040339.zip" TargetMode="External" Id="R0236f6f02732478f" /><Relationship Type="http://schemas.openxmlformats.org/officeDocument/2006/relationships/hyperlink" Target="http://webapp.etsi.org/teldir/ListPersDetails.asp?PersId=0" TargetMode="External" Id="Rfef9ffee42134648" /><Relationship Type="http://schemas.openxmlformats.org/officeDocument/2006/relationships/hyperlink" Target="http://www.3gpp.org/ftp/tsg_geran/TSG_GERAN/GERAN_18_Reykjavik/Docs/GP-040340.zip" TargetMode="External" Id="R538fe83a0e4649f8" /><Relationship Type="http://schemas.openxmlformats.org/officeDocument/2006/relationships/hyperlink" Target="http://webapp.etsi.org/teldir/ListPersDetails.asp?PersId=0" TargetMode="External" Id="Rb179c722b69145e7" /><Relationship Type="http://schemas.openxmlformats.org/officeDocument/2006/relationships/hyperlink" Target="http://www.3gpp.org/ftp/tsg_geran/TSG_GERAN/GERAN_18_Reykjavik/Docs/GP-040341.zip" TargetMode="External" Id="Re84ab49c07ab47d4" /><Relationship Type="http://schemas.openxmlformats.org/officeDocument/2006/relationships/hyperlink" Target="http://webapp.etsi.org/teldir/ListPersDetails.asp?PersId=0" TargetMode="External" Id="Rfe7cc374ff1649dd" /><Relationship Type="http://schemas.openxmlformats.org/officeDocument/2006/relationships/hyperlink" Target="http://www.3gpp.org/ftp/tsg_geran/TSG_GERAN/GERAN_18_Reykjavik/Docs/GP-040342.zip" TargetMode="External" Id="R231d3191d1c44880" /><Relationship Type="http://schemas.openxmlformats.org/officeDocument/2006/relationships/hyperlink" Target="http://webapp.etsi.org/teldir/ListPersDetails.asp?PersId=0" TargetMode="External" Id="Ra0ad59d52eb84488" /><Relationship Type="http://schemas.openxmlformats.org/officeDocument/2006/relationships/hyperlink" Target="http://www.3gpp.org/ftp/tsg_geran/TSG_GERAN/GERAN_18_Reykjavik/Docs/GP-040343.zip" TargetMode="External" Id="R3f838f79ce094604" /><Relationship Type="http://schemas.openxmlformats.org/officeDocument/2006/relationships/hyperlink" Target="http://webapp.etsi.org/teldir/ListPersDetails.asp?PersId=0" TargetMode="External" Id="Rb520dbfc46ce4f0c" /><Relationship Type="http://schemas.openxmlformats.org/officeDocument/2006/relationships/hyperlink" Target="http://www.3gpp.org/ftp/tsg_geran/TSG_GERAN/GERAN_18_Reykjavik/Docs/GP-040344.zip" TargetMode="External" Id="R54ad92df58ed40fb" /><Relationship Type="http://schemas.openxmlformats.org/officeDocument/2006/relationships/hyperlink" Target="http://webapp.etsi.org/teldir/ListPersDetails.asp?PersId=0" TargetMode="External" Id="Rf38a6ffab1a44642" /><Relationship Type="http://schemas.openxmlformats.org/officeDocument/2006/relationships/hyperlink" Target="http://www.3gpp.org/ftp/tsg_geran/TSG_GERAN/GERAN_18_Reykjavik/Docs/GP-040345.zip" TargetMode="External" Id="Ra23ed5ef858d49b5" /><Relationship Type="http://schemas.openxmlformats.org/officeDocument/2006/relationships/hyperlink" Target="http://webapp.etsi.org/teldir/ListPersDetails.asp?PersId=0" TargetMode="External" Id="R355e6bf869ee4b89" /><Relationship Type="http://schemas.openxmlformats.org/officeDocument/2006/relationships/hyperlink" Target="http://www.3gpp.org/ftp/tsg_geran/TSG_GERAN/GERAN_18_Reykjavik/Docs/GP-040346.zip" TargetMode="External" Id="R645c4139319e4751" /><Relationship Type="http://schemas.openxmlformats.org/officeDocument/2006/relationships/hyperlink" Target="http://webapp.etsi.org/teldir/ListPersDetails.asp?PersId=0" TargetMode="External" Id="R845cd64c7af942d8" /><Relationship Type="http://schemas.openxmlformats.org/officeDocument/2006/relationships/hyperlink" Target="http://www.3gpp.org/ftp/tsg_geran/TSG_GERAN/GERAN_18_Reykjavik/Docs/GP-040347.zip" TargetMode="External" Id="R3a2e94b11c4f472c" /><Relationship Type="http://schemas.openxmlformats.org/officeDocument/2006/relationships/hyperlink" Target="http://webapp.etsi.org/teldir/ListPersDetails.asp?PersId=0" TargetMode="External" Id="R0187260d61724cfd" /><Relationship Type="http://schemas.openxmlformats.org/officeDocument/2006/relationships/hyperlink" Target="http://www.3gpp.org/ftp/tsg_geran/TSG_GERAN/GERAN_18_Reykjavik/Docs/GP-040348.zip" TargetMode="External" Id="R3fff810966374b97" /><Relationship Type="http://schemas.openxmlformats.org/officeDocument/2006/relationships/hyperlink" Target="http://webapp.etsi.org/teldir/ListPersDetails.asp?PersId=0" TargetMode="External" Id="Rfdfc782ec5874165" /><Relationship Type="http://schemas.openxmlformats.org/officeDocument/2006/relationships/hyperlink" Target="http://www.3gpp.org/ftp/tsg_geran/TSG_GERAN/GERAN_18_Reykjavik/Docs/GP-040349.zip" TargetMode="External" Id="R0b0f4758ae094a49" /><Relationship Type="http://schemas.openxmlformats.org/officeDocument/2006/relationships/hyperlink" Target="http://webapp.etsi.org/teldir/ListPersDetails.asp?PersId=0" TargetMode="External" Id="R5ee7d54449874a2e" /><Relationship Type="http://schemas.openxmlformats.org/officeDocument/2006/relationships/hyperlink" Target="http://www.3gpp.org/ftp/tsg_geran/TSG_GERAN/GERAN_18_Reykjavik/Docs/GP-040350.zip" TargetMode="External" Id="R9dfd4a0d48564e43" /><Relationship Type="http://schemas.openxmlformats.org/officeDocument/2006/relationships/hyperlink" Target="http://webapp.etsi.org/teldir/ListPersDetails.asp?PersId=0" TargetMode="External" Id="Rbed346bfdbd74359" /><Relationship Type="http://schemas.openxmlformats.org/officeDocument/2006/relationships/hyperlink" Target="http://www.3gpp.org/ftp/tsg_geran/TSG_GERAN/GERAN_18_Reykjavik/Docs/GP-040351.zip" TargetMode="External" Id="R11a71c97d44b404a" /><Relationship Type="http://schemas.openxmlformats.org/officeDocument/2006/relationships/hyperlink" Target="http://webapp.etsi.org/teldir/ListPersDetails.asp?PersId=0" TargetMode="External" Id="Re812290b38f74527" /><Relationship Type="http://schemas.openxmlformats.org/officeDocument/2006/relationships/hyperlink" Target="http://www.3gpp.org/ftp/tsg_geran/TSG_GERAN/GERAN_18_Reykjavik/Docs/GP-040352.zip" TargetMode="External" Id="R3deefba3f3dc4d49" /><Relationship Type="http://schemas.openxmlformats.org/officeDocument/2006/relationships/hyperlink" Target="http://webapp.etsi.org/teldir/ListPersDetails.asp?PersId=0" TargetMode="External" Id="Rcbae1d439da54481" /><Relationship Type="http://schemas.openxmlformats.org/officeDocument/2006/relationships/hyperlink" Target="http://www.3gpp.org/ftp/tsg_geran/TSG_GERAN/GERAN_18_Reykjavik/Docs/GP-040353.zip" TargetMode="External" Id="Rb191e697eab544af" /><Relationship Type="http://schemas.openxmlformats.org/officeDocument/2006/relationships/hyperlink" Target="http://webapp.etsi.org/teldir/ListPersDetails.asp?PersId=0" TargetMode="External" Id="Raadb14f4a2794a71" /><Relationship Type="http://schemas.openxmlformats.org/officeDocument/2006/relationships/hyperlink" Target="http://www.3gpp.org/ftp/tsg_geran/TSG_GERAN/GERAN_18_Reykjavik/Docs/GP-040354.zip" TargetMode="External" Id="R8399c00970df4abc" /><Relationship Type="http://schemas.openxmlformats.org/officeDocument/2006/relationships/hyperlink" Target="http://webapp.etsi.org/teldir/ListPersDetails.asp?PersId=0" TargetMode="External" Id="R8a6d62ae68924726" /><Relationship Type="http://schemas.openxmlformats.org/officeDocument/2006/relationships/hyperlink" Target="http://www.3gpp.org/ftp/tsg_geran/TSG_GERAN/GERAN_18_Reykjavik/Docs/GP-040355.zip" TargetMode="External" Id="R776bfbf00e08493a" /><Relationship Type="http://schemas.openxmlformats.org/officeDocument/2006/relationships/hyperlink" Target="http://webapp.etsi.org/teldir/ListPersDetails.asp?PersId=0" TargetMode="External" Id="R1877af1c78764312" /><Relationship Type="http://schemas.openxmlformats.org/officeDocument/2006/relationships/hyperlink" Target="http://www.3gpp.org/ftp/tsg_geran/TSG_GERAN/GERAN_18_Reykjavik/Docs/GP-040356.zip" TargetMode="External" Id="R57cb8ecde54b4b70" /><Relationship Type="http://schemas.openxmlformats.org/officeDocument/2006/relationships/hyperlink" Target="http://webapp.etsi.org/teldir/ListPersDetails.asp?PersId=0" TargetMode="External" Id="Rc1915c5082d74f76" /><Relationship Type="http://schemas.openxmlformats.org/officeDocument/2006/relationships/hyperlink" Target="http://www.3gpp.org/ftp/tsg_geran/TSG_GERAN/GERAN_18_Reykjavik/Docs/GP-040357.zip" TargetMode="External" Id="R004c3ee892124111" /><Relationship Type="http://schemas.openxmlformats.org/officeDocument/2006/relationships/hyperlink" Target="http://webapp.etsi.org/teldir/ListPersDetails.asp?PersId=0" TargetMode="External" Id="Rbe73244623e648df" /><Relationship Type="http://schemas.openxmlformats.org/officeDocument/2006/relationships/hyperlink" Target="http://www.3gpp.org/ftp/tsg_geran/TSG_GERAN/GERAN_18_Reykjavik/Docs/GP-040359.zip" TargetMode="External" Id="Raf0db747488a4196" /><Relationship Type="http://schemas.openxmlformats.org/officeDocument/2006/relationships/hyperlink" Target="http://webapp.etsi.org/teldir/ListPersDetails.asp?PersId=0" TargetMode="External" Id="Rc7344706c1a847da" /><Relationship Type="http://schemas.openxmlformats.org/officeDocument/2006/relationships/hyperlink" Target="http://www.3gpp.org/ftp/tsg_geran/TSG_GERAN/GERAN_18_Reykjavik/Docs/GP-040360.zip" TargetMode="External" Id="R1fe3416134e04297" /><Relationship Type="http://schemas.openxmlformats.org/officeDocument/2006/relationships/hyperlink" Target="http://webapp.etsi.org/teldir/ListPersDetails.asp?PersId=0" TargetMode="External" Id="R66369c9d74c0470c" /><Relationship Type="http://schemas.openxmlformats.org/officeDocument/2006/relationships/hyperlink" Target="http://www.3gpp.org/ftp/tsg_geran/TSG_GERAN/GERAN_18_Reykjavik/Docs/GP-040361.zip" TargetMode="External" Id="R56baf1710ce640fc" /><Relationship Type="http://schemas.openxmlformats.org/officeDocument/2006/relationships/hyperlink" Target="http://webapp.etsi.org/teldir/ListPersDetails.asp?PersId=0" TargetMode="External" Id="R42464bc7ce4a4e4d" /><Relationship Type="http://schemas.openxmlformats.org/officeDocument/2006/relationships/hyperlink" Target="http://www.3gpp.org/ftp/tsg_geran/TSG_GERAN/GERAN_18_Reykjavik/Docs/GP-040362.zip" TargetMode="External" Id="Rcce0c12b294847e2" /><Relationship Type="http://schemas.openxmlformats.org/officeDocument/2006/relationships/hyperlink" Target="http://webapp.etsi.org/teldir/ListPersDetails.asp?PersId=0" TargetMode="External" Id="R05ba90b1f12842ac" /><Relationship Type="http://schemas.openxmlformats.org/officeDocument/2006/relationships/hyperlink" Target="http://www.3gpp.org/ftp/tsg_geran/TSG_GERAN/GERAN_18_Reykjavik/Docs/GP-040363.zip" TargetMode="External" Id="R40512e4f20654d7c" /><Relationship Type="http://schemas.openxmlformats.org/officeDocument/2006/relationships/hyperlink" Target="http://webapp.etsi.org/teldir/ListPersDetails.asp?PersId=0" TargetMode="External" Id="Rf32bcdc6a7064bcc" /><Relationship Type="http://schemas.openxmlformats.org/officeDocument/2006/relationships/hyperlink" Target="http://www.3gpp.org/ftp/tsg_geran/TSG_GERAN/GERAN_18_Reykjavik/Docs/GP-040364.zip" TargetMode="External" Id="Rfbdd15c4482d43bb" /><Relationship Type="http://schemas.openxmlformats.org/officeDocument/2006/relationships/hyperlink" Target="http://webapp.etsi.org/teldir/ListPersDetails.asp?PersId=0" TargetMode="External" Id="Rdab25219167b41c7" /><Relationship Type="http://schemas.openxmlformats.org/officeDocument/2006/relationships/hyperlink" Target="http://www.3gpp.org/ftp/tsg_geran/TSG_GERAN/GERAN_18_Reykjavik/Docs/GP-040365.zip" TargetMode="External" Id="R1b7bc8f0e4ac473c" /><Relationship Type="http://schemas.openxmlformats.org/officeDocument/2006/relationships/hyperlink" Target="http://webapp.etsi.org/teldir/ListPersDetails.asp?PersId=0" TargetMode="External" Id="R213bf4fd3df14edc" /><Relationship Type="http://schemas.openxmlformats.org/officeDocument/2006/relationships/hyperlink" Target="http://www.3gpp.org/ftp/tsg_geran/TSG_GERAN/GERAN_18_Reykjavik/Docs/GP-040366.zip" TargetMode="External" Id="R17210805b12d4dc9" /><Relationship Type="http://schemas.openxmlformats.org/officeDocument/2006/relationships/hyperlink" Target="http://webapp.etsi.org/teldir/ListPersDetails.asp?PersId=0" TargetMode="External" Id="R26395d59b6a349e4" /><Relationship Type="http://schemas.openxmlformats.org/officeDocument/2006/relationships/hyperlink" Target="http://www.3gpp.org/ftp/tsg_geran/TSG_GERAN/GERAN_18_Reykjavik/Docs/GP-040367.zip" TargetMode="External" Id="Rf24744ddd66b41c5" /><Relationship Type="http://schemas.openxmlformats.org/officeDocument/2006/relationships/hyperlink" Target="http://webapp.etsi.org/teldir/ListPersDetails.asp?PersId=0" TargetMode="External" Id="R56745ddd5a0e493d" /><Relationship Type="http://schemas.openxmlformats.org/officeDocument/2006/relationships/hyperlink" Target="http://www.3gpp.org/ftp/tsg_geran/TSG_GERAN/GERAN_18_Reykjavik/Docs/GP-040368.zip" TargetMode="External" Id="Rc7befe1c4878436f" /><Relationship Type="http://schemas.openxmlformats.org/officeDocument/2006/relationships/hyperlink" Target="http://webapp.etsi.org/teldir/ListPersDetails.asp?PersId=0" TargetMode="External" Id="Rbfbaef5f4adb4868" /><Relationship Type="http://schemas.openxmlformats.org/officeDocument/2006/relationships/hyperlink" Target="http://www.3gpp.org/ftp/tsg_geran/TSG_GERAN/GERAN_18_Reykjavik/Docs/GP-040369.zip" TargetMode="External" Id="R4a7c184d10bc47a4" /><Relationship Type="http://schemas.openxmlformats.org/officeDocument/2006/relationships/hyperlink" Target="http://webapp.etsi.org/teldir/ListPersDetails.asp?PersId=0" TargetMode="External" Id="Rbbd1ee3776564350" /><Relationship Type="http://schemas.openxmlformats.org/officeDocument/2006/relationships/hyperlink" Target="http://www.3gpp.org/ftp/tsg_geran/TSG_GERAN/GERAN_18_Reykjavik/Docs/GP-040370.zip" TargetMode="External" Id="R0d7ddc254fd84586" /><Relationship Type="http://schemas.openxmlformats.org/officeDocument/2006/relationships/hyperlink" Target="http://webapp.etsi.org/teldir/ListPersDetails.asp?PersId=0" TargetMode="External" Id="Re8e74087c5b44812" /><Relationship Type="http://schemas.openxmlformats.org/officeDocument/2006/relationships/hyperlink" Target="http://www.3gpp.org/ftp/tsg_geran/TSG_GERAN/GERAN_18_Reykjavik/Docs/GP-040371.zip" TargetMode="External" Id="R72ccfc4a5fc7461b" /><Relationship Type="http://schemas.openxmlformats.org/officeDocument/2006/relationships/hyperlink" Target="http://webapp.etsi.org/teldir/ListPersDetails.asp?PersId=0" TargetMode="External" Id="R507c451a06204b41" /><Relationship Type="http://schemas.openxmlformats.org/officeDocument/2006/relationships/hyperlink" Target="http://www.3gpp.org/ftp/tsg_geran/TSG_GERAN/GERAN_18_Reykjavik/Docs/GP-040372.zip" TargetMode="External" Id="R4368b2a0624f467b" /><Relationship Type="http://schemas.openxmlformats.org/officeDocument/2006/relationships/hyperlink" Target="http://webapp.etsi.org/teldir/ListPersDetails.asp?PersId=0" TargetMode="External" Id="R7e4d4f7a197349fe" /><Relationship Type="http://schemas.openxmlformats.org/officeDocument/2006/relationships/hyperlink" Target="http://www.3gpp.org/ftp/tsg_geran/TSG_GERAN/GERAN_18_Reykjavik/Docs/GP-040373.zip" TargetMode="External" Id="R0dcc60e9d41b4e5e" /><Relationship Type="http://schemas.openxmlformats.org/officeDocument/2006/relationships/hyperlink" Target="http://webapp.etsi.org/teldir/ListPersDetails.asp?PersId=0" TargetMode="External" Id="Rd849e36a7aca4d56" /><Relationship Type="http://schemas.openxmlformats.org/officeDocument/2006/relationships/hyperlink" Target="http://www.3gpp.org/ftp/tsg_geran/TSG_GERAN/GERAN_18_Reykjavik/Docs/GP-040374.zip" TargetMode="External" Id="R5338bfedcf4a4e14" /><Relationship Type="http://schemas.openxmlformats.org/officeDocument/2006/relationships/hyperlink" Target="http://webapp.etsi.org/teldir/ListPersDetails.asp?PersId=0" TargetMode="External" Id="R38c9e8c9003e4612" /><Relationship Type="http://schemas.openxmlformats.org/officeDocument/2006/relationships/hyperlink" Target="http://www.3gpp.org/ftp/tsg_geran/TSG_GERAN/GERAN_18_Reykjavik/Docs/GP-040375.zip" TargetMode="External" Id="R75a7b692a62849e8" /><Relationship Type="http://schemas.openxmlformats.org/officeDocument/2006/relationships/hyperlink" Target="http://webapp.etsi.org/teldir/ListPersDetails.asp?PersId=0" TargetMode="External" Id="R4b469bc94a134755" /><Relationship Type="http://schemas.openxmlformats.org/officeDocument/2006/relationships/hyperlink" Target="http://www.3gpp.org/ftp/tsg_geran/TSG_GERAN/GERAN_18_Reykjavik/Docs/GP-040376.zip" TargetMode="External" Id="R47c0da994a3b4891" /><Relationship Type="http://schemas.openxmlformats.org/officeDocument/2006/relationships/hyperlink" Target="http://webapp.etsi.org/teldir/ListPersDetails.asp?PersId=0" TargetMode="External" Id="R70d08cd7cb5f4c06" /><Relationship Type="http://schemas.openxmlformats.org/officeDocument/2006/relationships/hyperlink" Target="http://www.3gpp.org/ftp/tsg_geran/TSG_GERAN/GERAN_18_Reykjavik/Docs/GP-040377.zip" TargetMode="External" Id="R09541beb57574cc0" /><Relationship Type="http://schemas.openxmlformats.org/officeDocument/2006/relationships/hyperlink" Target="http://webapp.etsi.org/teldir/ListPersDetails.asp?PersId=0" TargetMode="External" Id="R5c96907541ce4693" /><Relationship Type="http://schemas.openxmlformats.org/officeDocument/2006/relationships/hyperlink" Target="http://www.3gpp.org/ftp/tsg_geran/TSG_GERAN/GERAN_18_Reykjavik/Docs/GP-040378.zip" TargetMode="External" Id="R48a640c98616497c" /><Relationship Type="http://schemas.openxmlformats.org/officeDocument/2006/relationships/hyperlink" Target="http://webapp.etsi.org/teldir/ListPersDetails.asp?PersId=0" TargetMode="External" Id="Re0a06094b7d7405d" /><Relationship Type="http://schemas.openxmlformats.org/officeDocument/2006/relationships/hyperlink" Target="http://www.3gpp.org/ftp/tsg_geran/TSG_GERAN/GERAN_18_Reykjavik/Docs/GP-040381.zip" TargetMode="External" Id="R228998a6a45b4653" /><Relationship Type="http://schemas.openxmlformats.org/officeDocument/2006/relationships/hyperlink" Target="http://webapp.etsi.org/teldir/ListPersDetails.asp?PersId=0" TargetMode="External" Id="R087c182acf434bb3" /><Relationship Type="http://schemas.openxmlformats.org/officeDocument/2006/relationships/hyperlink" Target="http://www.3gpp.org/ftp/tsg_geran/TSG_GERAN/GERAN_18_Reykjavik/Docs/GP-040382.zip" TargetMode="External" Id="R2cb8bcc966c8453c" /><Relationship Type="http://schemas.openxmlformats.org/officeDocument/2006/relationships/hyperlink" Target="http://webapp.etsi.org/teldir/ListPersDetails.asp?PersId=0" TargetMode="External" Id="Rf62b6504a2144f1b" /><Relationship Type="http://schemas.openxmlformats.org/officeDocument/2006/relationships/hyperlink" Target="http://www.3gpp.org/ftp/tsg_geran/TSG_GERAN/GERAN_18_Reykjavik/Docs/GP-040383.zip" TargetMode="External" Id="Ra9f4f6fec79f479a" /><Relationship Type="http://schemas.openxmlformats.org/officeDocument/2006/relationships/hyperlink" Target="http://webapp.etsi.org/teldir/ListPersDetails.asp?PersId=0" TargetMode="External" Id="R2b74ae14eb564517" /><Relationship Type="http://schemas.openxmlformats.org/officeDocument/2006/relationships/hyperlink" Target="http://www.3gpp.org/ftp/tsg_geran/TSG_GERAN/GERAN_18_Reykjavik/Docs/GP-040384.zip" TargetMode="External" Id="Rf7729fbc0f9f4248" /><Relationship Type="http://schemas.openxmlformats.org/officeDocument/2006/relationships/hyperlink" Target="http://webapp.etsi.org/teldir/ListPersDetails.asp?PersId=0" TargetMode="External" Id="Rb2d7ee65c0be4615" /><Relationship Type="http://schemas.openxmlformats.org/officeDocument/2006/relationships/hyperlink" Target="http://www.3gpp.org/ftp/tsg_geran/TSG_GERAN/GERAN_18_Reykjavik/Docs/GP-040385.zip" TargetMode="External" Id="R0993611b533d47f8" /><Relationship Type="http://schemas.openxmlformats.org/officeDocument/2006/relationships/hyperlink" Target="http://webapp.etsi.org/teldir/ListPersDetails.asp?PersId=0" TargetMode="External" Id="Rfa3cddf0f27a4fc7" /><Relationship Type="http://schemas.openxmlformats.org/officeDocument/2006/relationships/hyperlink" Target="http://www.3gpp.org/ftp/tsg_geran/TSG_GERAN/GERAN_18_Reykjavik/Docs/GP-040386.zip" TargetMode="External" Id="Rac081bbf61114544" /><Relationship Type="http://schemas.openxmlformats.org/officeDocument/2006/relationships/hyperlink" Target="http://webapp.etsi.org/teldir/ListPersDetails.asp?PersId=0" TargetMode="External" Id="R299fcef5419a4d63" /><Relationship Type="http://schemas.openxmlformats.org/officeDocument/2006/relationships/hyperlink" Target="http://www.3gpp.org/ftp/tsg_geran/TSG_GERAN/GERAN_18_Reykjavik/Docs/GP-040387.zip" TargetMode="External" Id="Rfc3b177b038b4beb" /><Relationship Type="http://schemas.openxmlformats.org/officeDocument/2006/relationships/hyperlink" Target="http://webapp.etsi.org/teldir/ListPersDetails.asp?PersId=0" TargetMode="External" Id="Rca8b8ff2b3174125" /><Relationship Type="http://schemas.openxmlformats.org/officeDocument/2006/relationships/hyperlink" Target="http://www.3gpp.org/ftp/tsg_geran/TSG_GERAN/GERAN_18_Reykjavik/Docs/GP-040388.zip" TargetMode="External" Id="R5d00c9ff37104470" /><Relationship Type="http://schemas.openxmlformats.org/officeDocument/2006/relationships/hyperlink" Target="http://webapp.etsi.org/teldir/ListPersDetails.asp?PersId=0" TargetMode="External" Id="Rfe78d459400446f0" /><Relationship Type="http://schemas.openxmlformats.org/officeDocument/2006/relationships/hyperlink" Target="http://www.3gpp.org/ftp/tsg_geran/TSG_GERAN/GERAN_18_Reykjavik/Docs/GP-040389.zip" TargetMode="External" Id="R920909099dc24d7e" /><Relationship Type="http://schemas.openxmlformats.org/officeDocument/2006/relationships/hyperlink" Target="http://webapp.etsi.org/teldir/ListPersDetails.asp?PersId=0" TargetMode="External" Id="Rcec5c0ba59544fbb" /><Relationship Type="http://schemas.openxmlformats.org/officeDocument/2006/relationships/hyperlink" Target="http://www.3gpp.org/ftp/tsg_geran/TSG_GERAN/GERAN_18_Reykjavik/Docs/GP-040390.zip" TargetMode="External" Id="R7bdae090a0f64908" /><Relationship Type="http://schemas.openxmlformats.org/officeDocument/2006/relationships/hyperlink" Target="http://webapp.etsi.org/teldir/ListPersDetails.asp?PersId=0" TargetMode="External" Id="R77d718b0fee5401a" /><Relationship Type="http://schemas.openxmlformats.org/officeDocument/2006/relationships/hyperlink" Target="http://www.3gpp.org/ftp/tsg_geran/TSG_GERAN/GERAN_18_Reykjavik/Docs/GP-040391.zip" TargetMode="External" Id="Rf98dbbb8a1fe42e8" /><Relationship Type="http://schemas.openxmlformats.org/officeDocument/2006/relationships/hyperlink" Target="http://webapp.etsi.org/teldir/ListPersDetails.asp?PersId=0" TargetMode="External" Id="R755fb54ab6824371" /><Relationship Type="http://schemas.openxmlformats.org/officeDocument/2006/relationships/hyperlink" Target="http://www.3gpp.org/ftp/tsg_geran/TSG_GERAN/GERAN_18_Reykjavik/Docs/GP-040392.zip" TargetMode="External" Id="R6101ccf55a0542f0" /><Relationship Type="http://schemas.openxmlformats.org/officeDocument/2006/relationships/hyperlink" Target="http://webapp.etsi.org/teldir/ListPersDetails.asp?PersId=0" TargetMode="External" Id="Rba23a9a4e7964310" /><Relationship Type="http://schemas.openxmlformats.org/officeDocument/2006/relationships/hyperlink" Target="http://www.3gpp.org/ftp/tsg_geran/TSG_GERAN/GERAN_18_Reykjavik/Docs/GP-040393.zip" TargetMode="External" Id="R8f338d4acdf742cc" /><Relationship Type="http://schemas.openxmlformats.org/officeDocument/2006/relationships/hyperlink" Target="http://webapp.etsi.org/teldir/ListPersDetails.asp?PersId=0" TargetMode="External" Id="R54649efb416b4476" /><Relationship Type="http://schemas.openxmlformats.org/officeDocument/2006/relationships/hyperlink" Target="http://www.3gpp.org/ftp/tsg_geran/TSG_GERAN/GERAN_18_Reykjavik/Docs/GP-040394.zip" TargetMode="External" Id="R0b49ef7591b24f84" /><Relationship Type="http://schemas.openxmlformats.org/officeDocument/2006/relationships/hyperlink" Target="http://webapp.etsi.org/teldir/ListPersDetails.asp?PersId=0" TargetMode="External" Id="R5c3db12bae844e56" /><Relationship Type="http://schemas.openxmlformats.org/officeDocument/2006/relationships/hyperlink" Target="http://www.3gpp.org/ftp/tsg_geran/TSG_GERAN/GERAN_18_Reykjavik/Docs/GP-040395.zip" TargetMode="External" Id="Ree0896870cc64c9f" /><Relationship Type="http://schemas.openxmlformats.org/officeDocument/2006/relationships/hyperlink" Target="http://webapp.etsi.org/teldir/ListPersDetails.asp?PersId=0" TargetMode="External" Id="Re0abe1a6a8784d34" /><Relationship Type="http://schemas.openxmlformats.org/officeDocument/2006/relationships/hyperlink" Target="http://www.3gpp.org/ftp/tsg_geran/TSG_GERAN/GERAN_18_Reykjavik/Docs/GP-040396.zip" TargetMode="External" Id="Rc4357345404041d6" /><Relationship Type="http://schemas.openxmlformats.org/officeDocument/2006/relationships/hyperlink" Target="http://webapp.etsi.org/teldir/ListPersDetails.asp?PersId=0" TargetMode="External" Id="R6e91792a205949ab" /><Relationship Type="http://schemas.openxmlformats.org/officeDocument/2006/relationships/hyperlink" Target="http://www.3gpp.org/ftp/tsg_geran/TSG_GERAN/GERAN_18_Reykjavik/Docs/GP-040397.zip" TargetMode="External" Id="R952587c2571048fd" /><Relationship Type="http://schemas.openxmlformats.org/officeDocument/2006/relationships/hyperlink" Target="http://webapp.etsi.org/teldir/ListPersDetails.asp?PersId=0" TargetMode="External" Id="R92534725ab3543be" /><Relationship Type="http://schemas.openxmlformats.org/officeDocument/2006/relationships/hyperlink" Target="http://www.3gpp.org/ftp/tsg_geran/TSG_GERAN/GERAN_18_Reykjavik/Docs/GP-040398.zip" TargetMode="External" Id="R751e4bfa96fc4201" /><Relationship Type="http://schemas.openxmlformats.org/officeDocument/2006/relationships/hyperlink" Target="http://webapp.etsi.org/teldir/ListPersDetails.asp?PersId=0" TargetMode="External" Id="R63d28182e845464f" /><Relationship Type="http://schemas.openxmlformats.org/officeDocument/2006/relationships/hyperlink" Target="http://www.3gpp.org/ftp/tsg_geran/TSG_GERAN/GERAN_18_Reykjavik/Docs/GP-040399.zip" TargetMode="External" Id="R39217cd0fd984ba2" /><Relationship Type="http://schemas.openxmlformats.org/officeDocument/2006/relationships/hyperlink" Target="http://webapp.etsi.org/teldir/ListPersDetails.asp?PersId=0" TargetMode="External" Id="Rec84e121313745e5" /><Relationship Type="http://schemas.openxmlformats.org/officeDocument/2006/relationships/hyperlink" Target="http://www.3gpp.org/ftp/tsg_geran/TSG_GERAN/GERAN_18_Reykjavik/Docs/GP-040400.zip" TargetMode="External" Id="Rf455ba21176f48b5" /><Relationship Type="http://schemas.openxmlformats.org/officeDocument/2006/relationships/hyperlink" Target="http://webapp.etsi.org/teldir/ListPersDetails.asp?PersId=0" TargetMode="External" Id="R2735704c72374b0a" /><Relationship Type="http://schemas.openxmlformats.org/officeDocument/2006/relationships/hyperlink" Target="http://www.3gpp.org/ftp/tsg_geran/TSG_GERAN/GERAN_18_Reykjavik/Docs/GP-040401.zip" TargetMode="External" Id="R483511be2222498f" /><Relationship Type="http://schemas.openxmlformats.org/officeDocument/2006/relationships/hyperlink" Target="http://webapp.etsi.org/teldir/ListPersDetails.asp?PersId=0" TargetMode="External" Id="Rbe99f5556af744f3" /><Relationship Type="http://schemas.openxmlformats.org/officeDocument/2006/relationships/hyperlink" Target="http://www.3gpp.org/ftp/tsg_geran/TSG_GERAN/GERAN_18_Reykjavik/Docs/GP-040402.zip" TargetMode="External" Id="R597030a595594109" /><Relationship Type="http://schemas.openxmlformats.org/officeDocument/2006/relationships/hyperlink" Target="http://webapp.etsi.org/teldir/ListPersDetails.asp?PersId=0" TargetMode="External" Id="R18171a5166334df3" /><Relationship Type="http://schemas.openxmlformats.org/officeDocument/2006/relationships/hyperlink" Target="http://www.3gpp.org/ftp/tsg_geran/TSG_GERAN/GERAN_18_Reykjavik/Docs/GP-040403.zip" TargetMode="External" Id="R5162471a30d8427d" /><Relationship Type="http://schemas.openxmlformats.org/officeDocument/2006/relationships/hyperlink" Target="http://webapp.etsi.org/teldir/ListPersDetails.asp?PersId=0" TargetMode="External" Id="Rf08ac1a1522c4a96" /><Relationship Type="http://schemas.openxmlformats.org/officeDocument/2006/relationships/hyperlink" Target="http://www.3gpp.org/ftp/tsg_geran/TSG_GERAN/GERAN_18_Reykjavik/Docs/GP-040404.zip" TargetMode="External" Id="R5354f537ce3a4533" /><Relationship Type="http://schemas.openxmlformats.org/officeDocument/2006/relationships/hyperlink" Target="http://webapp.etsi.org/teldir/ListPersDetails.asp?PersId=0" TargetMode="External" Id="R25ac171f90a245f1" /><Relationship Type="http://schemas.openxmlformats.org/officeDocument/2006/relationships/hyperlink" Target="http://www.3gpp.org/ftp/tsg_geran/TSG_GERAN/GERAN_18_Reykjavik/Docs/GP-040405.zip" TargetMode="External" Id="Ra582a8ab6c144fef" /><Relationship Type="http://schemas.openxmlformats.org/officeDocument/2006/relationships/hyperlink" Target="http://webapp.etsi.org/teldir/ListPersDetails.asp?PersId=0" TargetMode="External" Id="R717793eba2be4eaf" /><Relationship Type="http://schemas.openxmlformats.org/officeDocument/2006/relationships/hyperlink" Target="http://www.3gpp.org/ftp/tsg_geran/TSG_GERAN/GERAN_18_Reykjavik/Docs/GP-040406.zip" TargetMode="External" Id="R66f8ddb170fb45e3" /><Relationship Type="http://schemas.openxmlformats.org/officeDocument/2006/relationships/hyperlink" Target="http://webapp.etsi.org/teldir/ListPersDetails.asp?PersId=0" TargetMode="External" Id="Rd091fa8c119047b3" /><Relationship Type="http://schemas.openxmlformats.org/officeDocument/2006/relationships/hyperlink" Target="http://www.3gpp.org/ftp/tsg_geran/TSG_GERAN/GERAN_18_Reykjavik/Docs/GP-040407.zip" TargetMode="External" Id="R9419a852ef944e48" /><Relationship Type="http://schemas.openxmlformats.org/officeDocument/2006/relationships/hyperlink" Target="http://webapp.etsi.org/teldir/ListPersDetails.asp?PersId=0" TargetMode="External" Id="R6bd2bfd338dc4dcd" /><Relationship Type="http://schemas.openxmlformats.org/officeDocument/2006/relationships/hyperlink" Target="http://www.3gpp.org/ftp/tsg_geran/TSG_GERAN/GERAN_18_Reykjavik/Docs/GP-040408.zip" TargetMode="External" Id="Rf621595b9e63427a" /><Relationship Type="http://schemas.openxmlformats.org/officeDocument/2006/relationships/hyperlink" Target="http://webapp.etsi.org/teldir/ListPersDetails.asp?PersId=0" TargetMode="External" Id="R8953efed221d40bd" /><Relationship Type="http://schemas.openxmlformats.org/officeDocument/2006/relationships/hyperlink" Target="http://www.3gpp.org/ftp/tsg_geran/TSG_GERAN/GERAN_18_Reykjavik/Docs/GP-040410.zip" TargetMode="External" Id="R4fa44038339b4b92" /><Relationship Type="http://schemas.openxmlformats.org/officeDocument/2006/relationships/hyperlink" Target="http://webapp.etsi.org/teldir/ListPersDetails.asp?PersId=0" TargetMode="External" Id="R6bfada938cf64b79" /><Relationship Type="http://schemas.openxmlformats.org/officeDocument/2006/relationships/hyperlink" Target="http://www.3gpp.org/ftp/tsg_geran/TSG_GERAN/GERAN_18_Reykjavik/Docs/GP-040411.zip" TargetMode="External" Id="Rf64fdaba01ff4f65" /><Relationship Type="http://schemas.openxmlformats.org/officeDocument/2006/relationships/hyperlink" Target="http://webapp.etsi.org/teldir/ListPersDetails.asp?PersId=0" TargetMode="External" Id="R2ec97fef795249df" /><Relationship Type="http://schemas.openxmlformats.org/officeDocument/2006/relationships/hyperlink" Target="http://www.3gpp.org/ftp/tsg_geran/TSG_GERAN/GERAN_18_Reykjavik/Docs/GP-040412.zip" TargetMode="External" Id="Rb6391cb3d8284d36" /><Relationship Type="http://schemas.openxmlformats.org/officeDocument/2006/relationships/hyperlink" Target="http://webapp.etsi.org/teldir/ListPersDetails.asp?PersId=0" TargetMode="External" Id="R0008ea79971449b4" /><Relationship Type="http://schemas.openxmlformats.org/officeDocument/2006/relationships/hyperlink" Target="http://www.3gpp.org/ftp/tsg_geran/TSG_GERAN/GERAN_18_Reykjavik/Docs/GP-040413.zip" TargetMode="External" Id="R139872c364c34d9a" /><Relationship Type="http://schemas.openxmlformats.org/officeDocument/2006/relationships/hyperlink" Target="http://webapp.etsi.org/teldir/ListPersDetails.asp?PersId=0" TargetMode="External" Id="R6e3a42cba74a4f99" /><Relationship Type="http://schemas.openxmlformats.org/officeDocument/2006/relationships/hyperlink" Target="http://www.3gpp.org/ftp/tsg_geran/TSG_GERAN/GERAN_18_Reykjavik/Docs/GP-040414.zip" TargetMode="External" Id="Rd2b6a3ae96f54bf3" /><Relationship Type="http://schemas.openxmlformats.org/officeDocument/2006/relationships/hyperlink" Target="http://webapp.etsi.org/teldir/ListPersDetails.asp?PersId=0" TargetMode="External" Id="Rdc1874ce118f4fc3" /><Relationship Type="http://schemas.openxmlformats.org/officeDocument/2006/relationships/hyperlink" Target="http://www.3gpp.org/ftp/tsg_geran/TSG_GERAN/GERAN_18_Reykjavik/Docs/GP-040415.zip" TargetMode="External" Id="Rfa98eff7b7324d16" /><Relationship Type="http://schemas.openxmlformats.org/officeDocument/2006/relationships/hyperlink" Target="http://webapp.etsi.org/teldir/ListPersDetails.asp?PersId=0" TargetMode="External" Id="R4872134fa1b845c3" /><Relationship Type="http://schemas.openxmlformats.org/officeDocument/2006/relationships/hyperlink" Target="http://www.3gpp.org/ftp/tsg_geran/TSG_GERAN/GERAN_18_Reykjavik/Docs/GP-040416.zip" TargetMode="External" Id="R63dd63387e894105" /><Relationship Type="http://schemas.openxmlformats.org/officeDocument/2006/relationships/hyperlink" Target="http://webapp.etsi.org/teldir/ListPersDetails.asp?PersId=0" TargetMode="External" Id="R28fa6e23e0364b2d" /><Relationship Type="http://schemas.openxmlformats.org/officeDocument/2006/relationships/hyperlink" Target="http://www.3gpp.org/ftp/tsg_geran/TSG_GERAN/GERAN_18_Reykjavik/Docs/GP-040417.zip" TargetMode="External" Id="R90087f5032794434" /><Relationship Type="http://schemas.openxmlformats.org/officeDocument/2006/relationships/hyperlink" Target="http://webapp.etsi.org/teldir/ListPersDetails.asp?PersId=0" TargetMode="External" Id="R3b49e61310ed4944" /><Relationship Type="http://schemas.openxmlformats.org/officeDocument/2006/relationships/hyperlink" Target="http://www.3gpp.org/ftp/tsg_geran/TSG_GERAN/GERAN_18_Reykjavik/Docs/GP-040418.zip" TargetMode="External" Id="R92e9502e498f45d4" /><Relationship Type="http://schemas.openxmlformats.org/officeDocument/2006/relationships/hyperlink" Target="http://webapp.etsi.org/teldir/ListPersDetails.asp?PersId=0" TargetMode="External" Id="R7ed2436532334f0e" /><Relationship Type="http://schemas.openxmlformats.org/officeDocument/2006/relationships/hyperlink" Target="http://www.3gpp.org/ftp/tsg_geran/TSG_GERAN/GERAN_18_Reykjavik/Docs/GP-040419.zip" TargetMode="External" Id="R33a0f714e544446b" /><Relationship Type="http://schemas.openxmlformats.org/officeDocument/2006/relationships/hyperlink" Target="http://webapp.etsi.org/teldir/ListPersDetails.asp?PersId=0" TargetMode="External" Id="Re31d2659dfee438d" /><Relationship Type="http://schemas.openxmlformats.org/officeDocument/2006/relationships/hyperlink" Target="http://www.3gpp.org/ftp/tsg_geran/TSG_GERAN/GERAN_18_Reykjavik/Docs/GP-040420.zip" TargetMode="External" Id="Rce03972d06c14389" /><Relationship Type="http://schemas.openxmlformats.org/officeDocument/2006/relationships/hyperlink" Target="http://webapp.etsi.org/teldir/ListPersDetails.asp?PersId=0" TargetMode="External" Id="Rb465273cb46b4ef9" /><Relationship Type="http://schemas.openxmlformats.org/officeDocument/2006/relationships/hyperlink" Target="http://www.3gpp.org/ftp/tsg_geran/TSG_GERAN/GERAN_18_Reykjavik/Docs/GP-040421.zip" TargetMode="External" Id="R2175d4db345442cb" /><Relationship Type="http://schemas.openxmlformats.org/officeDocument/2006/relationships/hyperlink" Target="http://webapp.etsi.org/teldir/ListPersDetails.asp?PersId=0" TargetMode="External" Id="R6d3decc5ac6c48aa" /><Relationship Type="http://schemas.openxmlformats.org/officeDocument/2006/relationships/hyperlink" Target="http://www.3gpp.org/ftp/tsg_geran/TSG_GERAN/GERAN_18_Reykjavik/Docs/GP-040422.zip" TargetMode="External" Id="Rf8cda0430adb46fb" /><Relationship Type="http://schemas.openxmlformats.org/officeDocument/2006/relationships/hyperlink" Target="http://webapp.etsi.org/teldir/ListPersDetails.asp?PersId=0" TargetMode="External" Id="Rf4915f8bf4c94f74" /><Relationship Type="http://schemas.openxmlformats.org/officeDocument/2006/relationships/hyperlink" Target="http://www.3gpp.org/ftp/tsg_geran/TSG_GERAN/GERAN_18_Reykjavik/Docs/GP-040423.zip" TargetMode="External" Id="R8d9bc3813c334543" /><Relationship Type="http://schemas.openxmlformats.org/officeDocument/2006/relationships/hyperlink" Target="http://webapp.etsi.org/teldir/ListPersDetails.asp?PersId=0" TargetMode="External" Id="R1f4e09af61c9446f" /><Relationship Type="http://schemas.openxmlformats.org/officeDocument/2006/relationships/hyperlink" Target="http://www.3gpp.org/ftp/tsg_geran/TSG_GERAN/GERAN_18_Reykjavik/Docs/GP-040424.zip" TargetMode="External" Id="R35801706125e4159" /><Relationship Type="http://schemas.openxmlformats.org/officeDocument/2006/relationships/hyperlink" Target="http://webapp.etsi.org/teldir/ListPersDetails.asp?PersId=0" TargetMode="External" Id="Re64df920c83b44ec" /><Relationship Type="http://schemas.openxmlformats.org/officeDocument/2006/relationships/hyperlink" Target="http://www.3gpp.org/ftp/tsg_geran/TSG_GERAN/GERAN_18_Reykjavik/Docs/GP-040425.zip" TargetMode="External" Id="R5a2776a835964e60" /><Relationship Type="http://schemas.openxmlformats.org/officeDocument/2006/relationships/hyperlink" Target="http://webapp.etsi.org/teldir/ListPersDetails.asp?PersId=0" TargetMode="External" Id="R3e1b67f8ab8e4ca5" /><Relationship Type="http://schemas.openxmlformats.org/officeDocument/2006/relationships/hyperlink" Target="http://www.3gpp.org/ftp/tsg_geran/TSG_GERAN/GERAN_18_Reykjavik/Docs/GP-040426.zip" TargetMode="External" Id="Ra519ee730e8e4e23" /><Relationship Type="http://schemas.openxmlformats.org/officeDocument/2006/relationships/hyperlink" Target="http://webapp.etsi.org/teldir/ListPersDetails.asp?PersId=0" TargetMode="External" Id="R513cb9c04f61474e" /><Relationship Type="http://schemas.openxmlformats.org/officeDocument/2006/relationships/hyperlink" Target="http://www.3gpp.org/ftp/tsg_geran/TSG_GERAN/GERAN_18_Reykjavik/Docs/GP-040427.zip" TargetMode="External" Id="R44d66f44b5464291" /><Relationship Type="http://schemas.openxmlformats.org/officeDocument/2006/relationships/hyperlink" Target="http://webapp.etsi.org/teldir/ListPersDetails.asp?PersId=0" TargetMode="External" Id="R84bf40d3bf68470b" /><Relationship Type="http://schemas.openxmlformats.org/officeDocument/2006/relationships/hyperlink" Target="http://www.3gpp.org/ftp/tsg_geran/TSG_GERAN/GERAN_18_Reykjavik/Docs/GP-040428.zip" TargetMode="External" Id="R30d1b7f07d6f4977" /><Relationship Type="http://schemas.openxmlformats.org/officeDocument/2006/relationships/hyperlink" Target="http://webapp.etsi.org/teldir/ListPersDetails.asp?PersId=0" TargetMode="External" Id="R18155989453946f3" /><Relationship Type="http://schemas.openxmlformats.org/officeDocument/2006/relationships/hyperlink" Target="http://www.3gpp.org/ftp/tsg_geran/TSG_GERAN/GERAN_18_Reykjavik/Docs/GP-040429.zip" TargetMode="External" Id="R48d0f8409bfe4de8" /><Relationship Type="http://schemas.openxmlformats.org/officeDocument/2006/relationships/hyperlink" Target="http://webapp.etsi.org/teldir/ListPersDetails.asp?PersId=0" TargetMode="External" Id="Rd2fa8c82d8e84536" /><Relationship Type="http://schemas.openxmlformats.org/officeDocument/2006/relationships/hyperlink" Target="http://www.3gpp.org/ftp/tsg_geran/TSG_GERAN/GERAN_18_Reykjavik/Docs/GP-040430.zip" TargetMode="External" Id="R0978d8239a104571" /><Relationship Type="http://schemas.openxmlformats.org/officeDocument/2006/relationships/hyperlink" Target="http://webapp.etsi.org/teldir/ListPersDetails.asp?PersId=0" TargetMode="External" Id="R09655df357644543" /><Relationship Type="http://schemas.openxmlformats.org/officeDocument/2006/relationships/hyperlink" Target="http://www.3gpp.org/ftp/tsg_geran/TSG_GERAN/GERAN_18_Reykjavik/Docs/GP-040431.zip" TargetMode="External" Id="R85fd2af774714665" /><Relationship Type="http://schemas.openxmlformats.org/officeDocument/2006/relationships/hyperlink" Target="http://webapp.etsi.org/teldir/ListPersDetails.asp?PersId=0" TargetMode="External" Id="R591c5ad1e97c49a3" /><Relationship Type="http://schemas.openxmlformats.org/officeDocument/2006/relationships/hyperlink" Target="http://www.3gpp.org/ftp/tsg_geran/TSG_GERAN/GERAN_18_Reykjavik/Docs/GP-040432.zip" TargetMode="External" Id="Rbddef48573094f9c" /><Relationship Type="http://schemas.openxmlformats.org/officeDocument/2006/relationships/hyperlink" Target="http://webapp.etsi.org/teldir/ListPersDetails.asp?PersId=0" TargetMode="External" Id="Rb122578058c1489b" /><Relationship Type="http://schemas.openxmlformats.org/officeDocument/2006/relationships/hyperlink" Target="http://www.3gpp.org/ftp/tsg_geran/TSG_GERAN/GERAN_18_Reykjavik/Docs/GP-040433.zip" TargetMode="External" Id="R25827b2ef2424028" /><Relationship Type="http://schemas.openxmlformats.org/officeDocument/2006/relationships/hyperlink" Target="http://webapp.etsi.org/teldir/ListPersDetails.asp?PersId=0" TargetMode="External" Id="Rdd3d5ae2ec2547da" /><Relationship Type="http://schemas.openxmlformats.org/officeDocument/2006/relationships/hyperlink" Target="http://www.3gpp.org/ftp/tsg_geran/TSG_GERAN/GERAN_18_Reykjavik/Docs/GP-040434.zip" TargetMode="External" Id="R81d9726ae7b54c5c" /><Relationship Type="http://schemas.openxmlformats.org/officeDocument/2006/relationships/hyperlink" Target="http://webapp.etsi.org/teldir/ListPersDetails.asp?PersId=0" TargetMode="External" Id="Rf26e174949704ccb" /><Relationship Type="http://schemas.openxmlformats.org/officeDocument/2006/relationships/hyperlink" Target="http://www.3gpp.org/ftp/tsg_geran/TSG_GERAN/GERAN_18_Reykjavik/Docs/GP-040435.zip" TargetMode="External" Id="R3a502b593fb548a2" /><Relationship Type="http://schemas.openxmlformats.org/officeDocument/2006/relationships/hyperlink" Target="http://webapp.etsi.org/teldir/ListPersDetails.asp?PersId=0" TargetMode="External" Id="Rcd46e558bdfd4493" /><Relationship Type="http://schemas.openxmlformats.org/officeDocument/2006/relationships/hyperlink" Target="http://www.3gpp.org/ftp/tsg_geran/TSG_GERAN/GERAN_18_Reykjavik/Docs/GP-040436.zip" TargetMode="External" Id="R0579207fc93b4b97" /><Relationship Type="http://schemas.openxmlformats.org/officeDocument/2006/relationships/hyperlink" Target="http://webapp.etsi.org/teldir/ListPersDetails.asp?PersId=0" TargetMode="External" Id="R2b29a649af7d47c7" /><Relationship Type="http://schemas.openxmlformats.org/officeDocument/2006/relationships/hyperlink" Target="http://www.3gpp.org/ftp/tsg_geran/TSG_GERAN/GERAN_18_Reykjavik/Docs/GP-040437.zip" TargetMode="External" Id="R477eeda8ff5e4216" /><Relationship Type="http://schemas.openxmlformats.org/officeDocument/2006/relationships/hyperlink" Target="http://webapp.etsi.org/teldir/ListPersDetails.asp?PersId=0" TargetMode="External" Id="R5482e6325a504279" /><Relationship Type="http://schemas.openxmlformats.org/officeDocument/2006/relationships/hyperlink" Target="http://www.3gpp.org/ftp/tsg_geran/TSG_GERAN/GERAN_18_Reykjavik/Docs/GP-040438.zip" TargetMode="External" Id="Rcc93780a331e493a" /><Relationship Type="http://schemas.openxmlformats.org/officeDocument/2006/relationships/hyperlink" Target="http://webapp.etsi.org/teldir/ListPersDetails.asp?PersId=0" TargetMode="External" Id="Rb1b2cecf390243b2" /><Relationship Type="http://schemas.openxmlformats.org/officeDocument/2006/relationships/hyperlink" Target="http://www.3gpp.org/ftp/tsg_geran/TSG_GERAN/GERAN_18_Reykjavik/Docs/GP-040439.zip" TargetMode="External" Id="R367fc2c7ff0a4589" /><Relationship Type="http://schemas.openxmlformats.org/officeDocument/2006/relationships/hyperlink" Target="http://webapp.etsi.org/teldir/ListPersDetails.asp?PersId=0" TargetMode="External" Id="Rb145d51c30704367" /><Relationship Type="http://schemas.openxmlformats.org/officeDocument/2006/relationships/hyperlink" Target="http://www.3gpp.org/ftp/tsg_geran/TSG_GERAN/GERAN_18_Reykjavik/Docs/GP-040440.zip" TargetMode="External" Id="R7bd0a5eba5244d11" /><Relationship Type="http://schemas.openxmlformats.org/officeDocument/2006/relationships/hyperlink" Target="http://webapp.etsi.org/teldir/ListPersDetails.asp?PersId=0" TargetMode="External" Id="R3e39af9dc84a4bfd" /><Relationship Type="http://schemas.openxmlformats.org/officeDocument/2006/relationships/hyperlink" Target="http://www.3gpp.org/ftp/tsg_geran/TSG_GERAN/GERAN_18_Reykjavik/Docs/GP-040441.zip" TargetMode="External" Id="Ra1e78c30f81745fc" /><Relationship Type="http://schemas.openxmlformats.org/officeDocument/2006/relationships/hyperlink" Target="http://webapp.etsi.org/teldir/ListPersDetails.asp?PersId=0" TargetMode="External" Id="R950d756ecad4462d" /><Relationship Type="http://schemas.openxmlformats.org/officeDocument/2006/relationships/hyperlink" Target="http://www.3gpp.org/ftp/tsg_geran/TSG_GERAN/GERAN_18_Reykjavik/Docs/GP-040442.zip" TargetMode="External" Id="Rc9fec2f056c044c1" /><Relationship Type="http://schemas.openxmlformats.org/officeDocument/2006/relationships/hyperlink" Target="http://webapp.etsi.org/teldir/ListPersDetails.asp?PersId=0" TargetMode="External" Id="Raa653b8fdb6f4693" /><Relationship Type="http://schemas.openxmlformats.org/officeDocument/2006/relationships/hyperlink" Target="http://www.3gpp.org/ftp/tsg_geran/TSG_GERAN/GERAN_18_Reykjavik/Docs/GP-040443.zip" TargetMode="External" Id="Rb266dc792f624037" /><Relationship Type="http://schemas.openxmlformats.org/officeDocument/2006/relationships/hyperlink" Target="http://webapp.etsi.org/teldir/ListPersDetails.asp?PersId=0" TargetMode="External" Id="R02f0184fc2604bc7" /><Relationship Type="http://schemas.openxmlformats.org/officeDocument/2006/relationships/hyperlink" Target="http://www.3gpp.org/ftp/tsg_geran/TSG_GERAN/GERAN_18_Reykjavik/Docs/GP-040444.zip" TargetMode="External" Id="Re10fd3e085bc4ffc" /><Relationship Type="http://schemas.openxmlformats.org/officeDocument/2006/relationships/hyperlink" Target="http://webapp.etsi.org/teldir/ListPersDetails.asp?PersId=0" TargetMode="External" Id="Rcd50672beade4375" /><Relationship Type="http://schemas.openxmlformats.org/officeDocument/2006/relationships/hyperlink" Target="http://www.3gpp.org/ftp/tsg_geran/TSG_GERAN/GERAN_18_Reykjavik/Docs/GP-040446.zip" TargetMode="External" Id="R6065ee0c94984ed2" /><Relationship Type="http://schemas.openxmlformats.org/officeDocument/2006/relationships/hyperlink" Target="http://webapp.etsi.org/teldir/ListPersDetails.asp?PersId=0" TargetMode="External" Id="R9b1ad1694f354ba4" /><Relationship Type="http://schemas.openxmlformats.org/officeDocument/2006/relationships/hyperlink" Target="http://www.3gpp.org/ftp/tsg_geran/TSG_GERAN/GERAN_18_Reykjavik/Docs/GP-040447.zip" TargetMode="External" Id="R6e223a2d23354851" /><Relationship Type="http://schemas.openxmlformats.org/officeDocument/2006/relationships/hyperlink" Target="http://webapp.etsi.org/teldir/ListPersDetails.asp?PersId=0" TargetMode="External" Id="Rd90c2f22316c4435" /><Relationship Type="http://schemas.openxmlformats.org/officeDocument/2006/relationships/hyperlink" Target="http://www.3gpp.org/ftp/tsg_geran/TSG_GERAN/GERAN_18_Reykjavik/Docs/GP-040448.zip" TargetMode="External" Id="Rf9d6ecb2cd3c4352" /><Relationship Type="http://schemas.openxmlformats.org/officeDocument/2006/relationships/hyperlink" Target="http://webapp.etsi.org/teldir/ListPersDetails.asp?PersId=0" TargetMode="External" Id="R91257d8af0714c93" /><Relationship Type="http://schemas.openxmlformats.org/officeDocument/2006/relationships/hyperlink" Target="http://www.3gpp.org/ftp/tsg_geran/TSG_GERAN/GERAN_18_Reykjavik/Docs/GP-040449.zip" TargetMode="External" Id="R1eee6c96d26a40c5" /><Relationship Type="http://schemas.openxmlformats.org/officeDocument/2006/relationships/hyperlink" Target="http://webapp.etsi.org/teldir/ListPersDetails.asp?PersId=0" TargetMode="External" Id="Re32c7abfe2fc4e11" /><Relationship Type="http://schemas.openxmlformats.org/officeDocument/2006/relationships/hyperlink" Target="http://www.3gpp.org/ftp/tsg_geran/TSG_GERAN/GERAN_18_Reykjavik/Docs/GP-040450.zip" TargetMode="External" Id="R2d6939041aee4f4f" /><Relationship Type="http://schemas.openxmlformats.org/officeDocument/2006/relationships/hyperlink" Target="http://webapp.etsi.org/teldir/ListPersDetails.asp?PersId=0" TargetMode="External" Id="R550ef792b55d4de9" /><Relationship Type="http://schemas.openxmlformats.org/officeDocument/2006/relationships/hyperlink" Target="http://www.3gpp.org/ftp/tsg_geran/TSG_GERAN/GERAN_18_Reykjavik/Docs/GP-040451.zip" TargetMode="External" Id="R80273925268846d7" /><Relationship Type="http://schemas.openxmlformats.org/officeDocument/2006/relationships/hyperlink" Target="http://webapp.etsi.org/teldir/ListPersDetails.asp?PersId=0" TargetMode="External" Id="Rceb6adc53c0e47fe" /><Relationship Type="http://schemas.openxmlformats.org/officeDocument/2006/relationships/hyperlink" Target="http://www.3gpp.org/ftp/tsg_geran/TSG_GERAN/GERAN_18_Reykjavik/Docs/GP-040452.zip" TargetMode="External" Id="R71cfa33f700d40f4" /><Relationship Type="http://schemas.openxmlformats.org/officeDocument/2006/relationships/hyperlink" Target="http://webapp.etsi.org/teldir/ListPersDetails.asp?PersId=0" TargetMode="External" Id="Rc187141b8133447d" /><Relationship Type="http://schemas.openxmlformats.org/officeDocument/2006/relationships/hyperlink" Target="http://www.3gpp.org/ftp/tsg_geran/TSG_GERAN/GERAN_18_Reykjavik/Docs/GP-040453.zip" TargetMode="External" Id="R4c4380c9ffb84676" /><Relationship Type="http://schemas.openxmlformats.org/officeDocument/2006/relationships/hyperlink" Target="http://webapp.etsi.org/teldir/ListPersDetails.asp?PersId=0" TargetMode="External" Id="Ra0bdc84f31ab40dc" /><Relationship Type="http://schemas.openxmlformats.org/officeDocument/2006/relationships/hyperlink" Target="http://www.3gpp.org/ftp/tsg_geran/TSG_GERAN/GERAN_18_Reykjavik/Docs/GP-040454.zip" TargetMode="External" Id="Rc4f9d57e79624cbb" /><Relationship Type="http://schemas.openxmlformats.org/officeDocument/2006/relationships/hyperlink" Target="http://webapp.etsi.org/teldir/ListPersDetails.asp?PersId=0" TargetMode="External" Id="Rf769dea827e645b7" /><Relationship Type="http://schemas.openxmlformats.org/officeDocument/2006/relationships/hyperlink" Target="http://www.3gpp.org/ftp/tsg_geran/TSG_GERAN/GERAN_18_Reykjavik/Docs/GP-040455.zip" TargetMode="External" Id="Rf932483c8f324f27" /><Relationship Type="http://schemas.openxmlformats.org/officeDocument/2006/relationships/hyperlink" Target="http://webapp.etsi.org/teldir/ListPersDetails.asp?PersId=0" TargetMode="External" Id="R3b4d8b096af049a5" /><Relationship Type="http://schemas.openxmlformats.org/officeDocument/2006/relationships/hyperlink" Target="http://www.3gpp.org/ftp/tsg_geran/TSG_GERAN/GERAN_18_Reykjavik/Docs/GP-040456.zip" TargetMode="External" Id="R304e9e041edd4853" /><Relationship Type="http://schemas.openxmlformats.org/officeDocument/2006/relationships/hyperlink" Target="http://webapp.etsi.org/teldir/ListPersDetails.asp?PersId=0" TargetMode="External" Id="R13cd1dcd61904cb8" /><Relationship Type="http://schemas.openxmlformats.org/officeDocument/2006/relationships/hyperlink" Target="http://www.3gpp.org/ftp/tsg_geran/TSG_GERAN/GERAN_18_Reykjavik/Docs/GP-040457.zip" TargetMode="External" Id="Rd6b293d4200d4a96" /><Relationship Type="http://schemas.openxmlformats.org/officeDocument/2006/relationships/hyperlink" Target="http://webapp.etsi.org/teldir/ListPersDetails.asp?PersId=0" TargetMode="External" Id="R0c4a361be8354a40" /><Relationship Type="http://schemas.openxmlformats.org/officeDocument/2006/relationships/hyperlink" Target="http://www.3gpp.org/ftp/tsg_geran/TSG_GERAN/GERAN_18_Reykjavik/Docs/GP-040458.zip" TargetMode="External" Id="R8ce379f7726d4f15" /><Relationship Type="http://schemas.openxmlformats.org/officeDocument/2006/relationships/hyperlink" Target="http://webapp.etsi.org/teldir/ListPersDetails.asp?PersId=0" TargetMode="External" Id="R2696ef23bcce408c" /><Relationship Type="http://schemas.openxmlformats.org/officeDocument/2006/relationships/hyperlink" Target="http://www.3gpp.org/ftp/tsg_geran/TSG_GERAN/GERAN_18_Reykjavik/Docs/GP-040459.zip" TargetMode="External" Id="R8e7987b1f2ff4654" /><Relationship Type="http://schemas.openxmlformats.org/officeDocument/2006/relationships/hyperlink" Target="http://webapp.etsi.org/teldir/ListPersDetails.asp?PersId=0" TargetMode="External" Id="R3c51ec3649804ed3" /><Relationship Type="http://schemas.openxmlformats.org/officeDocument/2006/relationships/hyperlink" Target="http://www.3gpp.org/ftp/tsg_geran/TSG_GERAN/GERAN_18_Reykjavik/Docs/GP-040460.zip" TargetMode="External" Id="R3f6a1bc21db84075" /><Relationship Type="http://schemas.openxmlformats.org/officeDocument/2006/relationships/hyperlink" Target="http://webapp.etsi.org/teldir/ListPersDetails.asp?PersId=0" TargetMode="External" Id="Rdfffdd0181a547a7" /><Relationship Type="http://schemas.openxmlformats.org/officeDocument/2006/relationships/hyperlink" Target="http://www.3gpp.org/ftp/tsg_geran/TSG_GERAN/GERAN_18_Reykjavik/Docs/GP-040461.zip" TargetMode="External" Id="Rf414abb32eb140d1" /><Relationship Type="http://schemas.openxmlformats.org/officeDocument/2006/relationships/hyperlink" Target="http://webapp.etsi.org/teldir/ListPersDetails.asp?PersId=0" TargetMode="External" Id="R5afa0446a9b74beb" /><Relationship Type="http://schemas.openxmlformats.org/officeDocument/2006/relationships/hyperlink" Target="http://www.3gpp.org/ftp/tsg_geran/TSG_GERAN/GERAN_18_Reykjavik/Docs/GP-040462.zip" TargetMode="External" Id="Rb7815f73bd9b404b" /><Relationship Type="http://schemas.openxmlformats.org/officeDocument/2006/relationships/hyperlink" Target="http://webapp.etsi.org/teldir/ListPersDetails.asp?PersId=0" TargetMode="External" Id="Rbd7631d5b3f3407d" /><Relationship Type="http://schemas.openxmlformats.org/officeDocument/2006/relationships/hyperlink" Target="http://www.3gpp.org/ftp/tsg_geran/TSG_GERAN/GERAN_18_Reykjavik/Docs/GP-040463.zip" TargetMode="External" Id="Rddbc9dbc600f4e07" /><Relationship Type="http://schemas.openxmlformats.org/officeDocument/2006/relationships/hyperlink" Target="http://webapp.etsi.org/teldir/ListPersDetails.asp?PersId=0" TargetMode="External" Id="R39345bcd92f64d2e" /><Relationship Type="http://schemas.openxmlformats.org/officeDocument/2006/relationships/hyperlink" Target="http://www.3gpp.org/ftp/tsg_geran/TSG_GERAN/GERAN_18_Reykjavik/Docs/GP-040464.zip" TargetMode="External" Id="R72f6a1c3e0f9450d" /><Relationship Type="http://schemas.openxmlformats.org/officeDocument/2006/relationships/hyperlink" Target="http://webapp.etsi.org/teldir/ListPersDetails.asp?PersId=0" TargetMode="External" Id="R4999bb1f4c3e4957" /><Relationship Type="http://schemas.openxmlformats.org/officeDocument/2006/relationships/hyperlink" Target="http://www.3gpp.org/ftp/tsg_geran/TSG_GERAN/GERAN_18_Reykjavik/Docs/GP-040465.zip" TargetMode="External" Id="R1d30f17e25784153" /><Relationship Type="http://schemas.openxmlformats.org/officeDocument/2006/relationships/hyperlink" Target="http://webapp.etsi.org/teldir/ListPersDetails.asp?PersId=0" TargetMode="External" Id="R259a89b8d9f74d6e" /><Relationship Type="http://schemas.openxmlformats.org/officeDocument/2006/relationships/hyperlink" Target="http://www.3gpp.org/ftp/tsg_geran/TSG_GERAN/GERAN_18_Reykjavik/Docs/GP-040466.zip" TargetMode="External" Id="R17e0c6b9b74043b5" /><Relationship Type="http://schemas.openxmlformats.org/officeDocument/2006/relationships/hyperlink" Target="http://webapp.etsi.org/teldir/ListPersDetails.asp?PersId=0" TargetMode="External" Id="Rd7ba4428a48244e1" /><Relationship Type="http://schemas.openxmlformats.org/officeDocument/2006/relationships/hyperlink" Target="http://www.3gpp.org/ftp/tsg_geran/TSG_GERAN/GERAN_18_Reykjavik/Docs/GP-040467.zip" TargetMode="External" Id="R684d69b94f4641e0" /><Relationship Type="http://schemas.openxmlformats.org/officeDocument/2006/relationships/hyperlink" Target="http://webapp.etsi.org/teldir/ListPersDetails.asp?PersId=0" TargetMode="External" Id="R9a5bca311b2c4c3b" /><Relationship Type="http://schemas.openxmlformats.org/officeDocument/2006/relationships/hyperlink" Target="http://www.3gpp.org/ftp/tsg_geran/TSG_GERAN/GERAN_18_Reykjavik/Docs/GP-040468.zip" TargetMode="External" Id="Ra4d1abc780a34c8a" /><Relationship Type="http://schemas.openxmlformats.org/officeDocument/2006/relationships/hyperlink" Target="http://webapp.etsi.org/teldir/ListPersDetails.asp?PersId=0" TargetMode="External" Id="R98d907f1ede04b69" /><Relationship Type="http://schemas.openxmlformats.org/officeDocument/2006/relationships/hyperlink" Target="http://www.3gpp.org/ftp/tsg_geran/TSG_GERAN/GERAN_18_Reykjavik/Docs/GP-040469.zip" TargetMode="External" Id="R88af0d54e4a44726" /><Relationship Type="http://schemas.openxmlformats.org/officeDocument/2006/relationships/hyperlink" Target="http://webapp.etsi.org/teldir/ListPersDetails.asp?PersId=0" TargetMode="External" Id="Ra73541c2befd4a2a" /><Relationship Type="http://schemas.openxmlformats.org/officeDocument/2006/relationships/hyperlink" Target="http://www.3gpp.org/ftp/tsg_geran/TSG_GERAN/GERAN_18_Reykjavik/Docs/GP-040470.zip" TargetMode="External" Id="R8baa66038c144160" /><Relationship Type="http://schemas.openxmlformats.org/officeDocument/2006/relationships/hyperlink" Target="http://webapp.etsi.org/teldir/ListPersDetails.asp?PersId=0" TargetMode="External" Id="R3f4d3fe154b345f2" /><Relationship Type="http://schemas.openxmlformats.org/officeDocument/2006/relationships/hyperlink" Target="http://www.3gpp.org/ftp/tsg_geran/TSG_GERAN/GERAN_18_Reykjavik/Docs/GP-040471.zip" TargetMode="External" Id="Ra9dd33f615954aee" /><Relationship Type="http://schemas.openxmlformats.org/officeDocument/2006/relationships/hyperlink" Target="http://webapp.etsi.org/teldir/ListPersDetails.asp?PersId=0" TargetMode="External" Id="R3057878ff9ce4621" /><Relationship Type="http://schemas.openxmlformats.org/officeDocument/2006/relationships/hyperlink" Target="http://www.3gpp.org/ftp/tsg_geran/TSG_GERAN/GERAN_18_Reykjavik/Docs/GP-040472.zip" TargetMode="External" Id="Redc10f343ccb41bd" /><Relationship Type="http://schemas.openxmlformats.org/officeDocument/2006/relationships/hyperlink" Target="http://webapp.etsi.org/teldir/ListPersDetails.asp?PersId=0" TargetMode="External" Id="Ra0e22241fd074f4c" /><Relationship Type="http://schemas.openxmlformats.org/officeDocument/2006/relationships/hyperlink" Target="http://www.3gpp.org/ftp/tsg_geran/TSG_GERAN/GERAN_18_Reykjavik/Docs/GP-040473.zip" TargetMode="External" Id="R6f86d60fdd254e8f" /><Relationship Type="http://schemas.openxmlformats.org/officeDocument/2006/relationships/hyperlink" Target="http://webapp.etsi.org/teldir/ListPersDetails.asp?PersId=0" TargetMode="External" Id="R08ec4fe9617f4b17" /><Relationship Type="http://schemas.openxmlformats.org/officeDocument/2006/relationships/hyperlink" Target="http://www.3gpp.org/ftp/tsg_geran/TSG_GERAN/GERAN_18_Reykjavik/Docs/GP-040474.zip" TargetMode="External" Id="Rdd6a2f468cf54b1d" /><Relationship Type="http://schemas.openxmlformats.org/officeDocument/2006/relationships/hyperlink" Target="http://webapp.etsi.org/teldir/ListPersDetails.asp?PersId=0" TargetMode="External" Id="R241f1ca436fa4141" /><Relationship Type="http://schemas.openxmlformats.org/officeDocument/2006/relationships/hyperlink" Target="http://www.3gpp.org/ftp/tsg_geran/TSG_GERAN/GERAN_18_Reykjavik/Docs/GP-040475.zip" TargetMode="External" Id="Re30c61b831ae40c4" /><Relationship Type="http://schemas.openxmlformats.org/officeDocument/2006/relationships/hyperlink" Target="http://webapp.etsi.org/teldir/ListPersDetails.asp?PersId=0" TargetMode="External" Id="R45a7f24604f44af7" /><Relationship Type="http://schemas.openxmlformats.org/officeDocument/2006/relationships/hyperlink" Target="http://www.3gpp.org/ftp/tsg_geran/TSG_GERAN/GERAN_18_Reykjavik/Docs/GP-040476.zip" TargetMode="External" Id="R0dae7d47630e4c08" /><Relationship Type="http://schemas.openxmlformats.org/officeDocument/2006/relationships/hyperlink" Target="http://webapp.etsi.org/teldir/ListPersDetails.asp?PersId=0" TargetMode="External" Id="R07973dba738f49a4" /><Relationship Type="http://schemas.openxmlformats.org/officeDocument/2006/relationships/hyperlink" Target="http://www.3gpp.org/ftp/tsg_geran/TSG_GERAN/GERAN_18_Reykjavik/Docs/GP-040477.zip" TargetMode="External" Id="R82f76249e99d41ab" /><Relationship Type="http://schemas.openxmlformats.org/officeDocument/2006/relationships/hyperlink" Target="http://webapp.etsi.org/teldir/ListPersDetails.asp?PersId=0" TargetMode="External" Id="R8a422327f0ef4e80" /><Relationship Type="http://schemas.openxmlformats.org/officeDocument/2006/relationships/hyperlink" Target="http://www.3gpp.org/ftp/tsg_geran/TSG_GERAN/GERAN_18_Reykjavik/Docs/GP-040478.zip" TargetMode="External" Id="R1892787d931840ee" /><Relationship Type="http://schemas.openxmlformats.org/officeDocument/2006/relationships/hyperlink" Target="http://webapp.etsi.org/teldir/ListPersDetails.asp?PersId=0" TargetMode="External" Id="R2786f67258014d7e" /><Relationship Type="http://schemas.openxmlformats.org/officeDocument/2006/relationships/hyperlink" Target="http://www.3gpp.org/ftp/tsg_geran/TSG_GERAN/GERAN_18_Reykjavik/Docs/GP-040479.zip" TargetMode="External" Id="R0ca921bdeae7416c" /><Relationship Type="http://schemas.openxmlformats.org/officeDocument/2006/relationships/hyperlink" Target="http://webapp.etsi.org/teldir/ListPersDetails.asp?PersId=0" TargetMode="External" Id="Ra890ae8ab81b4319" /><Relationship Type="http://schemas.openxmlformats.org/officeDocument/2006/relationships/hyperlink" Target="http://www.3gpp.org/ftp/tsg_geran/TSG_GERAN/GERAN_18_Reykjavik/Docs/GP-040480.zip" TargetMode="External" Id="R6bf0360f6e49452a" /><Relationship Type="http://schemas.openxmlformats.org/officeDocument/2006/relationships/hyperlink" Target="http://webapp.etsi.org/teldir/ListPersDetails.asp?PersId=0" TargetMode="External" Id="R1d9cf315692e41d0" /><Relationship Type="http://schemas.openxmlformats.org/officeDocument/2006/relationships/hyperlink" Target="http://www.3gpp.org/ftp/tsg_geran/TSG_GERAN/GERAN_18_Reykjavik/Docs/GP-040481.zip" TargetMode="External" Id="R49526d7583e24f18" /><Relationship Type="http://schemas.openxmlformats.org/officeDocument/2006/relationships/hyperlink" Target="http://webapp.etsi.org/teldir/ListPersDetails.asp?PersId=0" TargetMode="External" Id="R79d7251c90ec4a97" /><Relationship Type="http://schemas.openxmlformats.org/officeDocument/2006/relationships/hyperlink" Target="http://www.3gpp.org/ftp/tsg_geran/TSG_GERAN/GERAN_18_Reykjavik/Docs/GP-040482.zip" TargetMode="External" Id="Rc26b46719ae94665" /><Relationship Type="http://schemas.openxmlformats.org/officeDocument/2006/relationships/hyperlink" Target="http://webapp.etsi.org/teldir/ListPersDetails.asp?PersId=0" TargetMode="External" Id="R5ca37e6d2f474b0c" /><Relationship Type="http://schemas.openxmlformats.org/officeDocument/2006/relationships/hyperlink" Target="http://www.3gpp.org/ftp/tsg_geran/TSG_GERAN/GERAN_18_Reykjavik/Docs/GP-040483.zip" TargetMode="External" Id="Rb997a1d1c4174a66" /><Relationship Type="http://schemas.openxmlformats.org/officeDocument/2006/relationships/hyperlink" Target="http://webapp.etsi.org/teldir/ListPersDetails.asp?PersId=0" TargetMode="External" Id="R3d029b8b8e544aca" /><Relationship Type="http://schemas.openxmlformats.org/officeDocument/2006/relationships/hyperlink" Target="http://www.3gpp.org/ftp/tsg_geran/TSG_GERAN/GERAN_18_Reykjavik/Docs/GP-040484.zip" TargetMode="External" Id="R537ff8170d234015" /><Relationship Type="http://schemas.openxmlformats.org/officeDocument/2006/relationships/hyperlink" Target="http://webapp.etsi.org/teldir/ListPersDetails.asp?PersId=0" TargetMode="External" Id="R545a0ec3072c474b" /><Relationship Type="http://schemas.openxmlformats.org/officeDocument/2006/relationships/hyperlink" Target="http://www.3gpp.org/ftp/tsg_geran/TSG_GERAN/GERAN_18_Reykjavik/Docs/GP-040485.zip" TargetMode="External" Id="R2160d809d43c4241" /><Relationship Type="http://schemas.openxmlformats.org/officeDocument/2006/relationships/hyperlink" Target="http://webapp.etsi.org/teldir/ListPersDetails.asp?PersId=0" TargetMode="External" Id="R5c68a3e7d35f42c4" /><Relationship Type="http://schemas.openxmlformats.org/officeDocument/2006/relationships/hyperlink" Target="http://www.3gpp.org/ftp/tsg_geran/TSG_GERAN/GERAN_18_Reykjavik/Docs/GP-040486.zip" TargetMode="External" Id="Reaaefdec98164c3f" /><Relationship Type="http://schemas.openxmlformats.org/officeDocument/2006/relationships/hyperlink" Target="http://webapp.etsi.org/teldir/ListPersDetails.asp?PersId=0" TargetMode="External" Id="Rdd9def22d1a8409d" /><Relationship Type="http://schemas.openxmlformats.org/officeDocument/2006/relationships/hyperlink" Target="http://www.3gpp.org/ftp/tsg_geran/TSG_GERAN/GERAN_18_Reykjavik/Docs/GP-040487.zip" TargetMode="External" Id="R97f8c46a37b547a2" /><Relationship Type="http://schemas.openxmlformats.org/officeDocument/2006/relationships/hyperlink" Target="http://webapp.etsi.org/teldir/ListPersDetails.asp?PersId=0" TargetMode="External" Id="Rab5f33dc0c74405d" /><Relationship Type="http://schemas.openxmlformats.org/officeDocument/2006/relationships/hyperlink" Target="http://www.3gpp.org/ftp/tsg_geran/TSG_GERAN/GERAN_18_Reykjavik/Docs/GP-040488.zip" TargetMode="External" Id="Rcbfe898c7e704fd6" /><Relationship Type="http://schemas.openxmlformats.org/officeDocument/2006/relationships/hyperlink" Target="http://webapp.etsi.org/teldir/ListPersDetails.asp?PersId=0" TargetMode="External" Id="R875299ee5cd14758" /><Relationship Type="http://schemas.openxmlformats.org/officeDocument/2006/relationships/hyperlink" Target="http://www.3gpp.org/ftp/tsg_geran/TSG_GERAN/GERAN_18_Reykjavik/Docs/GP-040489.zip" TargetMode="External" Id="R4732b18d078f4342" /><Relationship Type="http://schemas.openxmlformats.org/officeDocument/2006/relationships/hyperlink" Target="http://webapp.etsi.org/teldir/ListPersDetails.asp?PersId=0" TargetMode="External" Id="R26f7aa0a2a1643b5" /><Relationship Type="http://schemas.openxmlformats.org/officeDocument/2006/relationships/hyperlink" Target="http://www.3gpp.org/ftp/tsg_geran/TSG_GERAN/GERAN_18_Reykjavik/Docs/GP-040490.zip" TargetMode="External" Id="Rb998c53074cb4cdf" /><Relationship Type="http://schemas.openxmlformats.org/officeDocument/2006/relationships/hyperlink" Target="http://webapp.etsi.org/teldir/ListPersDetails.asp?PersId=0" TargetMode="External" Id="R510d431ab1c749f8" /><Relationship Type="http://schemas.openxmlformats.org/officeDocument/2006/relationships/hyperlink" Target="http://www.3gpp.org/ftp/tsg_geran/TSG_GERAN/GERAN_18_Reykjavik/Docs/GP-040491.zip" TargetMode="External" Id="Rbe22bcfcca02454d" /><Relationship Type="http://schemas.openxmlformats.org/officeDocument/2006/relationships/hyperlink" Target="http://webapp.etsi.org/teldir/ListPersDetails.asp?PersId=0" TargetMode="External" Id="R895eb467c2bf44e1" /><Relationship Type="http://schemas.openxmlformats.org/officeDocument/2006/relationships/hyperlink" Target="http://www.3gpp.org/ftp/tsg_geran/TSG_GERAN/GERAN_18_Reykjavik/Docs/GP-040492.zip" TargetMode="External" Id="Re69553ccf2744206" /><Relationship Type="http://schemas.openxmlformats.org/officeDocument/2006/relationships/hyperlink" Target="http://webapp.etsi.org/teldir/ListPersDetails.asp?PersId=0" TargetMode="External" Id="Rd256b8382a05477b" /><Relationship Type="http://schemas.openxmlformats.org/officeDocument/2006/relationships/hyperlink" Target="http://www.3gpp.org/ftp/tsg_geran/TSG_GERAN/GERAN_18_Reykjavik/Docs/GP-040493.zip" TargetMode="External" Id="R75d1197074ab4980" /><Relationship Type="http://schemas.openxmlformats.org/officeDocument/2006/relationships/hyperlink" Target="http://webapp.etsi.org/teldir/ListPersDetails.asp?PersId=0" TargetMode="External" Id="Rfa8bbc8b6bc94e43" /><Relationship Type="http://schemas.openxmlformats.org/officeDocument/2006/relationships/hyperlink" Target="http://www.3gpp.org/ftp/tsg_geran/TSG_GERAN/GERAN_18_Reykjavik/Docs/GP-040494.zip" TargetMode="External" Id="R497e3c1017e84189" /><Relationship Type="http://schemas.openxmlformats.org/officeDocument/2006/relationships/hyperlink" Target="http://webapp.etsi.org/teldir/ListPersDetails.asp?PersId=0" TargetMode="External" Id="Rda0ac7feb0794f35" /><Relationship Type="http://schemas.openxmlformats.org/officeDocument/2006/relationships/hyperlink" Target="http://www.3gpp.org/ftp/tsg_geran/TSG_GERAN/GERAN_18_Reykjavik/Docs/GP-040495.zip" TargetMode="External" Id="R7aa429518d7540c0" /><Relationship Type="http://schemas.openxmlformats.org/officeDocument/2006/relationships/hyperlink" Target="http://webapp.etsi.org/teldir/ListPersDetails.asp?PersId=0" TargetMode="External" Id="R487e01ded4e04738" /><Relationship Type="http://schemas.openxmlformats.org/officeDocument/2006/relationships/hyperlink" Target="http://www.3gpp.org/ftp/tsg_geran/TSG_GERAN/GERAN_18_Reykjavik/Docs/GP-040496.zip" TargetMode="External" Id="Rfae4dee010864201" /><Relationship Type="http://schemas.openxmlformats.org/officeDocument/2006/relationships/hyperlink" Target="http://webapp.etsi.org/teldir/ListPersDetails.asp?PersId=0" TargetMode="External" Id="Rdc35ad4387c54fa8" /><Relationship Type="http://schemas.openxmlformats.org/officeDocument/2006/relationships/hyperlink" Target="http://www.3gpp.org/ftp/tsg_geran/TSG_GERAN/GERAN_18_Reykjavik/Docs/GP-040497.zip" TargetMode="External" Id="R0805e5c131264fe4" /><Relationship Type="http://schemas.openxmlformats.org/officeDocument/2006/relationships/hyperlink" Target="http://webapp.etsi.org/teldir/ListPersDetails.asp?PersId=0" TargetMode="External" Id="R672d74c1725b4f4a" /><Relationship Type="http://schemas.openxmlformats.org/officeDocument/2006/relationships/hyperlink" Target="http://www.3gpp.org/ftp/tsg_geran/TSG_GERAN/GERAN_18_Reykjavik/Docs/GP-040498.zip" TargetMode="External" Id="Re1e236ff19fc4f1f" /><Relationship Type="http://schemas.openxmlformats.org/officeDocument/2006/relationships/hyperlink" Target="http://webapp.etsi.org/teldir/ListPersDetails.asp?PersId=0" TargetMode="External" Id="R56e3769b13d54015" /><Relationship Type="http://schemas.openxmlformats.org/officeDocument/2006/relationships/hyperlink" Target="http://www.3gpp.org/ftp/tsg_geran/TSG_GERAN/GERAN_18_Reykjavik/Docs/GP-040499.zip" TargetMode="External" Id="R99009ed5791b453b" /><Relationship Type="http://schemas.openxmlformats.org/officeDocument/2006/relationships/hyperlink" Target="http://webapp.etsi.org/teldir/ListPersDetails.asp?PersId=0" TargetMode="External" Id="Rf8615b533f344471" /><Relationship Type="http://schemas.openxmlformats.org/officeDocument/2006/relationships/hyperlink" Target="http://www.3gpp.org/ftp/tsg_geran/TSG_GERAN/GERAN_18_Reykjavik/Docs/GP-040500.zip" TargetMode="External" Id="R31ff8e1a08a74b45" /><Relationship Type="http://schemas.openxmlformats.org/officeDocument/2006/relationships/hyperlink" Target="http://webapp.etsi.org/teldir/ListPersDetails.asp?PersId=0" TargetMode="External" Id="R21cb1dbd1bc24ef4" /><Relationship Type="http://schemas.openxmlformats.org/officeDocument/2006/relationships/hyperlink" Target="http://www.3gpp.org/ftp/tsg_geran/TSG_GERAN/GERAN_18_Reykjavik/Docs/GP-040501.zip" TargetMode="External" Id="R1c6b71d07b064d56" /><Relationship Type="http://schemas.openxmlformats.org/officeDocument/2006/relationships/hyperlink" Target="http://webapp.etsi.org/teldir/ListPersDetails.asp?PersId=0" TargetMode="External" Id="R3c46cc5fb0ae4831" /><Relationship Type="http://schemas.openxmlformats.org/officeDocument/2006/relationships/hyperlink" Target="http://www.3gpp.org/ftp/tsg_geran/TSG_GERAN/GERAN_18_Reykjavik/Docs/GP-040502.zip" TargetMode="External" Id="R3abf9903e88549c3" /><Relationship Type="http://schemas.openxmlformats.org/officeDocument/2006/relationships/hyperlink" Target="http://webapp.etsi.org/teldir/ListPersDetails.asp?PersId=0" TargetMode="External" Id="Rbb709c1bad7b4276" /><Relationship Type="http://schemas.openxmlformats.org/officeDocument/2006/relationships/hyperlink" Target="http://www.3gpp.org/ftp/tsg_geran/TSG_GERAN/GERAN_18_Reykjavik/Docs/GP-040503.zip" TargetMode="External" Id="Re67979f9b1dd41b9" /><Relationship Type="http://schemas.openxmlformats.org/officeDocument/2006/relationships/hyperlink" Target="http://webapp.etsi.org/teldir/ListPersDetails.asp?PersId=0" TargetMode="External" Id="Rcb458421de354807" /><Relationship Type="http://schemas.openxmlformats.org/officeDocument/2006/relationships/hyperlink" Target="http://www.3gpp.org/ftp/tsg_geran/TSG_GERAN/GERAN_18_Reykjavik/Docs/GP-040504.zip" TargetMode="External" Id="R8c46ff8a97cd4a58" /><Relationship Type="http://schemas.openxmlformats.org/officeDocument/2006/relationships/hyperlink" Target="http://webapp.etsi.org/teldir/ListPersDetails.asp?PersId=0" TargetMode="External" Id="R1de4e78031fa4365" /><Relationship Type="http://schemas.openxmlformats.org/officeDocument/2006/relationships/hyperlink" Target="http://www.3gpp.org/ftp/tsg_geran/TSG_GERAN/GERAN_18_Reykjavik/Docs/GP-040505.zip" TargetMode="External" Id="R1ac38ab8246f44f7" /><Relationship Type="http://schemas.openxmlformats.org/officeDocument/2006/relationships/hyperlink" Target="http://webapp.etsi.org/teldir/ListPersDetails.asp?PersId=0" TargetMode="External" Id="Rfa2cc62a978d4733" /><Relationship Type="http://schemas.openxmlformats.org/officeDocument/2006/relationships/hyperlink" Target="http://www.3gpp.org/ftp/tsg_geran/TSG_GERAN/GERAN_18_Reykjavik/Docs/GP-040506.zip" TargetMode="External" Id="R76779af6f5e1426e" /><Relationship Type="http://schemas.openxmlformats.org/officeDocument/2006/relationships/hyperlink" Target="http://webapp.etsi.org/teldir/ListPersDetails.asp?PersId=0" TargetMode="External" Id="Raef78b9573334b12" /><Relationship Type="http://schemas.openxmlformats.org/officeDocument/2006/relationships/hyperlink" Target="http://www.3gpp.org/ftp/tsg_geran/TSG_GERAN/GERAN_18_Reykjavik/Docs/GP-040507.zip" TargetMode="External" Id="Rcdb0266038164ac5" /><Relationship Type="http://schemas.openxmlformats.org/officeDocument/2006/relationships/hyperlink" Target="http://webapp.etsi.org/teldir/ListPersDetails.asp?PersId=0" TargetMode="External" Id="Rb28d62801a2d4063" /><Relationship Type="http://schemas.openxmlformats.org/officeDocument/2006/relationships/hyperlink" Target="http://www.3gpp.org/ftp/tsg_geran/TSG_GERAN/GERAN_18_Reykjavik/Docs/GP-040508.zip" TargetMode="External" Id="R99af2ddbc3c842df" /><Relationship Type="http://schemas.openxmlformats.org/officeDocument/2006/relationships/hyperlink" Target="http://webapp.etsi.org/teldir/ListPersDetails.asp?PersId=0" TargetMode="External" Id="R8a7f6877d34142f0" /><Relationship Type="http://schemas.openxmlformats.org/officeDocument/2006/relationships/hyperlink" Target="http://www.3gpp.org/ftp/tsg_geran/TSG_GERAN/GERAN_18_Reykjavik/Docs/GP-040509.zip" TargetMode="External" Id="R38c87314f0f84c80" /><Relationship Type="http://schemas.openxmlformats.org/officeDocument/2006/relationships/hyperlink" Target="http://webapp.etsi.org/teldir/ListPersDetails.asp?PersId=0" TargetMode="External" Id="R59e9ed1fa5fe4f80" /><Relationship Type="http://schemas.openxmlformats.org/officeDocument/2006/relationships/hyperlink" Target="http://www.3gpp.org/ftp/tsg_geran/TSG_GERAN/GERAN_18_Reykjavik/Docs/GP-040510.zip" TargetMode="External" Id="R8786683970754144" /><Relationship Type="http://schemas.openxmlformats.org/officeDocument/2006/relationships/hyperlink" Target="http://webapp.etsi.org/teldir/ListPersDetails.asp?PersId=0" TargetMode="External" Id="R72ba8920140446eb" /><Relationship Type="http://schemas.openxmlformats.org/officeDocument/2006/relationships/hyperlink" Target="http://www.3gpp.org/ftp/tsg_geran/TSG_GERAN/GERAN_18_Reykjavik/Docs/GP-040511.zip" TargetMode="External" Id="R8cb94bc4b115483d" /><Relationship Type="http://schemas.openxmlformats.org/officeDocument/2006/relationships/hyperlink" Target="http://webapp.etsi.org/teldir/ListPersDetails.asp?PersId=0" TargetMode="External" Id="R87e98974e3794080" /><Relationship Type="http://schemas.openxmlformats.org/officeDocument/2006/relationships/hyperlink" Target="http://www.3gpp.org/ftp/tsg_geran/TSG_GERAN/GERAN_18_Reykjavik/Docs/GP-040512.zip" TargetMode="External" Id="Rf137ecb342f04f85" /><Relationship Type="http://schemas.openxmlformats.org/officeDocument/2006/relationships/hyperlink" Target="http://webapp.etsi.org/teldir/ListPersDetails.asp?PersId=0" TargetMode="External" Id="R69959e060b6248b4" /><Relationship Type="http://schemas.openxmlformats.org/officeDocument/2006/relationships/hyperlink" Target="http://www.3gpp.org/ftp/tsg_geran/TSG_GERAN/GERAN_18_Reykjavik/Docs/GP-040513.zip" TargetMode="External" Id="R0f597d8bf14e4881" /><Relationship Type="http://schemas.openxmlformats.org/officeDocument/2006/relationships/hyperlink" Target="http://webapp.etsi.org/teldir/ListPersDetails.asp?PersId=0" TargetMode="External" Id="R57fe95f1ebac438a" /><Relationship Type="http://schemas.openxmlformats.org/officeDocument/2006/relationships/hyperlink" Target="http://www.3gpp.org/ftp/tsg_geran/TSG_GERAN/GERAN_18_Reykjavik/Docs/GP-040514.zip" TargetMode="External" Id="R582c49054001432e" /><Relationship Type="http://schemas.openxmlformats.org/officeDocument/2006/relationships/hyperlink" Target="http://webapp.etsi.org/teldir/ListPersDetails.asp?PersId=0" TargetMode="External" Id="R65fac0b85ad147fd" /><Relationship Type="http://schemas.openxmlformats.org/officeDocument/2006/relationships/hyperlink" Target="http://www.3gpp.org/ftp/tsg_geran/TSG_GERAN/GERAN_18_Reykjavik/Docs/GP-040515.zip" TargetMode="External" Id="Rc9bc7f651c24405e" /><Relationship Type="http://schemas.openxmlformats.org/officeDocument/2006/relationships/hyperlink" Target="http://webapp.etsi.org/teldir/ListPersDetails.asp?PersId=0" TargetMode="External" Id="R25223976218b4ce2" /><Relationship Type="http://schemas.openxmlformats.org/officeDocument/2006/relationships/hyperlink" Target="http://www.3gpp.org/ftp/tsg_geran/TSG_GERAN/GERAN_18_Reykjavik/Docs/GP-040516.zip" TargetMode="External" Id="R8cd5729b42654aa5" /><Relationship Type="http://schemas.openxmlformats.org/officeDocument/2006/relationships/hyperlink" Target="http://webapp.etsi.org/teldir/ListPersDetails.asp?PersId=0" TargetMode="External" Id="Re534428883b441a2" /><Relationship Type="http://schemas.openxmlformats.org/officeDocument/2006/relationships/hyperlink" Target="http://www.3gpp.org/ftp/tsg_geran/TSG_GERAN/GERAN_18_Reykjavik/Docs/GP-040518.zip" TargetMode="External" Id="R8338ea7ecd1945c0" /><Relationship Type="http://schemas.openxmlformats.org/officeDocument/2006/relationships/hyperlink" Target="http://webapp.etsi.org/teldir/ListPersDetails.asp?PersId=0" TargetMode="External" Id="R4cdd22d9ce9b4edd" /><Relationship Type="http://schemas.openxmlformats.org/officeDocument/2006/relationships/hyperlink" Target="http://www.3gpp.org/ftp/tsg_geran/TSG_GERAN/GERAN_18_Reykjavik/Docs/GP-040519.zip" TargetMode="External" Id="Rf15bedd8750a47c4" /><Relationship Type="http://schemas.openxmlformats.org/officeDocument/2006/relationships/hyperlink" Target="http://webapp.etsi.org/teldir/ListPersDetails.asp?PersId=0" TargetMode="External" Id="Rbb068c02188141bf" /><Relationship Type="http://schemas.openxmlformats.org/officeDocument/2006/relationships/hyperlink" Target="http://www.3gpp.org/ftp/tsg_geran/TSG_GERAN/GERAN_18_Reykjavik/Docs/GP-040520.zip" TargetMode="External" Id="R93b74a1da0704cd3" /><Relationship Type="http://schemas.openxmlformats.org/officeDocument/2006/relationships/hyperlink" Target="http://webapp.etsi.org/teldir/ListPersDetails.asp?PersId=0" TargetMode="External" Id="R82fb4d4303b54e7d" /><Relationship Type="http://schemas.openxmlformats.org/officeDocument/2006/relationships/hyperlink" Target="http://www.3gpp.org/ftp/tsg_geran/TSG_GERAN/GERAN_18_Reykjavik/Docs/GP-040521.zip" TargetMode="External" Id="Rb1da7af1d3404b0a" /><Relationship Type="http://schemas.openxmlformats.org/officeDocument/2006/relationships/hyperlink" Target="http://webapp.etsi.org/teldir/ListPersDetails.asp?PersId=0" TargetMode="External" Id="R09b59dde5a274aa0" /><Relationship Type="http://schemas.openxmlformats.org/officeDocument/2006/relationships/hyperlink" Target="http://www.3gpp.org/ftp/tsg_geran/TSG_GERAN/GERAN_18_Reykjavik/Docs/GP-040522.zip" TargetMode="External" Id="R772fa84cf7d04ae0" /><Relationship Type="http://schemas.openxmlformats.org/officeDocument/2006/relationships/hyperlink" Target="http://webapp.etsi.org/teldir/ListPersDetails.asp?PersId=0" TargetMode="External" Id="R000b825ccdd148d8" /><Relationship Type="http://schemas.openxmlformats.org/officeDocument/2006/relationships/hyperlink" Target="http://www.3gpp.org/ftp/tsg_geran/TSG_GERAN/GERAN_18_Reykjavik/Docs/GP-040523.zip" TargetMode="External" Id="R867906a042ca40c4" /><Relationship Type="http://schemas.openxmlformats.org/officeDocument/2006/relationships/hyperlink" Target="http://webapp.etsi.org/teldir/ListPersDetails.asp?PersId=0" TargetMode="External" Id="R6ebb905a4a554cac" /><Relationship Type="http://schemas.openxmlformats.org/officeDocument/2006/relationships/hyperlink" Target="http://www.3gpp.org/ftp/tsg_geran/TSG_GERAN/GERAN_18_Reykjavik/Docs/GP-040524.zip" TargetMode="External" Id="Rf8b5c93fc5584a19" /><Relationship Type="http://schemas.openxmlformats.org/officeDocument/2006/relationships/hyperlink" Target="http://webapp.etsi.org/teldir/ListPersDetails.asp?PersId=0" TargetMode="External" Id="R9191ea1750fd4240" /><Relationship Type="http://schemas.openxmlformats.org/officeDocument/2006/relationships/hyperlink" Target="http://www.3gpp.org/ftp/tsg_geran/TSG_GERAN/GERAN_18_Reykjavik/Docs/GP-040525.zip" TargetMode="External" Id="Rc8276ea058c24f08" /><Relationship Type="http://schemas.openxmlformats.org/officeDocument/2006/relationships/hyperlink" Target="http://webapp.etsi.org/teldir/ListPersDetails.asp?PersId=0" TargetMode="External" Id="R83800434be0e4604" /><Relationship Type="http://schemas.openxmlformats.org/officeDocument/2006/relationships/hyperlink" Target="http://www.3gpp.org/ftp/tsg_geran/TSG_GERAN/GERAN_18_Reykjavik/Docs/GP-040526.zip" TargetMode="External" Id="R86e0b9d8f8564be7" /><Relationship Type="http://schemas.openxmlformats.org/officeDocument/2006/relationships/hyperlink" Target="http://webapp.etsi.org/teldir/ListPersDetails.asp?PersId=0" TargetMode="External" Id="R2c6b56105b804630" /><Relationship Type="http://schemas.openxmlformats.org/officeDocument/2006/relationships/hyperlink" Target="http://www.3gpp.org/ftp/tsg_geran/TSG_GERAN/GERAN_18_Reykjavik/Docs/GP-040527.zip" TargetMode="External" Id="Rce7c7aae1b164b96" /><Relationship Type="http://schemas.openxmlformats.org/officeDocument/2006/relationships/hyperlink" Target="http://webapp.etsi.org/teldir/ListPersDetails.asp?PersId=0" TargetMode="External" Id="R95a12d4f1da0465c" /><Relationship Type="http://schemas.openxmlformats.org/officeDocument/2006/relationships/hyperlink" Target="http://www.3gpp.org/ftp/tsg_geran/TSG_GERAN/GERAN_18_Reykjavik/Docs/GP-040528.zip" TargetMode="External" Id="Rc4ebd138ff314707" /><Relationship Type="http://schemas.openxmlformats.org/officeDocument/2006/relationships/hyperlink" Target="http://webapp.etsi.org/teldir/ListPersDetails.asp?PersId=0" TargetMode="External" Id="R72b96f8e980b4e61" /><Relationship Type="http://schemas.openxmlformats.org/officeDocument/2006/relationships/hyperlink" Target="http://www.3gpp.org/ftp/tsg_geran/TSG_GERAN/GERAN_18_Reykjavik/Docs/GP-040529.zip" TargetMode="External" Id="R983d3a41c55c47a1" /><Relationship Type="http://schemas.openxmlformats.org/officeDocument/2006/relationships/hyperlink" Target="http://webapp.etsi.org/teldir/ListPersDetails.asp?PersId=0" TargetMode="External" Id="R983f047ce8d84316" /><Relationship Type="http://schemas.openxmlformats.org/officeDocument/2006/relationships/hyperlink" Target="http://www.3gpp.org/ftp/tsg_geran/TSG_GERAN/GERAN_18_Reykjavik/Docs/GP-040530.zip" TargetMode="External" Id="Rb5d50c547b044279" /><Relationship Type="http://schemas.openxmlformats.org/officeDocument/2006/relationships/hyperlink" Target="http://webapp.etsi.org/teldir/ListPersDetails.asp?PersId=0" TargetMode="External" Id="Rde0093feebf44c0d" /><Relationship Type="http://schemas.openxmlformats.org/officeDocument/2006/relationships/hyperlink" Target="http://www.3gpp.org/ftp/tsg_geran/TSG_GERAN/GERAN_18_Reykjavik/Docs/GP-040531.zip" TargetMode="External" Id="R19d63d6c83b445bc" /><Relationship Type="http://schemas.openxmlformats.org/officeDocument/2006/relationships/hyperlink" Target="http://webapp.etsi.org/teldir/ListPersDetails.asp?PersId=0" TargetMode="External" Id="Rd4049c36fef7498e" /><Relationship Type="http://schemas.openxmlformats.org/officeDocument/2006/relationships/hyperlink" Target="http://www.3gpp.org/ftp/tsg_geran/TSG_GERAN/GERAN_18_Reykjavik/Docs/GP-040532.zip" TargetMode="External" Id="R173c3d9a07a94ef9" /><Relationship Type="http://schemas.openxmlformats.org/officeDocument/2006/relationships/hyperlink" Target="http://webapp.etsi.org/teldir/ListPersDetails.asp?PersId=0" TargetMode="External" Id="Ra7f89affe17344f5" /><Relationship Type="http://schemas.openxmlformats.org/officeDocument/2006/relationships/hyperlink" Target="http://www.3gpp.org/ftp/tsg_geran/TSG_GERAN/GERAN_18_Reykjavik/Docs/GP-040533.zip" TargetMode="External" Id="Rc6a27b3866784e57" /><Relationship Type="http://schemas.openxmlformats.org/officeDocument/2006/relationships/hyperlink" Target="http://webapp.etsi.org/teldir/ListPersDetails.asp?PersId=0" TargetMode="External" Id="R9668cf2d65a341ff" /><Relationship Type="http://schemas.openxmlformats.org/officeDocument/2006/relationships/hyperlink" Target="http://www.3gpp.org/ftp/tsg_geran/TSG_GERAN/GERAN_18_Reykjavik/Docs/GP-040534.zip" TargetMode="External" Id="R8404c8d6d8ba48d8" /><Relationship Type="http://schemas.openxmlformats.org/officeDocument/2006/relationships/hyperlink" Target="http://webapp.etsi.org/teldir/ListPersDetails.asp?PersId=0" TargetMode="External" Id="R022fb80b05874831" /><Relationship Type="http://schemas.openxmlformats.org/officeDocument/2006/relationships/hyperlink" Target="http://www.3gpp.org/ftp/tsg_geran/TSG_GERAN/GERAN_18_Reykjavik/Docs/GP-040535.zip" TargetMode="External" Id="R9b8dea6fe07a49b9" /><Relationship Type="http://schemas.openxmlformats.org/officeDocument/2006/relationships/hyperlink" Target="http://webapp.etsi.org/teldir/ListPersDetails.asp?PersId=0" TargetMode="External" Id="R8186d19002204d82" /><Relationship Type="http://schemas.openxmlformats.org/officeDocument/2006/relationships/hyperlink" Target="http://www.3gpp.org/ftp/tsg_geran/TSG_GERAN/GERAN_18_Reykjavik/Docs/GP-040536.zip" TargetMode="External" Id="Rdc0fa0a2f8264ad4" /><Relationship Type="http://schemas.openxmlformats.org/officeDocument/2006/relationships/hyperlink" Target="http://webapp.etsi.org/teldir/ListPersDetails.asp?PersId=0" TargetMode="External" Id="R74a2204b8a5b4cac" /><Relationship Type="http://schemas.openxmlformats.org/officeDocument/2006/relationships/hyperlink" Target="http://www.3gpp.org/ftp/tsg_geran/TSG_GERAN/GERAN_18_Reykjavik/Docs/GP-040537.zip" TargetMode="External" Id="Rb30a13ffa32e4885" /><Relationship Type="http://schemas.openxmlformats.org/officeDocument/2006/relationships/hyperlink" Target="http://webapp.etsi.org/teldir/ListPersDetails.asp?PersId=0" TargetMode="External" Id="R193b44b1d9d34891" /><Relationship Type="http://schemas.openxmlformats.org/officeDocument/2006/relationships/hyperlink" Target="http://www.3gpp.org/ftp/tsg_geran/TSG_GERAN/GERAN_18_Reykjavik/Docs/GP-040538.zip" TargetMode="External" Id="R4722ffa14bf644a4" /><Relationship Type="http://schemas.openxmlformats.org/officeDocument/2006/relationships/hyperlink" Target="http://webapp.etsi.org/teldir/ListPersDetails.asp?PersId=0" TargetMode="External" Id="Ra500a03684364e02" /><Relationship Type="http://schemas.openxmlformats.org/officeDocument/2006/relationships/hyperlink" Target="http://www.3gpp.org/ftp/tsg_geran/TSG_GERAN/GERAN_18_Reykjavik/Docs/GP-040539.zip" TargetMode="External" Id="R05d5b86601584974" /><Relationship Type="http://schemas.openxmlformats.org/officeDocument/2006/relationships/hyperlink" Target="http://webapp.etsi.org/teldir/ListPersDetails.asp?PersId=0" TargetMode="External" Id="R3ca6c94e9c564c47" /><Relationship Type="http://schemas.openxmlformats.org/officeDocument/2006/relationships/hyperlink" Target="http://www.3gpp.org/ftp/tsg_geran/TSG_GERAN/GERAN_18_Reykjavik/Docs/GP-040540.zip" TargetMode="External" Id="R2d6bf7d2ef574344" /><Relationship Type="http://schemas.openxmlformats.org/officeDocument/2006/relationships/hyperlink" Target="http://webapp.etsi.org/teldir/ListPersDetails.asp?PersId=0" TargetMode="External" Id="R009039038d9d4e83" /><Relationship Type="http://schemas.openxmlformats.org/officeDocument/2006/relationships/hyperlink" Target="http://www.3gpp.org/ftp/tsg_geran/TSG_GERAN/GERAN_18_Reykjavik/Docs/GP-040541.zip" TargetMode="External" Id="R6b86276ed8a94020" /><Relationship Type="http://schemas.openxmlformats.org/officeDocument/2006/relationships/hyperlink" Target="http://webapp.etsi.org/teldir/ListPersDetails.asp?PersId=0" TargetMode="External" Id="R1f83a556f5e64cf4" /><Relationship Type="http://schemas.openxmlformats.org/officeDocument/2006/relationships/hyperlink" Target="http://www.3gpp.org/ftp/tsg_geran/TSG_GERAN/GERAN_18_Reykjavik/Docs/GP-040542.zip" TargetMode="External" Id="R499efd28c38645fc" /><Relationship Type="http://schemas.openxmlformats.org/officeDocument/2006/relationships/hyperlink" Target="http://webapp.etsi.org/teldir/ListPersDetails.asp?PersId=0" TargetMode="External" Id="R899de177e4be4040" /><Relationship Type="http://schemas.openxmlformats.org/officeDocument/2006/relationships/hyperlink" Target="http://www.3gpp.org/ftp/tsg_geran/TSG_GERAN/GERAN_18_Reykjavik/Docs/GP-040543.zip" TargetMode="External" Id="Re6ee9eb3a2824d4e" /><Relationship Type="http://schemas.openxmlformats.org/officeDocument/2006/relationships/hyperlink" Target="http://webapp.etsi.org/teldir/ListPersDetails.asp?PersId=0" TargetMode="External" Id="R5b18f3e64b4d4e16" /><Relationship Type="http://schemas.openxmlformats.org/officeDocument/2006/relationships/hyperlink" Target="http://www.3gpp.org/ftp/tsg_geran/TSG_GERAN/GERAN_18_Reykjavik/Docs/GP-040544.zip" TargetMode="External" Id="R83ce3880a2024a91" /><Relationship Type="http://schemas.openxmlformats.org/officeDocument/2006/relationships/hyperlink" Target="http://webapp.etsi.org/teldir/ListPersDetails.asp?PersId=0" TargetMode="External" Id="Rfc73acaa89a54ac5" /><Relationship Type="http://schemas.openxmlformats.org/officeDocument/2006/relationships/hyperlink" Target="http://www.3gpp.org/ftp/tsg_geran/TSG_GERAN/GERAN_18_Reykjavik/Docs/GP-040545.zip" TargetMode="External" Id="Re575c222160f43db" /><Relationship Type="http://schemas.openxmlformats.org/officeDocument/2006/relationships/hyperlink" Target="http://webapp.etsi.org/teldir/ListPersDetails.asp?PersId=0" TargetMode="External" Id="R3cf3609e066f475f" /><Relationship Type="http://schemas.openxmlformats.org/officeDocument/2006/relationships/hyperlink" Target="http://www.3gpp.org/ftp/tsg_geran/TSG_GERAN/GERAN_18_Reykjavik/Docs/GP-040546.zip" TargetMode="External" Id="R624e0ef3836e460d" /><Relationship Type="http://schemas.openxmlformats.org/officeDocument/2006/relationships/hyperlink" Target="http://webapp.etsi.org/teldir/ListPersDetails.asp?PersId=0" TargetMode="External" Id="R66826d2573c04821" /><Relationship Type="http://schemas.openxmlformats.org/officeDocument/2006/relationships/hyperlink" Target="http://www.3gpp.org/ftp/tsg_geran/TSG_GERAN/GERAN_18_Reykjavik/Docs/GP-040547.zip" TargetMode="External" Id="R85a8316bf6e94f14" /><Relationship Type="http://schemas.openxmlformats.org/officeDocument/2006/relationships/hyperlink" Target="http://webapp.etsi.org/teldir/ListPersDetails.asp?PersId=0" TargetMode="External" Id="R240b987a59f14596" /><Relationship Type="http://schemas.openxmlformats.org/officeDocument/2006/relationships/hyperlink" Target="http://www.3gpp.org/ftp/tsg_geran/TSG_GERAN/GERAN_18_Reykjavik/Docs/GP-040548.zip" TargetMode="External" Id="R3525c09fdd154cfb" /><Relationship Type="http://schemas.openxmlformats.org/officeDocument/2006/relationships/hyperlink" Target="http://webapp.etsi.org/teldir/ListPersDetails.asp?PersId=0" TargetMode="External" Id="Rbf4697f5884d4681" /><Relationship Type="http://schemas.openxmlformats.org/officeDocument/2006/relationships/hyperlink" Target="http://www.3gpp.org/ftp/tsg_geran/TSG_GERAN/GERAN_18_Reykjavik/Docs/GP-040549.zip" TargetMode="External" Id="R4075e675caeb451e" /><Relationship Type="http://schemas.openxmlformats.org/officeDocument/2006/relationships/hyperlink" Target="http://webapp.etsi.org/teldir/ListPersDetails.asp?PersId=0" TargetMode="External" Id="Rf0487218daf64a21" /><Relationship Type="http://schemas.openxmlformats.org/officeDocument/2006/relationships/hyperlink" Target="http://www.3gpp.org/ftp/tsg_geran/TSG_GERAN/GERAN_18_Reykjavik/Docs/GP-040550.zip" TargetMode="External" Id="Ree61845ca55247b7" /><Relationship Type="http://schemas.openxmlformats.org/officeDocument/2006/relationships/hyperlink" Target="http://webapp.etsi.org/teldir/ListPersDetails.asp?PersId=0" TargetMode="External" Id="R528ea9b6236943e2" /><Relationship Type="http://schemas.openxmlformats.org/officeDocument/2006/relationships/hyperlink" Target="http://www.3gpp.org/ftp/tsg_geran/TSG_GERAN/GERAN_18_Reykjavik/Docs/GP-040551.zip" TargetMode="External" Id="R80fc9ea86ea34327" /><Relationship Type="http://schemas.openxmlformats.org/officeDocument/2006/relationships/hyperlink" Target="http://webapp.etsi.org/teldir/ListPersDetails.asp?PersId=0" TargetMode="External" Id="R77a6ff70579742a2" /><Relationship Type="http://schemas.openxmlformats.org/officeDocument/2006/relationships/hyperlink" Target="http://www.3gpp.org/ftp/tsg_geran/TSG_GERAN/GERAN_18_Reykjavik/Docs/GP-040552.zip" TargetMode="External" Id="R3fc342a810104959" /><Relationship Type="http://schemas.openxmlformats.org/officeDocument/2006/relationships/hyperlink" Target="http://webapp.etsi.org/teldir/ListPersDetails.asp?PersId=0" TargetMode="External" Id="R79acca50054a405f" /><Relationship Type="http://schemas.openxmlformats.org/officeDocument/2006/relationships/hyperlink" Target="http://www.3gpp.org/ftp/tsg_geran/TSG_GERAN/GERAN_18_Reykjavik/Docs/GP-040553.zip" TargetMode="External" Id="Rc832e52f5dac4a9b" /><Relationship Type="http://schemas.openxmlformats.org/officeDocument/2006/relationships/hyperlink" Target="http://webapp.etsi.org/teldir/ListPersDetails.asp?PersId=0" TargetMode="External" Id="Rc187d2c8070b4d7b" /><Relationship Type="http://schemas.openxmlformats.org/officeDocument/2006/relationships/hyperlink" Target="http://www.3gpp.org/ftp/tsg_geran/TSG_GERAN/GERAN_18_Reykjavik/Docs/GP-040554.zip" TargetMode="External" Id="R4a8ac0eb2747410d" /><Relationship Type="http://schemas.openxmlformats.org/officeDocument/2006/relationships/hyperlink" Target="http://webapp.etsi.org/teldir/ListPersDetails.asp?PersId=0" TargetMode="External" Id="R60ae5c92ec7f408c" /><Relationship Type="http://schemas.openxmlformats.org/officeDocument/2006/relationships/hyperlink" Target="http://www.3gpp.org/ftp/tsg_geran/TSG_GERAN/GERAN_18_Reykjavik/Docs/GP-040555.zip" TargetMode="External" Id="Rcca5cbfd7ae54908" /><Relationship Type="http://schemas.openxmlformats.org/officeDocument/2006/relationships/hyperlink" Target="http://webapp.etsi.org/teldir/ListPersDetails.asp?PersId=0" TargetMode="External" Id="R801285cac74e44d0" /><Relationship Type="http://schemas.openxmlformats.org/officeDocument/2006/relationships/hyperlink" Target="http://www.3gpp.org/ftp/tsg_geran/TSG_GERAN/GERAN_18_Reykjavik/Docs/GP-040556.zip" TargetMode="External" Id="Rd82d1e6eff734f07" /><Relationship Type="http://schemas.openxmlformats.org/officeDocument/2006/relationships/hyperlink" Target="http://webapp.etsi.org/teldir/ListPersDetails.asp?PersId=0" TargetMode="External" Id="Rcc3cd89dfa894350" /><Relationship Type="http://schemas.openxmlformats.org/officeDocument/2006/relationships/hyperlink" Target="http://www.3gpp.org/ftp/tsg_geran/TSG_GERAN/GERAN_18_Reykjavik/Docs/GP-040557.zip" TargetMode="External" Id="R77f9693b126d4634" /><Relationship Type="http://schemas.openxmlformats.org/officeDocument/2006/relationships/hyperlink" Target="http://webapp.etsi.org/teldir/ListPersDetails.asp?PersId=0" TargetMode="External" Id="Re82a3350dd234323" /><Relationship Type="http://schemas.openxmlformats.org/officeDocument/2006/relationships/hyperlink" Target="http://www.3gpp.org/ftp/tsg_geran/TSG_GERAN/GERAN_18_Reykjavik/Docs/GP-040558.zip" TargetMode="External" Id="R42868cfb5e0c49a4" /><Relationship Type="http://schemas.openxmlformats.org/officeDocument/2006/relationships/hyperlink" Target="http://webapp.etsi.org/teldir/ListPersDetails.asp?PersId=0" TargetMode="External" Id="R157446f5956e4cee" /><Relationship Type="http://schemas.openxmlformats.org/officeDocument/2006/relationships/hyperlink" Target="http://www.3gpp.org/ftp/tsg_geran/TSG_GERAN/GERAN_18_Reykjavik/Docs/GP-040559.zip" TargetMode="External" Id="R672bd9f5c219482a" /><Relationship Type="http://schemas.openxmlformats.org/officeDocument/2006/relationships/hyperlink" Target="http://webapp.etsi.org/teldir/ListPersDetails.asp?PersId=0" TargetMode="External" Id="R14d2c4409016417b" /><Relationship Type="http://schemas.openxmlformats.org/officeDocument/2006/relationships/hyperlink" Target="http://www.3gpp.org/ftp/tsg_geran/TSG_GERAN/GERAN_18_Reykjavik/Docs/GP-040560.zip" TargetMode="External" Id="Reec0e2c4f8354839" /><Relationship Type="http://schemas.openxmlformats.org/officeDocument/2006/relationships/hyperlink" Target="http://webapp.etsi.org/teldir/ListPersDetails.asp?PersId=0" TargetMode="External" Id="R6533904206ba4af4" /><Relationship Type="http://schemas.openxmlformats.org/officeDocument/2006/relationships/hyperlink" Target="http://www.3gpp.org/ftp/tsg_geran/TSG_GERAN/GERAN_18_Reykjavik/Docs/GP-040561.zip" TargetMode="External" Id="R52f006351c354be3" /><Relationship Type="http://schemas.openxmlformats.org/officeDocument/2006/relationships/hyperlink" Target="http://webapp.etsi.org/teldir/ListPersDetails.asp?PersId=0" TargetMode="External" Id="Rdf4607351c3040a9" /><Relationship Type="http://schemas.openxmlformats.org/officeDocument/2006/relationships/hyperlink" Target="http://www.3gpp.org/ftp/tsg_geran/TSG_GERAN/GERAN_18_Reykjavik/Docs/GP-040562.zip" TargetMode="External" Id="Rd5972bb27bb447b3" /><Relationship Type="http://schemas.openxmlformats.org/officeDocument/2006/relationships/hyperlink" Target="http://webapp.etsi.org/teldir/ListPersDetails.asp?PersId=0" TargetMode="External" Id="R2ed490ccabc44cd6" /><Relationship Type="http://schemas.openxmlformats.org/officeDocument/2006/relationships/hyperlink" Target="http://www.3gpp.org/ftp/tsg_geran/TSG_GERAN/GERAN_18_Reykjavik/Docs/GP-040563.zip" TargetMode="External" Id="R3646cf95724c487f" /><Relationship Type="http://schemas.openxmlformats.org/officeDocument/2006/relationships/hyperlink" Target="http://webapp.etsi.org/teldir/ListPersDetails.asp?PersId=0" TargetMode="External" Id="Redf1265d3f7543b5" /><Relationship Type="http://schemas.openxmlformats.org/officeDocument/2006/relationships/hyperlink" Target="http://www.3gpp.org/ftp/tsg_geran/TSG_GERAN/GERAN_18_Reykjavik/Docs/GP-040564.zip" TargetMode="External" Id="R18a6a2528a9244f1" /><Relationship Type="http://schemas.openxmlformats.org/officeDocument/2006/relationships/hyperlink" Target="http://webapp.etsi.org/teldir/ListPersDetails.asp?PersId=0" TargetMode="External" Id="R26df55fb07f9493d" /><Relationship Type="http://schemas.openxmlformats.org/officeDocument/2006/relationships/hyperlink" Target="http://www.3gpp.org/ftp/tsg_geran/TSG_GERAN/GERAN_18_Reykjavik/Docs/GP-040565.zip" TargetMode="External" Id="Ra5914ce86974466e" /><Relationship Type="http://schemas.openxmlformats.org/officeDocument/2006/relationships/hyperlink" Target="http://webapp.etsi.org/teldir/ListPersDetails.asp?PersId=0" TargetMode="External" Id="Ra127e2b38f034efb" /><Relationship Type="http://schemas.openxmlformats.org/officeDocument/2006/relationships/hyperlink" Target="http://www.3gpp.org/ftp/tsg_geran/TSG_GERAN/GERAN_18_Reykjavik/Docs/GP-040566.zip" TargetMode="External" Id="R679a33d87828478e" /><Relationship Type="http://schemas.openxmlformats.org/officeDocument/2006/relationships/hyperlink" Target="http://webapp.etsi.org/teldir/ListPersDetails.asp?PersId=0" TargetMode="External" Id="R26808c6696594001" /><Relationship Type="http://schemas.openxmlformats.org/officeDocument/2006/relationships/hyperlink" Target="http://www.3gpp.org/ftp/tsg_geran/TSG_GERAN/GERAN_18_Reykjavik/Docs/GP-040567.zip" TargetMode="External" Id="R1a01de394f204719" /><Relationship Type="http://schemas.openxmlformats.org/officeDocument/2006/relationships/hyperlink" Target="http://webapp.etsi.org/teldir/ListPersDetails.asp?PersId=0" TargetMode="External" Id="Re632b1420fc9457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44</v>
      </c>
      <c r="B7" s="6" t="s">
        <v>45</v>
      </c>
      <c r="C7" s="6" t="s">
        <v>43</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46</v>
      </c>
      <c r="B8" s="6" t="s">
        <v>47</v>
      </c>
      <c r="C8" s="6" t="s">
        <v>48</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49</v>
      </c>
      <c r="B9" s="6" t="s">
        <v>47</v>
      </c>
      <c r="C9" s="6" t="s">
        <v>48</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50</v>
      </c>
      <c r="B10" s="6" t="s">
        <v>51</v>
      </c>
      <c r="C10" s="6" t="s">
        <v>52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53</v>
      </c>
      <c r="X10" s="7" t="s">
        <v>54</v>
      </c>
      <c r="Y10" s="5" t="s">
        <v>55</v>
      </c>
      <c r="Z10" s="5" t="s">
        <v>32</v>
      </c>
      <c r="AA10" s="6" t="s">
        <v>32</v>
      </c>
      <c r="AB10" s="6" t="s">
        <v>32</v>
      </c>
      <c r="AC10" s="6" t="s">
        <v>32</v>
      </c>
      <c r="AD10" s="6" t="s">
        <v>32</v>
      </c>
      <c r="AE10" s="6" t="s">
        <v>32</v>
      </c>
    </row>
    <row r="11">
      <c r="A11" s="28" t="s">
        <v>56</v>
      </c>
      <c r="B11" s="6" t="s">
        <v>57</v>
      </c>
      <c r="C11" s="6" t="s">
        <v>52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58</v>
      </c>
      <c r="X11" s="7" t="s">
        <v>59</v>
      </c>
      <c r="Y11" s="5" t="s">
        <v>60</v>
      </c>
      <c r="Z11" s="5" t="s">
        <v>32</v>
      </c>
      <c r="AA11" s="6" t="s">
        <v>32</v>
      </c>
      <c r="AB11" s="6" t="s">
        <v>32</v>
      </c>
      <c r="AC11" s="6" t="s">
        <v>32</v>
      </c>
      <c r="AD11" s="6" t="s">
        <v>32</v>
      </c>
      <c r="AE11" s="6" t="s">
        <v>32</v>
      </c>
    </row>
    <row r="12">
      <c r="A12" s="28" t="s">
        <v>61</v>
      </c>
      <c r="B12" s="6" t="s">
        <v>62</v>
      </c>
      <c r="C12" s="6" t="s">
        <v>63</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64</v>
      </c>
      <c r="B13" s="6" t="s">
        <v>65</v>
      </c>
      <c r="C13" s="6" t="s">
        <v>63</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66</v>
      </c>
      <c r="B14" s="6" t="s">
        <v>67</v>
      </c>
      <c r="C14" s="6" t="s">
        <v>43</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68</v>
      </c>
      <c r="B15" s="6" t="s">
        <v>69</v>
      </c>
      <c r="C15" s="6" t="s">
        <v>43</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70</v>
      </c>
      <c r="B16" s="6" t="s">
        <v>71</v>
      </c>
      <c r="C16" s="6" t="s">
        <v>63</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73</v>
      </c>
      <c r="C17" s="6" t="s">
        <v>43</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74</v>
      </c>
      <c r="B18" s="6" t="s">
        <v>75</v>
      </c>
      <c r="C18" s="6" t="s">
        <v>43</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76</v>
      </c>
      <c r="B19" s="6" t="s">
        <v>77</v>
      </c>
      <c r="C19" s="6" t="s">
        <v>43</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78</v>
      </c>
      <c r="B20" s="6" t="s">
        <v>79</v>
      </c>
      <c r="C20" s="6" t="s">
        <v>80</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81</v>
      </c>
      <c r="B21" s="6" t="s">
        <v>82</v>
      </c>
      <c r="C21" s="6" t="s">
        <v>43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83</v>
      </c>
      <c r="B22" s="6" t="s">
        <v>84</v>
      </c>
      <c r="C22" s="6" t="s">
        <v>85</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86</v>
      </c>
      <c r="B23" s="6" t="s">
        <v>87</v>
      </c>
      <c r="C23" s="6" t="s">
        <v>88</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89</v>
      </c>
      <c r="X23" s="7" t="s">
        <v>54</v>
      </c>
      <c r="Y23" s="5" t="s">
        <v>60</v>
      </c>
      <c r="Z23" s="5" t="s">
        <v>32</v>
      </c>
      <c r="AA23" s="6" t="s">
        <v>32</v>
      </c>
      <c r="AB23" s="6" t="s">
        <v>32</v>
      </c>
      <c r="AC23" s="6" t="s">
        <v>32</v>
      </c>
      <c r="AD23" s="6" t="s">
        <v>32</v>
      </c>
      <c r="AE23" s="6" t="s">
        <v>32</v>
      </c>
    </row>
    <row r="24">
      <c r="A24" s="28" t="s">
        <v>90</v>
      </c>
      <c r="B24" s="6" t="s">
        <v>91</v>
      </c>
      <c r="C24" s="6" t="s">
        <v>88</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92</v>
      </c>
      <c r="B25" s="6" t="s">
        <v>93</v>
      </c>
      <c r="C25" s="6" t="s">
        <v>94</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95</v>
      </c>
      <c r="B26" s="6" t="s">
        <v>96</v>
      </c>
      <c r="C26" s="6" t="s">
        <v>97</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98</v>
      </c>
      <c r="B27" s="6" t="s">
        <v>99</v>
      </c>
      <c r="C27" s="6" t="s">
        <v>97</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100</v>
      </c>
      <c r="B28" s="6" t="s">
        <v>101</v>
      </c>
      <c r="C28" s="6" t="s">
        <v>97</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102</v>
      </c>
      <c r="B29" s="6" t="s">
        <v>103</v>
      </c>
      <c r="C29" s="6" t="s">
        <v>97</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104</v>
      </c>
      <c r="B30" s="6" t="s">
        <v>105</v>
      </c>
      <c r="C30" s="6" t="s">
        <v>97</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106</v>
      </c>
      <c r="B31" s="6" t="s">
        <v>107</v>
      </c>
      <c r="C31" s="6" t="s">
        <v>97</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108</v>
      </c>
      <c r="B32" s="6" t="s">
        <v>109</v>
      </c>
      <c r="C32" s="6" t="s">
        <v>97</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110</v>
      </c>
      <c r="B33" s="6" t="s">
        <v>111</v>
      </c>
      <c r="C33" s="6" t="s">
        <v>97</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112</v>
      </c>
      <c r="B34" s="6" t="s">
        <v>113</v>
      </c>
      <c r="C34" s="6" t="s">
        <v>97</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114</v>
      </c>
      <c r="B35" s="6" t="s">
        <v>115</v>
      </c>
      <c r="C35" s="6" t="s">
        <v>97</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116</v>
      </c>
      <c r="B36" s="6" t="s">
        <v>117</v>
      </c>
      <c r="C36" s="6" t="s">
        <v>97</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118</v>
      </c>
      <c r="B37" s="6" t="s">
        <v>119</v>
      </c>
      <c r="C37" s="6" t="s">
        <v>97</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120</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121</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122</v>
      </c>
      <c r="B40" s="6" t="s">
        <v>32</v>
      </c>
      <c r="C40" s="6" t="s">
        <v>123</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124</v>
      </c>
      <c r="B41" s="6" t="s">
        <v>32</v>
      </c>
      <c r="C41" s="6" t="s">
        <v>123</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125</v>
      </c>
      <c r="B42" s="6" t="s">
        <v>126</v>
      </c>
      <c r="C42" s="6" t="s">
        <v>97</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127</v>
      </c>
      <c r="B43" s="6" t="s">
        <v>128</v>
      </c>
      <c r="C43" s="6" t="s">
        <v>97</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129</v>
      </c>
      <c r="B44" s="6" t="s">
        <v>130</v>
      </c>
      <c r="C44" s="6" t="s">
        <v>131</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132</v>
      </c>
      <c r="B45" s="6" t="s">
        <v>133</v>
      </c>
      <c r="C45" s="6" t="s">
        <v>131</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134</v>
      </c>
      <c r="B46" s="6" t="s">
        <v>135</v>
      </c>
      <c r="C46" s="6" t="s">
        <v>131</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136</v>
      </c>
      <c r="B47" s="6" t="s">
        <v>137</v>
      </c>
      <c r="C47" s="6" t="s">
        <v>131</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138</v>
      </c>
      <c r="B48" s="6" t="s">
        <v>139</v>
      </c>
      <c r="C48" s="6" t="s">
        <v>131</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140</v>
      </c>
      <c r="B49" s="6" t="s">
        <v>141</v>
      </c>
      <c r="C49" s="6" t="s">
        <v>131</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142</v>
      </c>
      <c r="B50" s="6" t="s">
        <v>143</v>
      </c>
      <c r="C50" s="6" t="s">
        <v>144</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145</v>
      </c>
      <c r="B51" s="6" t="s">
        <v>146</v>
      </c>
      <c r="C51" s="6" t="s">
        <v>144</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147</v>
      </c>
      <c r="B52" s="6" t="s">
        <v>148</v>
      </c>
      <c r="C52" s="6" t="s">
        <v>144</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149</v>
      </c>
      <c r="B53" s="6" t="s">
        <v>150</v>
      </c>
      <c r="C53" s="6" t="s">
        <v>131</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151</v>
      </c>
      <c r="B54" s="6" t="s">
        <v>152</v>
      </c>
      <c r="C54" s="6" t="s">
        <v>131</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153</v>
      </c>
      <c r="B55" s="6" t="s">
        <v>154</v>
      </c>
      <c r="C55" s="6" t="s">
        <v>131</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155</v>
      </c>
      <c r="B56" s="6" t="s">
        <v>156</v>
      </c>
      <c r="C56" s="6" t="s">
        <v>131</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157</v>
      </c>
      <c r="B57" s="6" t="s">
        <v>158</v>
      </c>
      <c r="C57" s="6" t="s">
        <v>131</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159</v>
      </c>
      <c r="B58" s="6" t="s">
        <v>160</v>
      </c>
      <c r="C58" s="6" t="s">
        <v>131</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161</v>
      </c>
      <c r="B59" s="6" t="s">
        <v>162</v>
      </c>
      <c r="C59" s="6" t="s">
        <v>131</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163</v>
      </c>
      <c r="B60" s="6" t="s">
        <v>164</v>
      </c>
      <c r="C60" s="6" t="s">
        <v>131</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165</v>
      </c>
      <c r="B61" s="6" t="s">
        <v>166</v>
      </c>
      <c r="C61" s="6" t="s">
        <v>131</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167</v>
      </c>
      <c r="B62" s="6" t="s">
        <v>168</v>
      </c>
      <c r="C62" s="6" t="s">
        <v>131</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169</v>
      </c>
      <c r="B63" s="6" t="s">
        <v>170</v>
      </c>
      <c r="C63" s="6" t="s">
        <v>144</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171</v>
      </c>
      <c r="B64" s="6" t="s">
        <v>172</v>
      </c>
      <c r="C64" s="6" t="s">
        <v>131</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173</v>
      </c>
      <c r="B65" s="6" t="s">
        <v>174</v>
      </c>
      <c r="C65" s="6" t="s">
        <v>131</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175</v>
      </c>
      <c r="B66" s="6" t="s">
        <v>176</v>
      </c>
      <c r="C66" s="6" t="s">
        <v>131</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177</v>
      </c>
      <c r="B67" s="6" t="s">
        <v>178</v>
      </c>
      <c r="C67" s="6" t="s">
        <v>131</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179</v>
      </c>
      <c r="B68" s="6" t="s">
        <v>180</v>
      </c>
      <c r="C68" s="6" t="s">
        <v>131</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181</v>
      </c>
      <c r="B69" s="6" t="s">
        <v>182</v>
      </c>
      <c r="C69" s="6" t="s">
        <v>131</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183</v>
      </c>
      <c r="B70" s="6" t="s">
        <v>184</v>
      </c>
      <c r="C70" s="6" t="s">
        <v>131</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185</v>
      </c>
      <c r="B71" s="6" t="s">
        <v>186</v>
      </c>
      <c r="C71" s="6" t="s">
        <v>187</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188</v>
      </c>
      <c r="B72" s="6" t="s">
        <v>189</v>
      </c>
      <c r="C72" s="6" t="s">
        <v>187</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190</v>
      </c>
      <c r="B73" s="6" t="s">
        <v>191</v>
      </c>
      <c r="C73" s="6" t="s">
        <v>187</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192</v>
      </c>
      <c r="B74" s="6" t="s">
        <v>193</v>
      </c>
      <c r="C74" s="6" t="s">
        <v>187</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194</v>
      </c>
      <c r="B75" s="6" t="s">
        <v>195</v>
      </c>
      <c r="C75" s="6" t="s">
        <v>187</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196</v>
      </c>
      <c r="B76" s="6" t="s">
        <v>193</v>
      </c>
      <c r="C76" s="6" t="s">
        <v>187</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197</v>
      </c>
      <c r="B77" s="6" t="s">
        <v>198</v>
      </c>
      <c r="C77" s="6" t="s">
        <v>187</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199</v>
      </c>
      <c r="B78" s="6" t="s">
        <v>200</v>
      </c>
      <c r="C78" s="6" t="s">
        <v>187</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201</v>
      </c>
      <c r="B79" s="6" t="s">
        <v>202</v>
      </c>
      <c r="C79" s="6" t="s">
        <v>187</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203</v>
      </c>
      <c r="B80" s="6" t="s">
        <v>204</v>
      </c>
      <c r="C80" s="6" t="s">
        <v>187</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205</v>
      </c>
      <c r="B81" s="6" t="s">
        <v>206</v>
      </c>
      <c r="C81" s="6" t="s">
        <v>187</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207</v>
      </c>
      <c r="B82" s="6" t="s">
        <v>208</v>
      </c>
      <c r="C82" s="6" t="s">
        <v>187</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209</v>
      </c>
      <c r="B83" s="6" t="s">
        <v>210</v>
      </c>
      <c r="C83" s="6" t="s">
        <v>187</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211</v>
      </c>
      <c r="B84" s="6" t="s">
        <v>212</v>
      </c>
      <c r="C84" s="6" t="s">
        <v>213</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214</v>
      </c>
      <c r="B85" s="6" t="s">
        <v>215</v>
      </c>
      <c r="C85" s="6" t="s">
        <v>94</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216</v>
      </c>
      <c r="X85" s="7" t="s">
        <v>32</v>
      </c>
      <c r="Y85" s="5" t="s">
        <v>60</v>
      </c>
      <c r="Z85" s="5" t="s">
        <v>32</v>
      </c>
      <c r="AA85" s="6" t="s">
        <v>32</v>
      </c>
      <c r="AB85" s="6" t="s">
        <v>32</v>
      </c>
      <c r="AC85" s="6" t="s">
        <v>32</v>
      </c>
      <c r="AD85" s="6" t="s">
        <v>32</v>
      </c>
      <c r="AE85" s="6" t="s">
        <v>32</v>
      </c>
    </row>
    <row r="86">
      <c r="A86" s="28" t="s">
        <v>217</v>
      </c>
      <c r="B86" s="6" t="s">
        <v>215</v>
      </c>
      <c r="C86" s="6" t="s">
        <v>94</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218</v>
      </c>
      <c r="X86" s="7" t="s">
        <v>32</v>
      </c>
      <c r="Y86" s="5" t="s">
        <v>219</v>
      </c>
      <c r="Z86" s="5" t="s">
        <v>32</v>
      </c>
      <c r="AA86" s="6" t="s">
        <v>32</v>
      </c>
      <c r="AB86" s="6" t="s">
        <v>32</v>
      </c>
      <c r="AC86" s="6" t="s">
        <v>32</v>
      </c>
      <c r="AD86" s="6" t="s">
        <v>32</v>
      </c>
      <c r="AE86" s="6" t="s">
        <v>32</v>
      </c>
    </row>
    <row r="87">
      <c r="A87" s="28" t="s">
        <v>220</v>
      </c>
      <c r="B87" s="6" t="s">
        <v>215</v>
      </c>
      <c r="C87" s="6" t="s">
        <v>94</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221</v>
      </c>
      <c r="X87" s="7" t="s">
        <v>32</v>
      </c>
      <c r="Y87" s="5" t="s">
        <v>219</v>
      </c>
      <c r="Z87" s="5" t="s">
        <v>32</v>
      </c>
      <c r="AA87" s="6" t="s">
        <v>32</v>
      </c>
      <c r="AB87" s="6" t="s">
        <v>32</v>
      </c>
      <c r="AC87" s="6" t="s">
        <v>32</v>
      </c>
      <c r="AD87" s="6" t="s">
        <v>32</v>
      </c>
      <c r="AE87" s="6" t="s">
        <v>32</v>
      </c>
    </row>
    <row r="88">
      <c r="A88" s="28" t="s">
        <v>222</v>
      </c>
      <c r="B88" s="6" t="s">
        <v>215</v>
      </c>
      <c r="C88" s="6" t="s">
        <v>94</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223</v>
      </c>
      <c r="X88" s="7" t="s">
        <v>32</v>
      </c>
      <c r="Y88" s="5" t="s">
        <v>219</v>
      </c>
      <c r="Z88" s="5" t="s">
        <v>32</v>
      </c>
      <c r="AA88" s="6" t="s">
        <v>32</v>
      </c>
      <c r="AB88" s="6" t="s">
        <v>32</v>
      </c>
      <c r="AC88" s="6" t="s">
        <v>32</v>
      </c>
      <c r="AD88" s="6" t="s">
        <v>32</v>
      </c>
      <c r="AE88" s="6" t="s">
        <v>32</v>
      </c>
    </row>
    <row r="89">
      <c r="A89" s="28" t="s">
        <v>224</v>
      </c>
      <c r="B89" s="6" t="s">
        <v>225</v>
      </c>
      <c r="C89" s="6" t="s">
        <v>226</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227</v>
      </c>
      <c r="X89" s="7" t="s">
        <v>32</v>
      </c>
      <c r="Y89" s="5" t="s">
        <v>60</v>
      </c>
      <c r="Z89" s="5" t="s">
        <v>32</v>
      </c>
      <c r="AA89" s="6" t="s">
        <v>32</v>
      </c>
      <c r="AB89" s="6" t="s">
        <v>32</v>
      </c>
      <c r="AC89" s="6" t="s">
        <v>32</v>
      </c>
      <c r="AD89" s="6" t="s">
        <v>32</v>
      </c>
      <c r="AE89" s="6" t="s">
        <v>32</v>
      </c>
    </row>
    <row r="90">
      <c r="A90" s="28" t="s">
        <v>228</v>
      </c>
      <c r="B90" s="6" t="s">
        <v>225</v>
      </c>
      <c r="C90" s="6" t="s">
        <v>226</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229</v>
      </c>
      <c r="X90" s="7" t="s">
        <v>32</v>
      </c>
      <c r="Y90" s="5" t="s">
        <v>219</v>
      </c>
      <c r="Z90" s="5" t="s">
        <v>32</v>
      </c>
      <c r="AA90" s="6" t="s">
        <v>32</v>
      </c>
      <c r="AB90" s="6" t="s">
        <v>32</v>
      </c>
      <c r="AC90" s="6" t="s">
        <v>32</v>
      </c>
      <c r="AD90" s="6" t="s">
        <v>32</v>
      </c>
      <c r="AE90" s="6" t="s">
        <v>32</v>
      </c>
    </row>
    <row r="91">
      <c r="A91" s="28" t="s">
        <v>230</v>
      </c>
      <c r="B91" s="6" t="s">
        <v>225</v>
      </c>
      <c r="C91" s="6" t="s">
        <v>226</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231</v>
      </c>
      <c r="X91" s="7" t="s">
        <v>32</v>
      </c>
      <c r="Y91" s="5" t="s">
        <v>219</v>
      </c>
      <c r="Z91" s="5" t="s">
        <v>32</v>
      </c>
      <c r="AA91" s="6" t="s">
        <v>32</v>
      </c>
      <c r="AB91" s="6" t="s">
        <v>32</v>
      </c>
      <c r="AC91" s="6" t="s">
        <v>32</v>
      </c>
      <c r="AD91" s="6" t="s">
        <v>32</v>
      </c>
      <c r="AE91" s="6" t="s">
        <v>32</v>
      </c>
    </row>
    <row r="92">
      <c r="A92" s="28" t="s">
        <v>232</v>
      </c>
      <c r="B92" s="6" t="s">
        <v>225</v>
      </c>
      <c r="C92" s="6" t="s">
        <v>226</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233</v>
      </c>
      <c r="X92" s="7" t="s">
        <v>32</v>
      </c>
      <c r="Y92" s="5" t="s">
        <v>219</v>
      </c>
      <c r="Z92" s="5" t="s">
        <v>32</v>
      </c>
      <c r="AA92" s="6" t="s">
        <v>32</v>
      </c>
      <c r="AB92" s="6" t="s">
        <v>32</v>
      </c>
      <c r="AC92" s="6" t="s">
        <v>32</v>
      </c>
      <c r="AD92" s="6" t="s">
        <v>32</v>
      </c>
      <c r="AE92" s="6" t="s">
        <v>32</v>
      </c>
    </row>
    <row r="93">
      <c r="A93" s="28" t="s">
        <v>234</v>
      </c>
      <c r="B93" s="6" t="s">
        <v>225</v>
      </c>
      <c r="C93" s="6" t="s">
        <v>226</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235</v>
      </c>
      <c r="X93" s="7" t="s">
        <v>32</v>
      </c>
      <c r="Y93" s="5" t="s">
        <v>219</v>
      </c>
      <c r="Z93" s="5" t="s">
        <v>32</v>
      </c>
      <c r="AA93" s="6" t="s">
        <v>32</v>
      </c>
      <c r="AB93" s="6" t="s">
        <v>32</v>
      </c>
      <c r="AC93" s="6" t="s">
        <v>32</v>
      </c>
      <c r="AD93" s="6" t="s">
        <v>32</v>
      </c>
      <c r="AE93" s="6" t="s">
        <v>32</v>
      </c>
    </row>
    <row r="94">
      <c r="A94" s="28" t="s">
        <v>236</v>
      </c>
      <c r="B94" s="6" t="s">
        <v>237</v>
      </c>
      <c r="C94" s="6" t="s">
        <v>238</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239</v>
      </c>
      <c r="B95" s="6" t="s">
        <v>240</v>
      </c>
      <c r="C95" s="6" t="s">
        <v>238</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241</v>
      </c>
      <c r="X95" s="7" t="s">
        <v>32</v>
      </c>
      <c r="Y95" s="5" t="s">
        <v>60</v>
      </c>
      <c r="Z95" s="5" t="s">
        <v>32</v>
      </c>
      <c r="AA95" s="6" t="s">
        <v>32</v>
      </c>
      <c r="AB95" s="6" t="s">
        <v>32</v>
      </c>
      <c r="AC95" s="6" t="s">
        <v>32</v>
      </c>
      <c r="AD95" s="6" t="s">
        <v>32</v>
      </c>
      <c r="AE95" s="6" t="s">
        <v>32</v>
      </c>
    </row>
    <row r="96">
      <c r="A96" s="28" t="s">
        <v>242</v>
      </c>
      <c r="B96" s="6" t="s">
        <v>240</v>
      </c>
      <c r="C96" s="6" t="s">
        <v>238</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243</v>
      </c>
      <c r="X96" s="7" t="s">
        <v>32</v>
      </c>
      <c r="Y96" s="5" t="s">
        <v>219</v>
      </c>
      <c r="Z96" s="5" t="s">
        <v>32</v>
      </c>
      <c r="AA96" s="6" t="s">
        <v>32</v>
      </c>
      <c r="AB96" s="6" t="s">
        <v>32</v>
      </c>
      <c r="AC96" s="6" t="s">
        <v>32</v>
      </c>
      <c r="AD96" s="6" t="s">
        <v>32</v>
      </c>
      <c r="AE96" s="6" t="s">
        <v>32</v>
      </c>
    </row>
    <row r="97">
      <c r="A97" s="28" t="s">
        <v>244</v>
      </c>
      <c r="B97" s="6" t="s">
        <v>240</v>
      </c>
      <c r="C97" s="6" t="s">
        <v>238</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245</v>
      </c>
      <c r="X97" s="7" t="s">
        <v>32</v>
      </c>
      <c r="Y97" s="5" t="s">
        <v>219</v>
      </c>
      <c r="Z97" s="5" t="s">
        <v>32</v>
      </c>
      <c r="AA97" s="6" t="s">
        <v>32</v>
      </c>
      <c r="AB97" s="6" t="s">
        <v>32</v>
      </c>
      <c r="AC97" s="6" t="s">
        <v>32</v>
      </c>
      <c r="AD97" s="6" t="s">
        <v>32</v>
      </c>
      <c r="AE97" s="6" t="s">
        <v>32</v>
      </c>
    </row>
    <row r="98">
      <c r="A98" s="28" t="s">
        <v>246</v>
      </c>
      <c r="B98" s="6" t="s">
        <v>240</v>
      </c>
      <c r="C98" s="6" t="s">
        <v>238</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247</v>
      </c>
      <c r="X98" s="7" t="s">
        <v>32</v>
      </c>
      <c r="Y98" s="5" t="s">
        <v>219</v>
      </c>
      <c r="Z98" s="5" t="s">
        <v>32</v>
      </c>
      <c r="AA98" s="6" t="s">
        <v>32</v>
      </c>
      <c r="AB98" s="6" t="s">
        <v>32</v>
      </c>
      <c r="AC98" s="6" t="s">
        <v>32</v>
      </c>
      <c r="AD98" s="6" t="s">
        <v>32</v>
      </c>
      <c r="AE98" s="6" t="s">
        <v>32</v>
      </c>
    </row>
    <row r="99">
      <c r="A99" s="28" t="s">
        <v>248</v>
      </c>
      <c r="B99" s="6" t="s">
        <v>240</v>
      </c>
      <c r="C99" s="6" t="s">
        <v>238</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249</v>
      </c>
      <c r="X99" s="7" t="s">
        <v>32</v>
      </c>
      <c r="Y99" s="5" t="s">
        <v>219</v>
      </c>
      <c r="Z99" s="5" t="s">
        <v>32</v>
      </c>
      <c r="AA99" s="6" t="s">
        <v>32</v>
      </c>
      <c r="AB99" s="6" t="s">
        <v>32</v>
      </c>
      <c r="AC99" s="6" t="s">
        <v>32</v>
      </c>
      <c r="AD99" s="6" t="s">
        <v>32</v>
      </c>
      <c r="AE99" s="6" t="s">
        <v>32</v>
      </c>
    </row>
    <row r="100">
      <c r="A100" s="28" t="s">
        <v>250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251</v>
      </c>
      <c r="B101" s="6" t="s">
        <v>252</v>
      </c>
      <c r="C101" s="6" t="s">
        <v>253</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254</v>
      </c>
      <c r="X101" s="7" t="s">
        <v>32</v>
      </c>
      <c r="Y101" s="5" t="s">
        <v>60</v>
      </c>
      <c r="Z101" s="5" t="s">
        <v>32</v>
      </c>
      <c r="AA101" s="6" t="s">
        <v>32</v>
      </c>
      <c r="AB101" s="6" t="s">
        <v>32</v>
      </c>
      <c r="AC101" s="6" t="s">
        <v>32</v>
      </c>
      <c r="AD101" s="6" t="s">
        <v>32</v>
      </c>
      <c r="AE101" s="6" t="s">
        <v>32</v>
      </c>
    </row>
    <row r="102">
      <c r="A102" s="28" t="s">
        <v>255</v>
      </c>
      <c r="B102" s="6" t="s">
        <v>256</v>
      </c>
      <c r="C102" s="6" t="s">
        <v>253</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257</v>
      </c>
      <c r="X102" s="7" t="s">
        <v>32</v>
      </c>
      <c r="Y102" s="5" t="s">
        <v>60</v>
      </c>
      <c r="Z102" s="5" t="s">
        <v>32</v>
      </c>
      <c r="AA102" s="6" t="s">
        <v>32</v>
      </c>
      <c r="AB102" s="6" t="s">
        <v>32</v>
      </c>
      <c r="AC102" s="6" t="s">
        <v>32</v>
      </c>
      <c r="AD102" s="6" t="s">
        <v>32</v>
      </c>
      <c r="AE102" s="6" t="s">
        <v>32</v>
      </c>
    </row>
    <row r="103">
      <c r="A103" s="28" t="s">
        <v>258</v>
      </c>
      <c r="B103" s="6" t="s">
        <v>259</v>
      </c>
      <c r="C103" s="6" t="s">
        <v>88</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260</v>
      </c>
      <c r="X103" s="7" t="s">
        <v>32</v>
      </c>
      <c r="Y103" s="5" t="s">
        <v>60</v>
      </c>
      <c r="Z103" s="5" t="s">
        <v>32</v>
      </c>
      <c r="AA103" s="6" t="s">
        <v>32</v>
      </c>
      <c r="AB103" s="6" t="s">
        <v>32</v>
      </c>
      <c r="AC103" s="6" t="s">
        <v>32</v>
      </c>
      <c r="AD103" s="6" t="s">
        <v>32</v>
      </c>
      <c r="AE103" s="6" t="s">
        <v>32</v>
      </c>
    </row>
    <row r="104">
      <c r="A104" s="28" t="s">
        <v>261</v>
      </c>
      <c r="B104" s="6" t="s">
        <v>262</v>
      </c>
      <c r="C104" s="6" t="s">
        <v>88</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263</v>
      </c>
      <c r="X104" s="7" t="s">
        <v>32</v>
      </c>
      <c r="Y104" s="5" t="s">
        <v>60</v>
      </c>
      <c r="Z104" s="5" t="s">
        <v>32</v>
      </c>
      <c r="AA104" s="6" t="s">
        <v>32</v>
      </c>
      <c r="AB104" s="6" t="s">
        <v>32</v>
      </c>
      <c r="AC104" s="6" t="s">
        <v>32</v>
      </c>
      <c r="AD104" s="6" t="s">
        <v>32</v>
      </c>
      <c r="AE104" s="6" t="s">
        <v>32</v>
      </c>
    </row>
    <row r="105">
      <c r="A105" s="28" t="s">
        <v>264</v>
      </c>
      <c r="B105" s="6" t="s">
        <v>265</v>
      </c>
      <c r="C105" s="6" t="s">
        <v>266</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267</v>
      </c>
      <c r="X105" s="7" t="s">
        <v>32</v>
      </c>
      <c r="Y105" s="5" t="s">
        <v>60</v>
      </c>
      <c r="Z105" s="5" t="s">
        <v>32</v>
      </c>
      <c r="AA105" s="6" t="s">
        <v>32</v>
      </c>
      <c r="AB105" s="6" t="s">
        <v>32</v>
      </c>
      <c r="AC105" s="6" t="s">
        <v>32</v>
      </c>
      <c r="AD105" s="6" t="s">
        <v>32</v>
      </c>
      <c r="AE105" s="6" t="s">
        <v>32</v>
      </c>
    </row>
    <row r="106">
      <c r="A106" s="28" t="s">
        <v>268</v>
      </c>
      <c r="B106" s="6" t="s">
        <v>269</v>
      </c>
      <c r="C106" s="6" t="s">
        <v>266</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270</v>
      </c>
      <c r="X106" s="7" t="s">
        <v>32</v>
      </c>
      <c r="Y106" s="5" t="s">
        <v>219</v>
      </c>
      <c r="Z106" s="5" t="s">
        <v>32</v>
      </c>
      <c r="AA106" s="6" t="s">
        <v>32</v>
      </c>
      <c r="AB106" s="6" t="s">
        <v>32</v>
      </c>
      <c r="AC106" s="6" t="s">
        <v>32</v>
      </c>
      <c r="AD106" s="6" t="s">
        <v>32</v>
      </c>
      <c r="AE106" s="6" t="s">
        <v>32</v>
      </c>
    </row>
    <row r="107">
      <c r="A107" s="28" t="s">
        <v>271</v>
      </c>
      <c r="B107" s="6" t="s">
        <v>272</v>
      </c>
      <c r="C107" s="6" t="s">
        <v>266</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273</v>
      </c>
      <c r="X107" s="7" t="s">
        <v>32</v>
      </c>
      <c r="Y107" s="5" t="s">
        <v>60</v>
      </c>
      <c r="Z107" s="5" t="s">
        <v>32</v>
      </c>
      <c r="AA107" s="6" t="s">
        <v>32</v>
      </c>
      <c r="AB107" s="6" t="s">
        <v>32</v>
      </c>
      <c r="AC107" s="6" t="s">
        <v>32</v>
      </c>
      <c r="AD107" s="6" t="s">
        <v>32</v>
      </c>
      <c r="AE107" s="6" t="s">
        <v>32</v>
      </c>
    </row>
    <row r="108">
      <c r="A108" s="28" t="s">
        <v>274</v>
      </c>
      <c r="B108" s="6" t="s">
        <v>275</v>
      </c>
      <c r="C108" s="6" t="s">
        <v>266</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273</v>
      </c>
      <c r="X108" s="7" t="s">
        <v>32</v>
      </c>
      <c r="Y108" s="5" t="s">
        <v>219</v>
      </c>
      <c r="Z108" s="5" t="s">
        <v>32</v>
      </c>
      <c r="AA108" s="6" t="s">
        <v>32</v>
      </c>
      <c r="AB108" s="6" t="s">
        <v>32</v>
      </c>
      <c r="AC108" s="6" t="s">
        <v>32</v>
      </c>
      <c r="AD108" s="6" t="s">
        <v>32</v>
      </c>
      <c r="AE108" s="6" t="s">
        <v>32</v>
      </c>
    </row>
    <row r="109">
      <c r="A109" s="28" t="s">
        <v>276</v>
      </c>
      <c r="B109" s="6" t="s">
        <v>277</v>
      </c>
      <c r="C109" s="6" t="s">
        <v>278</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279</v>
      </c>
      <c r="X109" s="7" t="s">
        <v>32</v>
      </c>
      <c r="Y109" s="5" t="s">
        <v>60</v>
      </c>
      <c r="Z109" s="5" t="s">
        <v>32</v>
      </c>
      <c r="AA109" s="6" t="s">
        <v>32</v>
      </c>
      <c r="AB109" s="6" t="s">
        <v>32</v>
      </c>
      <c r="AC109" s="6" t="s">
        <v>32</v>
      </c>
      <c r="AD109" s="6" t="s">
        <v>32</v>
      </c>
      <c r="AE109" s="6" t="s">
        <v>32</v>
      </c>
    </row>
    <row r="110">
      <c r="A110" s="28" t="s">
        <v>280</v>
      </c>
      <c r="B110" s="6" t="s">
        <v>277</v>
      </c>
      <c r="C110" s="6" t="s">
        <v>278</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281</v>
      </c>
      <c r="X110" s="7" t="s">
        <v>282</v>
      </c>
      <c r="Y110" s="5" t="s">
        <v>219</v>
      </c>
      <c r="Z110" s="5" t="s">
        <v>32</v>
      </c>
      <c r="AA110" s="6" t="s">
        <v>32</v>
      </c>
      <c r="AB110" s="6" t="s">
        <v>32</v>
      </c>
      <c r="AC110" s="6" t="s">
        <v>32</v>
      </c>
      <c r="AD110" s="6" t="s">
        <v>32</v>
      </c>
      <c r="AE110" s="6" t="s">
        <v>32</v>
      </c>
    </row>
    <row r="111">
      <c r="A111" s="28" t="s">
        <v>283</v>
      </c>
      <c r="B111" s="6" t="s">
        <v>277</v>
      </c>
      <c r="C111" s="6" t="s">
        <v>278</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284</v>
      </c>
      <c r="X111" s="7" t="s">
        <v>282</v>
      </c>
      <c r="Y111" s="5" t="s">
        <v>60</v>
      </c>
      <c r="Z111" s="5" t="s">
        <v>32</v>
      </c>
      <c r="AA111" s="6" t="s">
        <v>32</v>
      </c>
      <c r="AB111" s="6" t="s">
        <v>32</v>
      </c>
      <c r="AC111" s="6" t="s">
        <v>32</v>
      </c>
      <c r="AD111" s="6" t="s">
        <v>32</v>
      </c>
      <c r="AE111" s="6" t="s">
        <v>32</v>
      </c>
    </row>
    <row r="112">
      <c r="A112" s="28" t="s">
        <v>285</v>
      </c>
      <c r="B112" s="6" t="s">
        <v>277</v>
      </c>
      <c r="C112" s="6" t="s">
        <v>278</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286</v>
      </c>
      <c r="X112" s="7" t="s">
        <v>282</v>
      </c>
      <c r="Y112" s="5" t="s">
        <v>219</v>
      </c>
      <c r="Z112" s="5" t="s">
        <v>32</v>
      </c>
      <c r="AA112" s="6" t="s">
        <v>32</v>
      </c>
      <c r="AB112" s="6" t="s">
        <v>32</v>
      </c>
      <c r="AC112" s="6" t="s">
        <v>32</v>
      </c>
      <c r="AD112" s="6" t="s">
        <v>32</v>
      </c>
      <c r="AE112" s="6" t="s">
        <v>32</v>
      </c>
    </row>
    <row r="113">
      <c r="A113" s="28" t="s">
        <v>287</v>
      </c>
      <c r="B113" s="6" t="s">
        <v>288</v>
      </c>
      <c r="C113" s="6" t="s">
        <v>266</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289</v>
      </c>
      <c r="X113" s="7" t="s">
        <v>282</v>
      </c>
      <c r="Y113" s="5" t="s">
        <v>60</v>
      </c>
      <c r="Z113" s="5" t="s">
        <v>32</v>
      </c>
      <c r="AA113" s="6" t="s">
        <v>32</v>
      </c>
      <c r="AB113" s="6" t="s">
        <v>32</v>
      </c>
      <c r="AC113" s="6" t="s">
        <v>32</v>
      </c>
      <c r="AD113" s="6" t="s">
        <v>32</v>
      </c>
      <c r="AE113" s="6" t="s">
        <v>32</v>
      </c>
    </row>
    <row r="114">
      <c r="A114" s="28" t="s">
        <v>290</v>
      </c>
      <c r="B114" s="6" t="s">
        <v>291</v>
      </c>
      <c r="C114" s="6" t="s">
        <v>266</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292</v>
      </c>
      <c r="X114" s="7" t="s">
        <v>282</v>
      </c>
      <c r="Y114" s="5" t="s">
        <v>219</v>
      </c>
      <c r="Z114" s="5" t="s">
        <v>32</v>
      </c>
      <c r="AA114" s="6" t="s">
        <v>32</v>
      </c>
      <c r="AB114" s="6" t="s">
        <v>32</v>
      </c>
      <c r="AC114" s="6" t="s">
        <v>32</v>
      </c>
      <c r="AD114" s="6" t="s">
        <v>32</v>
      </c>
      <c r="AE114" s="6" t="s">
        <v>32</v>
      </c>
    </row>
    <row r="115">
      <c r="A115" s="28" t="s">
        <v>293</v>
      </c>
      <c r="B115" s="6" t="s">
        <v>275</v>
      </c>
      <c r="C115" s="6" t="s">
        <v>266</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294</v>
      </c>
      <c r="X115" s="7" t="s">
        <v>282</v>
      </c>
      <c r="Y115" s="5" t="s">
        <v>60</v>
      </c>
      <c r="Z115" s="5" t="s">
        <v>32</v>
      </c>
      <c r="AA115" s="6" t="s">
        <v>32</v>
      </c>
      <c r="AB115" s="6" t="s">
        <v>32</v>
      </c>
      <c r="AC115" s="6" t="s">
        <v>32</v>
      </c>
      <c r="AD115" s="6" t="s">
        <v>32</v>
      </c>
      <c r="AE115" s="6" t="s">
        <v>32</v>
      </c>
    </row>
    <row r="116">
      <c r="A116" s="28" t="s">
        <v>295</v>
      </c>
      <c r="B116" s="6" t="s">
        <v>296</v>
      </c>
      <c r="C116" s="6" t="s">
        <v>266</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297</v>
      </c>
      <c r="X116" s="7" t="s">
        <v>282</v>
      </c>
      <c r="Y116" s="5" t="s">
        <v>60</v>
      </c>
      <c r="Z116" s="5" t="s">
        <v>32</v>
      </c>
      <c r="AA116" s="6" t="s">
        <v>32</v>
      </c>
      <c r="AB116" s="6" t="s">
        <v>32</v>
      </c>
      <c r="AC116" s="6" t="s">
        <v>32</v>
      </c>
      <c r="AD116" s="6" t="s">
        <v>32</v>
      </c>
      <c r="AE116" s="6" t="s">
        <v>32</v>
      </c>
    </row>
    <row r="117">
      <c r="A117" s="28" t="s">
        <v>298</v>
      </c>
      <c r="B117" s="6" t="s">
        <v>296</v>
      </c>
      <c r="C117" s="6" t="s">
        <v>266</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299</v>
      </c>
      <c r="X117" s="7" t="s">
        <v>282</v>
      </c>
      <c r="Y117" s="5" t="s">
        <v>219</v>
      </c>
      <c r="Z117" s="5" t="s">
        <v>32</v>
      </c>
      <c r="AA117" s="6" t="s">
        <v>32</v>
      </c>
      <c r="AB117" s="6" t="s">
        <v>32</v>
      </c>
      <c r="AC117" s="6" t="s">
        <v>32</v>
      </c>
      <c r="AD117" s="6" t="s">
        <v>32</v>
      </c>
      <c r="AE117" s="6" t="s">
        <v>32</v>
      </c>
    </row>
    <row r="118">
      <c r="A118" s="28" t="s">
        <v>300</v>
      </c>
      <c r="B118" s="6" t="s">
        <v>301</v>
      </c>
      <c r="C118" s="6" t="s">
        <v>88</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302</v>
      </c>
      <c r="X118" s="7" t="s">
        <v>282</v>
      </c>
      <c r="Y118" s="5" t="s">
        <v>60</v>
      </c>
      <c r="Z118" s="5" t="s">
        <v>32</v>
      </c>
      <c r="AA118" s="6" t="s">
        <v>32</v>
      </c>
      <c r="AB118" s="6" t="s">
        <v>32</v>
      </c>
      <c r="AC118" s="6" t="s">
        <v>32</v>
      </c>
      <c r="AD118" s="6" t="s">
        <v>32</v>
      </c>
      <c r="AE118" s="6" t="s">
        <v>32</v>
      </c>
    </row>
    <row r="119">
      <c r="A119" s="28" t="s">
        <v>303</v>
      </c>
      <c r="B119" s="6" t="s">
        <v>301</v>
      </c>
      <c r="C119" s="6" t="s">
        <v>88</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304</v>
      </c>
      <c r="X119" s="7" t="s">
        <v>282</v>
      </c>
      <c r="Y119" s="5" t="s">
        <v>219</v>
      </c>
      <c r="Z119" s="5" t="s">
        <v>32</v>
      </c>
      <c r="AA119" s="6" t="s">
        <v>32</v>
      </c>
      <c r="AB119" s="6" t="s">
        <v>32</v>
      </c>
      <c r="AC119" s="6" t="s">
        <v>32</v>
      </c>
      <c r="AD119" s="6" t="s">
        <v>32</v>
      </c>
      <c r="AE119" s="6" t="s">
        <v>32</v>
      </c>
    </row>
    <row r="120">
      <c r="A120" s="28" t="s">
        <v>305</v>
      </c>
      <c r="B120" s="6" t="s">
        <v>306</v>
      </c>
      <c r="C120" s="6" t="s">
        <v>266</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307</v>
      </c>
      <c r="X120" s="7" t="s">
        <v>282</v>
      </c>
      <c r="Y120" s="5" t="s">
        <v>60</v>
      </c>
      <c r="Z120" s="5" t="s">
        <v>32</v>
      </c>
      <c r="AA120" s="6" t="s">
        <v>32</v>
      </c>
      <c r="AB120" s="6" t="s">
        <v>32</v>
      </c>
      <c r="AC120" s="6" t="s">
        <v>32</v>
      </c>
      <c r="AD120" s="6" t="s">
        <v>32</v>
      </c>
      <c r="AE120" s="6" t="s">
        <v>32</v>
      </c>
    </row>
    <row r="121">
      <c r="A121" s="28" t="s">
        <v>308</v>
      </c>
      <c r="B121" s="6" t="s">
        <v>309</v>
      </c>
      <c r="C121" s="6" t="s">
        <v>253</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310</v>
      </c>
      <c r="X121" s="7" t="s">
        <v>282</v>
      </c>
      <c r="Y121" s="5" t="s">
        <v>60</v>
      </c>
      <c r="Z121" s="5" t="s">
        <v>32</v>
      </c>
      <c r="AA121" s="6" t="s">
        <v>32</v>
      </c>
      <c r="AB121" s="6" t="s">
        <v>32</v>
      </c>
      <c r="AC121" s="6" t="s">
        <v>32</v>
      </c>
      <c r="AD121" s="6" t="s">
        <v>32</v>
      </c>
      <c r="AE121" s="6" t="s">
        <v>32</v>
      </c>
    </row>
    <row r="122">
      <c r="A122" s="28" t="s">
        <v>311</v>
      </c>
      <c r="B122" s="6" t="s">
        <v>312</v>
      </c>
      <c r="C122" s="6" t="s">
        <v>187</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313</v>
      </c>
      <c r="X122" s="7" t="s">
        <v>54</v>
      </c>
      <c r="Y122" s="5" t="s">
        <v>60</v>
      </c>
      <c r="Z122" s="5" t="s">
        <v>32</v>
      </c>
      <c r="AA122" s="6" t="s">
        <v>32</v>
      </c>
      <c r="AB122" s="6" t="s">
        <v>32</v>
      </c>
      <c r="AC122" s="6" t="s">
        <v>32</v>
      </c>
      <c r="AD122" s="6" t="s">
        <v>32</v>
      </c>
      <c r="AE122" s="6" t="s">
        <v>32</v>
      </c>
    </row>
    <row r="123">
      <c r="A123" s="28" t="s">
        <v>314</v>
      </c>
      <c r="B123" s="6" t="s">
        <v>312</v>
      </c>
      <c r="C123" s="6" t="s">
        <v>187</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315</v>
      </c>
      <c r="X123" s="7" t="s">
        <v>54</v>
      </c>
      <c r="Y123" s="5" t="s">
        <v>219</v>
      </c>
      <c r="Z123" s="5" t="s">
        <v>32</v>
      </c>
      <c r="AA123" s="6" t="s">
        <v>32</v>
      </c>
      <c r="AB123" s="6" t="s">
        <v>32</v>
      </c>
      <c r="AC123" s="6" t="s">
        <v>32</v>
      </c>
      <c r="AD123" s="6" t="s">
        <v>32</v>
      </c>
      <c r="AE123" s="6" t="s">
        <v>32</v>
      </c>
    </row>
    <row r="124">
      <c r="A124" s="28" t="s">
        <v>316</v>
      </c>
      <c r="B124" s="6" t="s">
        <v>312</v>
      </c>
      <c r="C124" s="6" t="s">
        <v>187</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317</v>
      </c>
      <c r="X124" s="7" t="s">
        <v>54</v>
      </c>
      <c r="Y124" s="5" t="s">
        <v>219</v>
      </c>
      <c r="Z124" s="5" t="s">
        <v>32</v>
      </c>
      <c r="AA124" s="6" t="s">
        <v>32</v>
      </c>
      <c r="AB124" s="6" t="s">
        <v>32</v>
      </c>
      <c r="AC124" s="6" t="s">
        <v>32</v>
      </c>
      <c r="AD124" s="6" t="s">
        <v>32</v>
      </c>
      <c r="AE124" s="6" t="s">
        <v>32</v>
      </c>
    </row>
    <row r="125">
      <c r="A125" s="28" t="s">
        <v>318</v>
      </c>
      <c r="B125" s="6" t="s">
        <v>312</v>
      </c>
      <c r="C125" s="6" t="s">
        <v>187</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319</v>
      </c>
      <c r="X125" s="7" t="s">
        <v>54</v>
      </c>
      <c r="Y125" s="5" t="s">
        <v>219</v>
      </c>
      <c r="Z125" s="5" t="s">
        <v>32</v>
      </c>
      <c r="AA125" s="6" t="s">
        <v>32</v>
      </c>
      <c r="AB125" s="6" t="s">
        <v>32</v>
      </c>
      <c r="AC125" s="6" t="s">
        <v>32</v>
      </c>
      <c r="AD125" s="6" t="s">
        <v>32</v>
      </c>
      <c r="AE125" s="6" t="s">
        <v>32</v>
      </c>
    </row>
    <row r="126">
      <c r="A126" s="28" t="s">
        <v>320</v>
      </c>
      <c r="B126" s="6" t="s">
        <v>321</v>
      </c>
      <c r="C126" s="6" t="s">
        <v>266</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322</v>
      </c>
      <c r="X126" s="7" t="s">
        <v>54</v>
      </c>
      <c r="Y126" s="5" t="s">
        <v>55</v>
      </c>
      <c r="Z126" s="5" t="s">
        <v>32</v>
      </c>
      <c r="AA126" s="6" t="s">
        <v>32</v>
      </c>
      <c r="AB126" s="6" t="s">
        <v>32</v>
      </c>
      <c r="AC126" s="6" t="s">
        <v>32</v>
      </c>
      <c r="AD126" s="6" t="s">
        <v>32</v>
      </c>
      <c r="AE126" s="6" t="s">
        <v>32</v>
      </c>
    </row>
    <row r="127">
      <c r="A127" s="28" t="s">
        <v>323</v>
      </c>
      <c r="B127" s="6" t="s">
        <v>324</v>
      </c>
      <c r="C127" s="6" t="s">
        <v>266</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294</v>
      </c>
      <c r="X127" s="7" t="s">
        <v>282</v>
      </c>
      <c r="Y127" s="5" t="s">
        <v>55</v>
      </c>
      <c r="Z127" s="5" t="s">
        <v>32</v>
      </c>
      <c r="AA127" s="6" t="s">
        <v>32</v>
      </c>
      <c r="AB127" s="6" t="s">
        <v>32</v>
      </c>
      <c r="AC127" s="6" t="s">
        <v>32</v>
      </c>
      <c r="AD127" s="6" t="s">
        <v>32</v>
      </c>
      <c r="AE127" s="6" t="s">
        <v>32</v>
      </c>
    </row>
    <row r="128">
      <c r="A128" s="28" t="s">
        <v>325</v>
      </c>
      <c r="B128" s="6" t="s">
        <v>326</v>
      </c>
      <c r="C128" s="6" t="s">
        <v>327</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328</v>
      </c>
      <c r="X128" s="7" t="s">
        <v>59</v>
      </c>
      <c r="Y128" s="5" t="s">
        <v>60</v>
      </c>
      <c r="Z128" s="5" t="s">
        <v>32</v>
      </c>
      <c r="AA128" s="6" t="s">
        <v>32</v>
      </c>
      <c r="AB128" s="6" t="s">
        <v>32</v>
      </c>
      <c r="AC128" s="6" t="s">
        <v>32</v>
      </c>
      <c r="AD128" s="6" t="s">
        <v>32</v>
      </c>
      <c r="AE128" s="6" t="s">
        <v>32</v>
      </c>
    </row>
    <row r="129">
      <c r="A129" s="28" t="s">
        <v>329</v>
      </c>
      <c r="B129" s="6" t="s">
        <v>326</v>
      </c>
      <c r="C129" s="6" t="s">
        <v>327</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330</v>
      </c>
      <c r="X129" s="7" t="s">
        <v>54</v>
      </c>
      <c r="Y129" s="5" t="s">
        <v>219</v>
      </c>
      <c r="Z129" s="5" t="s">
        <v>32</v>
      </c>
      <c r="AA129" s="6" t="s">
        <v>32</v>
      </c>
      <c r="AB129" s="6" t="s">
        <v>32</v>
      </c>
      <c r="AC129" s="6" t="s">
        <v>32</v>
      </c>
      <c r="AD129" s="6" t="s">
        <v>32</v>
      </c>
      <c r="AE129" s="6" t="s">
        <v>32</v>
      </c>
    </row>
    <row r="130">
      <c r="A130" s="28" t="s">
        <v>331</v>
      </c>
      <c r="B130" s="6" t="s">
        <v>326</v>
      </c>
      <c r="C130" s="6" t="s">
        <v>327</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332</v>
      </c>
      <c r="X130" s="7" t="s">
        <v>54</v>
      </c>
      <c r="Y130" s="5" t="s">
        <v>219</v>
      </c>
      <c r="Z130" s="5" t="s">
        <v>32</v>
      </c>
      <c r="AA130" s="6" t="s">
        <v>32</v>
      </c>
      <c r="AB130" s="6" t="s">
        <v>32</v>
      </c>
      <c r="AC130" s="6" t="s">
        <v>32</v>
      </c>
      <c r="AD130" s="6" t="s">
        <v>32</v>
      </c>
      <c r="AE130" s="6" t="s">
        <v>32</v>
      </c>
    </row>
    <row r="131">
      <c r="A131" s="28" t="s">
        <v>333</v>
      </c>
      <c r="B131" s="6" t="s">
        <v>326</v>
      </c>
      <c r="C131" s="6" t="s">
        <v>327</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334</v>
      </c>
      <c r="X131" s="7" t="s">
        <v>54</v>
      </c>
      <c r="Y131" s="5" t="s">
        <v>219</v>
      </c>
      <c r="Z131" s="5" t="s">
        <v>32</v>
      </c>
      <c r="AA131" s="6" t="s">
        <v>32</v>
      </c>
      <c r="AB131" s="6" t="s">
        <v>32</v>
      </c>
      <c r="AC131" s="6" t="s">
        <v>32</v>
      </c>
      <c r="AD131" s="6" t="s">
        <v>32</v>
      </c>
      <c r="AE131" s="6" t="s">
        <v>32</v>
      </c>
    </row>
    <row r="132">
      <c r="A132" s="28" t="s">
        <v>335</v>
      </c>
      <c r="B132" s="6" t="s">
        <v>336</v>
      </c>
      <c r="C132" s="6" t="s">
        <v>337</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338</v>
      </c>
      <c r="B133" s="6" t="s">
        <v>336</v>
      </c>
      <c r="C133" s="6" t="s">
        <v>337</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339</v>
      </c>
      <c r="B134" s="6" t="s">
        <v>340</v>
      </c>
      <c r="C134" s="6" t="s">
        <v>341</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342</v>
      </c>
      <c r="B135" s="6" t="s">
        <v>340</v>
      </c>
      <c r="C135" s="6" t="s">
        <v>341</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343</v>
      </c>
      <c r="B136" s="6" t="s">
        <v>344</v>
      </c>
      <c r="C136" s="6" t="s">
        <v>187</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345</v>
      </c>
      <c r="B137" s="6" t="s">
        <v>346</v>
      </c>
      <c r="C137" s="6" t="s">
        <v>278</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347</v>
      </c>
      <c r="X137" s="7" t="s">
        <v>54</v>
      </c>
      <c r="Y137" s="5" t="s">
        <v>60</v>
      </c>
      <c r="Z137" s="5" t="s">
        <v>32</v>
      </c>
      <c r="AA137" s="6" t="s">
        <v>32</v>
      </c>
      <c r="AB137" s="6" t="s">
        <v>32</v>
      </c>
      <c r="AC137" s="6" t="s">
        <v>32</v>
      </c>
      <c r="AD137" s="6" t="s">
        <v>32</v>
      </c>
      <c r="AE137" s="6" t="s">
        <v>32</v>
      </c>
    </row>
    <row r="138">
      <c r="A138" s="28" t="s">
        <v>348</v>
      </c>
      <c r="B138" s="6" t="s">
        <v>349</v>
      </c>
      <c r="C138" s="6" t="s">
        <v>350</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351</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352</v>
      </c>
      <c r="B140" s="6" t="s">
        <v>353</v>
      </c>
      <c r="C140" s="6" t="s">
        <v>354</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355</v>
      </c>
      <c r="X140" s="7" t="s">
        <v>32</v>
      </c>
      <c r="Y140" s="5" t="s">
        <v>60</v>
      </c>
      <c r="Z140" s="5" t="s">
        <v>32</v>
      </c>
      <c r="AA140" s="6" t="s">
        <v>32</v>
      </c>
      <c r="AB140" s="6" t="s">
        <v>32</v>
      </c>
      <c r="AC140" s="6" t="s">
        <v>32</v>
      </c>
      <c r="AD140" s="6" t="s">
        <v>32</v>
      </c>
      <c r="AE140" s="6" t="s">
        <v>32</v>
      </c>
    </row>
    <row r="141">
      <c r="A141" s="28" t="s">
        <v>356</v>
      </c>
      <c r="B141" s="6" t="s">
        <v>353</v>
      </c>
      <c r="C141" s="6" t="s">
        <v>354</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357</v>
      </c>
      <c r="X141" s="7" t="s">
        <v>282</v>
      </c>
      <c r="Y141" s="5" t="s">
        <v>60</v>
      </c>
      <c r="Z141" s="5" t="s">
        <v>32</v>
      </c>
      <c r="AA141" s="6" t="s">
        <v>32</v>
      </c>
      <c r="AB141" s="6" t="s">
        <v>32</v>
      </c>
      <c r="AC141" s="6" t="s">
        <v>32</v>
      </c>
      <c r="AD141" s="6" t="s">
        <v>32</v>
      </c>
      <c r="AE141" s="6" t="s">
        <v>32</v>
      </c>
    </row>
    <row r="142">
      <c r="A142" s="28" t="s">
        <v>358</v>
      </c>
      <c r="B142" s="6" t="s">
        <v>359</v>
      </c>
      <c r="C142" s="6" t="s">
        <v>360</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299</v>
      </c>
      <c r="X142" s="7" t="s">
        <v>32</v>
      </c>
      <c r="Y142" s="5" t="s">
        <v>60</v>
      </c>
      <c r="Z142" s="5" t="s">
        <v>32</v>
      </c>
      <c r="AA142" s="6" t="s">
        <v>32</v>
      </c>
      <c r="AB142" s="6" t="s">
        <v>32</v>
      </c>
      <c r="AC142" s="6" t="s">
        <v>32</v>
      </c>
      <c r="AD142" s="6" t="s">
        <v>32</v>
      </c>
      <c r="AE142" s="6" t="s">
        <v>32</v>
      </c>
    </row>
    <row r="143">
      <c r="A143" s="28" t="s">
        <v>361</v>
      </c>
      <c r="B143" s="6" t="s">
        <v>362</v>
      </c>
      <c r="C143" s="6" t="s">
        <v>363</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364</v>
      </c>
      <c r="X143" s="7" t="s">
        <v>32</v>
      </c>
      <c r="Y143" s="5" t="s">
        <v>60</v>
      </c>
      <c r="Z143" s="5" t="s">
        <v>32</v>
      </c>
      <c r="AA143" s="6" t="s">
        <v>32</v>
      </c>
      <c r="AB143" s="6" t="s">
        <v>32</v>
      </c>
      <c r="AC143" s="6" t="s">
        <v>32</v>
      </c>
      <c r="AD143" s="6" t="s">
        <v>32</v>
      </c>
      <c r="AE143" s="6" t="s">
        <v>32</v>
      </c>
    </row>
    <row r="144">
      <c r="A144" s="28" t="s">
        <v>365</v>
      </c>
      <c r="B144" s="6" t="s">
        <v>362</v>
      </c>
      <c r="C144" s="6" t="s">
        <v>363</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366</v>
      </c>
      <c r="X144" s="7" t="s">
        <v>32</v>
      </c>
      <c r="Y144" s="5" t="s">
        <v>60</v>
      </c>
      <c r="Z144" s="5" t="s">
        <v>32</v>
      </c>
      <c r="AA144" s="6" t="s">
        <v>32</v>
      </c>
      <c r="AB144" s="6" t="s">
        <v>32</v>
      </c>
      <c r="AC144" s="6" t="s">
        <v>32</v>
      </c>
      <c r="AD144" s="6" t="s">
        <v>32</v>
      </c>
      <c r="AE144" s="6" t="s">
        <v>32</v>
      </c>
    </row>
    <row r="145">
      <c r="A145" s="28" t="s">
        <v>367</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368</v>
      </c>
      <c r="B146" s="6" t="s">
        <v>369</v>
      </c>
      <c r="C146" s="6" t="s">
        <v>266</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370</v>
      </c>
      <c r="B147" s="6" t="s">
        <v>371</v>
      </c>
      <c r="C147" s="6" t="s">
        <v>266</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372</v>
      </c>
      <c r="B148" s="6" t="s">
        <v>373</v>
      </c>
      <c r="C148" s="6" t="s">
        <v>266</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374</v>
      </c>
      <c r="B149" s="6" t="s">
        <v>375</v>
      </c>
      <c r="C149" s="6" t="s">
        <v>266</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376</v>
      </c>
      <c r="B150" s="6" t="s">
        <v>377</v>
      </c>
      <c r="C150" s="6" t="s">
        <v>266</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378</v>
      </c>
      <c r="B151" s="6" t="s">
        <v>379</v>
      </c>
      <c r="C151" s="6" t="s">
        <v>266</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380</v>
      </c>
      <c r="B152" s="6" t="s">
        <v>381</v>
      </c>
      <c r="C152" s="6" t="s">
        <v>266</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382</v>
      </c>
      <c r="B153" s="6" t="s">
        <v>383</v>
      </c>
      <c r="C153" s="6" t="s">
        <v>266</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384</v>
      </c>
      <c r="B154" s="6" t="s">
        <v>385</v>
      </c>
      <c r="C154" s="6" t="s">
        <v>386</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387</v>
      </c>
      <c r="B155" s="6" t="s">
        <v>388</v>
      </c>
      <c r="C155" s="6" t="s">
        <v>389</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390</v>
      </c>
      <c r="B156" s="6" t="s">
        <v>391</v>
      </c>
      <c r="C156" s="6" t="s">
        <v>392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393</v>
      </c>
      <c r="X156" s="7" t="s">
        <v>32</v>
      </c>
      <c r="Y156" s="5" t="s">
        <v>60</v>
      </c>
      <c r="Z156" s="5" t="s">
        <v>32</v>
      </c>
      <c r="AA156" s="6" t="s">
        <v>32</v>
      </c>
      <c r="AB156" s="6" t="s">
        <v>32</v>
      </c>
      <c r="AC156" s="6" t="s">
        <v>32</v>
      </c>
      <c r="AD156" s="6" t="s">
        <v>32</v>
      </c>
      <c r="AE156" s="6" t="s">
        <v>32</v>
      </c>
    </row>
    <row r="157">
      <c r="A157" s="28" t="s">
        <v>394</v>
      </c>
      <c r="B157" s="6" t="s">
        <v>391</v>
      </c>
      <c r="C157" s="6" t="s">
        <v>392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395</v>
      </c>
      <c r="X157" s="7" t="s">
        <v>32</v>
      </c>
      <c r="Y157" s="5" t="s">
        <v>219</v>
      </c>
      <c r="Z157" s="5" t="s">
        <v>32</v>
      </c>
      <c r="AA157" s="6" t="s">
        <v>32</v>
      </c>
      <c r="AB157" s="6" t="s">
        <v>32</v>
      </c>
      <c r="AC157" s="6" t="s">
        <v>32</v>
      </c>
      <c r="AD157" s="6" t="s">
        <v>32</v>
      </c>
      <c r="AE157" s="6" t="s">
        <v>32</v>
      </c>
    </row>
    <row r="158">
      <c r="A158" s="28" t="s">
        <v>396</v>
      </c>
      <c r="B158" s="6" t="s">
        <v>391</v>
      </c>
      <c r="C158" s="6" t="s">
        <v>392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397</v>
      </c>
      <c r="X158" s="7" t="s">
        <v>32</v>
      </c>
      <c r="Y158" s="5" t="s">
        <v>219</v>
      </c>
      <c r="Z158" s="5" t="s">
        <v>32</v>
      </c>
      <c r="AA158" s="6" t="s">
        <v>32</v>
      </c>
      <c r="AB158" s="6" t="s">
        <v>32</v>
      </c>
      <c r="AC158" s="6" t="s">
        <v>32</v>
      </c>
      <c r="AD158" s="6" t="s">
        <v>32</v>
      </c>
      <c r="AE158" s="6" t="s">
        <v>32</v>
      </c>
    </row>
    <row r="159">
      <c r="A159" s="28" t="s">
        <v>398</v>
      </c>
      <c r="B159" s="6" t="s">
        <v>391</v>
      </c>
      <c r="C159" s="6" t="s">
        <v>392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399</v>
      </c>
      <c r="X159" s="7" t="s">
        <v>32</v>
      </c>
      <c r="Y159" s="5" t="s">
        <v>219</v>
      </c>
      <c r="Z159" s="5" t="s">
        <v>32</v>
      </c>
      <c r="AA159" s="6" t="s">
        <v>32</v>
      </c>
      <c r="AB159" s="6" t="s">
        <v>32</v>
      </c>
      <c r="AC159" s="6" t="s">
        <v>32</v>
      </c>
      <c r="AD159" s="6" t="s">
        <v>32</v>
      </c>
      <c r="AE159" s="6" t="s">
        <v>32</v>
      </c>
    </row>
    <row r="160">
      <c r="A160" s="28" t="s">
        <v>400</v>
      </c>
      <c r="B160" s="6" t="s">
        <v>401</v>
      </c>
      <c r="C160" s="6" t="s">
        <v>337</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402</v>
      </c>
      <c r="B161" s="6" t="s">
        <v>403</v>
      </c>
      <c r="C161" s="6" t="s">
        <v>278</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404</v>
      </c>
      <c r="X161" s="7" t="s">
        <v>32</v>
      </c>
      <c r="Y161" s="5" t="s">
        <v>60</v>
      </c>
      <c r="Z161" s="5" t="s">
        <v>32</v>
      </c>
      <c r="AA161" s="6" t="s">
        <v>32</v>
      </c>
      <c r="AB161" s="6" t="s">
        <v>32</v>
      </c>
      <c r="AC161" s="6" t="s">
        <v>32</v>
      </c>
      <c r="AD161" s="6" t="s">
        <v>32</v>
      </c>
      <c r="AE161" s="6" t="s">
        <v>32</v>
      </c>
    </row>
    <row r="162">
      <c r="A162" s="28" t="s">
        <v>405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406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407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408</v>
      </c>
      <c r="B165" s="6" t="s">
        <v>409</v>
      </c>
      <c r="C165" s="6" t="s">
        <v>278</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410</v>
      </c>
      <c r="X165" s="7" t="s">
        <v>32</v>
      </c>
      <c r="Y165" s="5" t="s">
        <v>219</v>
      </c>
      <c r="Z165" s="5" t="s">
        <v>32</v>
      </c>
      <c r="AA165" s="6" t="s">
        <v>32</v>
      </c>
      <c r="AB165" s="6" t="s">
        <v>32</v>
      </c>
      <c r="AC165" s="6" t="s">
        <v>32</v>
      </c>
      <c r="AD165" s="6" t="s">
        <v>32</v>
      </c>
      <c r="AE165" s="6" t="s">
        <v>32</v>
      </c>
    </row>
    <row r="166">
      <c r="A166" s="28" t="s">
        <v>411</v>
      </c>
      <c r="B166" s="6" t="s">
        <v>412</v>
      </c>
      <c r="C166" s="6" t="s">
        <v>413</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404</v>
      </c>
      <c r="X166" s="7" t="s">
        <v>32</v>
      </c>
      <c r="Y166" s="5" t="s">
        <v>60</v>
      </c>
      <c r="Z166" s="5" t="s">
        <v>32</v>
      </c>
      <c r="AA166" s="6" t="s">
        <v>32</v>
      </c>
      <c r="AB166" s="6" t="s">
        <v>32</v>
      </c>
      <c r="AC166" s="6" t="s">
        <v>32</v>
      </c>
      <c r="AD166" s="6" t="s">
        <v>32</v>
      </c>
      <c r="AE166" s="6" t="s">
        <v>32</v>
      </c>
    </row>
    <row r="167">
      <c r="A167" s="28" t="s">
        <v>414</v>
      </c>
      <c r="B167" s="6" t="s">
        <v>415</v>
      </c>
      <c r="C167" s="6" t="s">
        <v>416</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417</v>
      </c>
      <c r="B168" s="6" t="s">
        <v>418</v>
      </c>
      <c r="C168" s="6" t="s">
        <v>416</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419</v>
      </c>
      <c r="B169" s="6" t="s">
        <v>420</v>
      </c>
      <c r="C169" s="6" t="s">
        <v>416</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421</v>
      </c>
      <c r="B170" s="6" t="s">
        <v>422</v>
      </c>
      <c r="C170" s="6" t="s">
        <v>416</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423</v>
      </c>
      <c r="B171" s="6" t="s">
        <v>424</v>
      </c>
      <c r="C171" s="6" t="s">
        <v>416</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425</v>
      </c>
      <c r="B172" s="6" t="s">
        <v>426</v>
      </c>
      <c r="C172" s="6" t="s">
        <v>416</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427</v>
      </c>
      <c r="B173" s="6" t="s">
        <v>428</v>
      </c>
      <c r="C173" s="6" t="s">
        <v>416</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429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430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431</v>
      </c>
      <c r="B176" s="6" t="s">
        <v>432</v>
      </c>
      <c r="C176" s="6" t="s">
        <v>266</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247</v>
      </c>
      <c r="X176" s="7" t="s">
        <v>32</v>
      </c>
      <c r="Y176" s="5" t="s">
        <v>60</v>
      </c>
      <c r="Z176" s="5" t="s">
        <v>32</v>
      </c>
      <c r="AA176" s="6" t="s">
        <v>32</v>
      </c>
      <c r="AB176" s="6" t="s">
        <v>32</v>
      </c>
      <c r="AC176" s="6" t="s">
        <v>32</v>
      </c>
      <c r="AD176" s="6" t="s">
        <v>32</v>
      </c>
      <c r="AE176" s="6" t="s">
        <v>32</v>
      </c>
    </row>
    <row r="177">
      <c r="A177" s="28" t="s">
        <v>433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434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435</v>
      </c>
      <c r="B179" s="6" t="s">
        <v>436</v>
      </c>
      <c r="C179" s="6" t="s">
        <v>266</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437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438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439</v>
      </c>
      <c r="B182" s="6" t="s">
        <v>440</v>
      </c>
      <c r="C182" s="6" t="s">
        <v>441</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442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443</v>
      </c>
      <c r="B184" s="6" t="s">
        <v>444</v>
      </c>
      <c r="C184" s="6" t="s">
        <v>278</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404</v>
      </c>
      <c r="X184" s="7" t="s">
        <v>32</v>
      </c>
      <c r="Y184" s="5" t="s">
        <v>60</v>
      </c>
      <c r="Z184" s="5" t="s">
        <v>32</v>
      </c>
      <c r="AA184" s="6" t="s">
        <v>32</v>
      </c>
      <c r="AB184" s="6" t="s">
        <v>32</v>
      </c>
      <c r="AC184" s="6" t="s">
        <v>32</v>
      </c>
      <c r="AD184" s="6" t="s">
        <v>32</v>
      </c>
      <c r="AE184" s="6" t="s">
        <v>32</v>
      </c>
    </row>
    <row r="185">
      <c r="A185" s="28" t="s">
        <v>445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446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447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448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449</v>
      </c>
      <c r="B189" s="6" t="s">
        <v>450</v>
      </c>
      <c r="C189" s="6" t="s">
        <v>451</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452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453</v>
      </c>
      <c r="B191" s="6" t="s">
        <v>1</v>
      </c>
      <c r="C191" s="6" t="s">
        <v>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454</v>
      </c>
      <c r="B192" s="6" t="s">
        <v>455</v>
      </c>
      <c r="C192" s="6" t="s">
        <v>88</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456</v>
      </c>
      <c r="X192" s="7" t="s">
        <v>54</v>
      </c>
      <c r="Y192" s="5" t="s">
        <v>60</v>
      </c>
      <c r="Z192" s="5" t="s">
        <v>32</v>
      </c>
      <c r="AA192" s="6" t="s">
        <v>32</v>
      </c>
      <c r="AB192" s="6" t="s">
        <v>32</v>
      </c>
      <c r="AC192" s="6" t="s">
        <v>32</v>
      </c>
      <c r="AD192" s="6" t="s">
        <v>32</v>
      </c>
      <c r="AE192" s="6" t="s">
        <v>32</v>
      </c>
    </row>
    <row r="193">
      <c r="A193" s="28" t="s">
        <v>457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458</v>
      </c>
      <c r="B194" s="6" t="s">
        <v>459</v>
      </c>
      <c r="C194" s="6" t="s">
        <v>88</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460</v>
      </c>
      <c r="B195" s="6" t="s">
        <v>461</v>
      </c>
      <c r="C195" s="6" t="s">
        <v>88</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462</v>
      </c>
      <c r="X195" s="7" t="s">
        <v>282</v>
      </c>
      <c r="Y195" s="5" t="s">
        <v>60</v>
      </c>
      <c r="Z195" s="5" t="s">
        <v>32</v>
      </c>
      <c r="AA195" s="6" t="s">
        <v>32</v>
      </c>
      <c r="AB195" s="6" t="s">
        <v>32</v>
      </c>
      <c r="AC195" s="6" t="s">
        <v>32</v>
      </c>
      <c r="AD195" s="6" t="s">
        <v>32</v>
      </c>
      <c r="AE195" s="6" t="s">
        <v>32</v>
      </c>
    </row>
    <row r="196">
      <c r="A196" s="28" t="s">
        <v>463</v>
      </c>
      <c r="B196" s="6" t="s">
        <v>461</v>
      </c>
      <c r="C196" s="6" t="s">
        <v>88</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464</v>
      </c>
      <c r="X196" s="7" t="s">
        <v>282</v>
      </c>
      <c r="Y196" s="5" t="s">
        <v>219</v>
      </c>
      <c r="Z196" s="5" t="s">
        <v>32</v>
      </c>
      <c r="AA196" s="6" t="s">
        <v>32</v>
      </c>
      <c r="AB196" s="6" t="s">
        <v>32</v>
      </c>
      <c r="AC196" s="6" t="s">
        <v>32</v>
      </c>
      <c r="AD196" s="6" t="s">
        <v>32</v>
      </c>
      <c r="AE196" s="6" t="s">
        <v>32</v>
      </c>
    </row>
    <row r="197">
      <c r="A197" s="28" t="s">
        <v>465</v>
      </c>
      <c r="B197" s="6" t="s">
        <v>466</v>
      </c>
      <c r="C197" s="6" t="s">
        <v>88</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467</v>
      </c>
      <c r="B198" s="6" t="s">
        <v>193</v>
      </c>
      <c r="C198" s="6" t="s">
        <v>187</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468</v>
      </c>
      <c r="B199" s="6" t="s">
        <v>469</v>
      </c>
      <c r="C199" s="6" t="s">
        <v>43</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470</v>
      </c>
      <c r="B200" s="6" t="s">
        <v>471</v>
      </c>
      <c r="C200" s="6" t="s">
        <v>43</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472</v>
      </c>
      <c r="B201" s="6" t="s">
        <v>473</v>
      </c>
      <c r="C201" s="6" t="s">
        <v>474</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475</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476</v>
      </c>
      <c r="B203" s="6" t="s">
        <v>477</v>
      </c>
      <c r="C203" s="6" t="s">
        <v>478</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479</v>
      </c>
      <c r="B204" s="6" t="s">
        <v>480</v>
      </c>
      <c r="C204" s="6" t="s">
        <v>478</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481</v>
      </c>
      <c r="B205" s="6" t="s">
        <v>482</v>
      </c>
      <c r="C205" s="6" t="s">
        <v>483</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484</v>
      </c>
      <c r="B206" s="6" t="s">
        <v>485</v>
      </c>
      <c r="C206" s="6" t="s">
        <v>483</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486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487</v>
      </c>
      <c r="B208" s="6" t="s">
        <v>488</v>
      </c>
      <c r="C208" s="6" t="s">
        <v>489</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490</v>
      </c>
      <c r="B209" s="6" t="s">
        <v>491</v>
      </c>
      <c r="C209" s="6" t="s">
        <v>492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493</v>
      </c>
      <c r="B210" s="6" t="s">
        <v>494</v>
      </c>
      <c r="C210" s="6" t="s">
        <v>492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495</v>
      </c>
      <c r="B211" s="6" t="s">
        <v>496</v>
      </c>
      <c r="C211" s="6" t="s">
        <v>497</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498</v>
      </c>
      <c r="B212" s="6" t="s">
        <v>482</v>
      </c>
      <c r="C212" s="6" t="s">
        <v>499</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500</v>
      </c>
      <c r="B213" s="6" t="s">
        <v>501</v>
      </c>
      <c r="C213" s="6" t="s">
        <v>502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503</v>
      </c>
      <c r="B214" s="6" t="s">
        <v>504</v>
      </c>
      <c r="C214" s="6" t="s">
        <v>505</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506</v>
      </c>
      <c r="B215" s="6" t="s">
        <v>507</v>
      </c>
      <c r="C215" s="6" t="s">
        <v>508</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509</v>
      </c>
      <c r="B216" s="6" t="s">
        <v>510</v>
      </c>
      <c r="C216" s="6" t="s">
        <v>511</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512</v>
      </c>
      <c r="B217" s="6" t="s">
        <v>513</v>
      </c>
      <c r="C217" s="6" t="s">
        <v>511</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514</v>
      </c>
      <c r="B218" s="6" t="s">
        <v>515</v>
      </c>
      <c r="C218" s="6" t="s">
        <v>511</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516</v>
      </c>
      <c r="B219" s="6" t="s">
        <v>517</v>
      </c>
      <c r="C219" s="6" t="s">
        <v>518</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519</v>
      </c>
      <c r="B220" s="6" t="s">
        <v>520</v>
      </c>
      <c r="C220" s="6" t="s">
        <v>521</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522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523</v>
      </c>
      <c r="B222" s="6" t="s">
        <v>524</v>
      </c>
      <c r="C222" s="6" t="s">
        <v>88</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525</v>
      </c>
      <c r="X222" s="7" t="s">
        <v>32</v>
      </c>
      <c r="Y222" s="5" t="s">
        <v>60</v>
      </c>
      <c r="Z222" s="5" t="s">
        <v>32</v>
      </c>
      <c r="AA222" s="6" t="s">
        <v>32</v>
      </c>
      <c r="AB222" s="6" t="s">
        <v>32</v>
      </c>
      <c r="AC222" s="6" t="s">
        <v>32</v>
      </c>
      <c r="AD222" s="6" t="s">
        <v>32</v>
      </c>
      <c r="AE222" s="6" t="s">
        <v>32</v>
      </c>
    </row>
    <row r="223">
      <c r="A223" s="28" t="s">
        <v>526</v>
      </c>
      <c r="B223" s="6" t="s">
        <v>527</v>
      </c>
      <c r="C223" s="6" t="s">
        <v>88</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528</v>
      </c>
      <c r="X223" s="7" t="s">
        <v>282</v>
      </c>
      <c r="Y223" s="5" t="s">
        <v>60</v>
      </c>
      <c r="Z223" s="5" t="s">
        <v>32</v>
      </c>
      <c r="AA223" s="6" t="s">
        <v>32</v>
      </c>
      <c r="AB223" s="6" t="s">
        <v>32</v>
      </c>
      <c r="AC223" s="6" t="s">
        <v>32</v>
      </c>
      <c r="AD223" s="6" t="s">
        <v>32</v>
      </c>
      <c r="AE223" s="6" t="s">
        <v>32</v>
      </c>
    </row>
    <row r="224">
      <c r="A224" s="28" t="s">
        <v>529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530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531</v>
      </c>
      <c r="B226" s="6" t="s">
        <v>532</v>
      </c>
      <c r="C226" s="6" t="s">
        <v>266</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533</v>
      </c>
      <c r="X226" s="7" t="s">
        <v>32</v>
      </c>
      <c r="Y226" s="5" t="s">
        <v>60</v>
      </c>
      <c r="Z226" s="5" t="s">
        <v>32</v>
      </c>
      <c r="AA226" s="6" t="s">
        <v>32</v>
      </c>
      <c r="AB226" s="6" t="s">
        <v>32</v>
      </c>
      <c r="AC226" s="6" t="s">
        <v>32</v>
      </c>
      <c r="AD226" s="6" t="s">
        <v>32</v>
      </c>
      <c r="AE226" s="6" t="s">
        <v>32</v>
      </c>
    </row>
    <row r="227">
      <c r="A227" s="28" t="s">
        <v>534</v>
      </c>
      <c r="B227" s="6" t="s">
        <v>532</v>
      </c>
      <c r="C227" s="6" t="s">
        <v>266</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535</v>
      </c>
      <c r="X227" s="7" t="s">
        <v>32</v>
      </c>
      <c r="Y227" s="5" t="s">
        <v>60</v>
      </c>
      <c r="Z227" s="5" t="s">
        <v>32</v>
      </c>
      <c r="AA227" s="6" t="s">
        <v>32</v>
      </c>
      <c r="AB227" s="6" t="s">
        <v>32</v>
      </c>
      <c r="AC227" s="6" t="s">
        <v>32</v>
      </c>
      <c r="AD227" s="6" t="s">
        <v>32</v>
      </c>
      <c r="AE227" s="6" t="s">
        <v>32</v>
      </c>
    </row>
    <row r="228">
      <c r="A228" s="28" t="s">
        <v>536</v>
      </c>
      <c r="B228" s="6" t="s">
        <v>537</v>
      </c>
      <c r="C228" s="6" t="s">
        <v>266</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538</v>
      </c>
      <c r="X228" s="7" t="s">
        <v>32</v>
      </c>
      <c r="Y228" s="5" t="s">
        <v>60</v>
      </c>
      <c r="Z228" s="5" t="s">
        <v>32</v>
      </c>
      <c r="AA228" s="6" t="s">
        <v>32</v>
      </c>
      <c r="AB228" s="6" t="s">
        <v>32</v>
      </c>
      <c r="AC228" s="6" t="s">
        <v>32</v>
      </c>
      <c r="AD228" s="6" t="s">
        <v>32</v>
      </c>
      <c r="AE228" s="6" t="s">
        <v>32</v>
      </c>
    </row>
    <row r="229">
      <c r="A229" s="28" t="s">
        <v>539</v>
      </c>
      <c r="B229" s="6" t="s">
        <v>540</v>
      </c>
      <c r="C229" s="6" t="s">
        <v>266</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541</v>
      </c>
      <c r="X229" s="7" t="s">
        <v>32</v>
      </c>
      <c r="Y229" s="5" t="s">
        <v>60</v>
      </c>
      <c r="Z229" s="5" t="s">
        <v>32</v>
      </c>
      <c r="AA229" s="6" t="s">
        <v>32</v>
      </c>
      <c r="AB229" s="6" t="s">
        <v>32</v>
      </c>
      <c r="AC229" s="6" t="s">
        <v>32</v>
      </c>
      <c r="AD229" s="6" t="s">
        <v>32</v>
      </c>
      <c r="AE229" s="6" t="s">
        <v>32</v>
      </c>
    </row>
    <row r="230">
      <c r="A230" s="28" t="s">
        <v>542</v>
      </c>
      <c r="B230" s="6" t="s">
        <v>543</v>
      </c>
      <c r="C230" s="6" t="s">
        <v>266</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544</v>
      </c>
      <c r="X230" s="7" t="s">
        <v>282</v>
      </c>
      <c r="Y230" s="5" t="s">
        <v>545</v>
      </c>
      <c r="Z230" s="5" t="s">
        <v>32</v>
      </c>
      <c r="AA230" s="6" t="s">
        <v>32</v>
      </c>
      <c r="AB230" s="6" t="s">
        <v>32</v>
      </c>
      <c r="AC230" s="6" t="s">
        <v>32</v>
      </c>
      <c r="AD230" s="6" t="s">
        <v>32</v>
      </c>
      <c r="AE230" s="6" t="s">
        <v>32</v>
      </c>
    </row>
    <row r="231">
      <c r="A231" s="28" t="s">
        <v>546</v>
      </c>
      <c r="B231" s="6" t="s">
        <v>99</v>
      </c>
      <c r="C231" s="6" t="s">
        <v>97</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547</v>
      </c>
      <c r="B232" s="6" t="s">
        <v>548</v>
      </c>
      <c r="C232" s="6" t="s">
        <v>97</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549</v>
      </c>
      <c r="B233" s="6" t="s">
        <v>550</v>
      </c>
      <c r="C233" s="6" t="s">
        <v>97</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551</v>
      </c>
      <c r="B234" s="6" t="s">
        <v>552</v>
      </c>
      <c r="C234" s="6" t="s">
        <v>266</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553</v>
      </c>
      <c r="B235" s="6" t="s">
        <v>554</v>
      </c>
      <c r="C235" s="6" t="s">
        <v>266</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555</v>
      </c>
      <c r="B236" s="6" t="s">
        <v>556</v>
      </c>
      <c r="C236" s="6" t="s">
        <v>416</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557</v>
      </c>
      <c r="B237" s="6" t="s">
        <v>558</v>
      </c>
      <c r="C237" s="6" t="s">
        <v>416</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559</v>
      </c>
      <c r="B238" s="6" t="s">
        <v>560</v>
      </c>
      <c r="C238" s="6" t="s">
        <v>416</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561</v>
      </c>
      <c r="B239" s="6" t="s">
        <v>182</v>
      </c>
      <c r="C239" s="6" t="s">
        <v>131</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562</v>
      </c>
      <c r="B240" s="6" t="s">
        <v>563</v>
      </c>
      <c r="C240" s="6" t="s">
        <v>416</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564</v>
      </c>
      <c r="B241" s="6" t="s">
        <v>565</v>
      </c>
      <c r="C241" s="6" t="s">
        <v>416</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566</v>
      </c>
      <c r="B242" s="6" t="s">
        <v>567</v>
      </c>
      <c r="C242" s="6" t="s">
        <v>416</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568</v>
      </c>
      <c r="B243" s="6" t="s">
        <v>569</v>
      </c>
      <c r="C243" s="6" t="s">
        <v>416</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570</v>
      </c>
      <c r="B244" s="6" t="s">
        <v>571</v>
      </c>
      <c r="C244" s="6" t="s">
        <v>416</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572</v>
      </c>
      <c r="B245" s="6" t="s">
        <v>573</v>
      </c>
      <c r="C245" s="6" t="s">
        <v>416</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574</v>
      </c>
      <c r="B246" s="6" t="s">
        <v>575</v>
      </c>
      <c r="C246" s="6" t="s">
        <v>416</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576</v>
      </c>
      <c r="B247" s="6" t="s">
        <v>577</v>
      </c>
      <c r="C247" s="6" t="s">
        <v>416</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578</v>
      </c>
      <c r="B248" s="6" t="s">
        <v>579</v>
      </c>
      <c r="C248" s="6" t="s">
        <v>416</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580</v>
      </c>
      <c r="B249" s="6" t="s">
        <v>581</v>
      </c>
      <c r="C249" s="6" t="s">
        <v>416</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582</v>
      </c>
      <c r="B250" s="6" t="s">
        <v>583</v>
      </c>
      <c r="C250" s="6" t="s">
        <v>416</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584</v>
      </c>
      <c r="B251" s="6" t="s">
        <v>585</v>
      </c>
      <c r="C251" s="6" t="s">
        <v>416</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586</v>
      </c>
      <c r="B252" s="6" t="s">
        <v>587</v>
      </c>
      <c r="C252" s="6" t="s">
        <v>416</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588</v>
      </c>
      <c r="B253" s="6" t="s">
        <v>589</v>
      </c>
      <c r="C253" s="6" t="s">
        <v>416</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590</v>
      </c>
      <c r="B254" s="6" t="s">
        <v>591</v>
      </c>
      <c r="C254" s="6" t="s">
        <v>416</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592</v>
      </c>
      <c r="B255" s="6" t="s">
        <v>593</v>
      </c>
      <c r="C255" s="6" t="s">
        <v>416</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594</v>
      </c>
      <c r="B256" s="6" t="s">
        <v>595</v>
      </c>
      <c r="C256" s="6" t="s">
        <v>416</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596</v>
      </c>
      <c r="B257" s="6" t="s">
        <v>597</v>
      </c>
      <c r="C257" s="6" t="s">
        <v>416</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598</v>
      </c>
      <c r="B258" s="6" t="s">
        <v>599</v>
      </c>
      <c r="C258" s="6" t="s">
        <v>416</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600</v>
      </c>
      <c r="B259" s="6" t="s">
        <v>601</v>
      </c>
      <c r="C259" s="6" t="s">
        <v>416</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602</v>
      </c>
      <c r="B260" s="6" t="s">
        <v>603</v>
      </c>
      <c r="C260" s="6" t="s">
        <v>416</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604</v>
      </c>
      <c r="B261" s="6" t="s">
        <v>605</v>
      </c>
      <c r="C261" s="6" t="s">
        <v>416</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606</v>
      </c>
      <c r="B262" s="6" t="s">
        <v>607</v>
      </c>
      <c r="C262" s="6" t="s">
        <v>416</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608</v>
      </c>
      <c r="B263" s="6" t="s">
        <v>609</v>
      </c>
      <c r="C263" s="6" t="s">
        <v>416</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610</v>
      </c>
      <c r="B264" s="6" t="s">
        <v>611</v>
      </c>
      <c r="C264" s="6" t="s">
        <v>416</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612</v>
      </c>
      <c r="B265" s="6" t="s">
        <v>613</v>
      </c>
      <c r="C265" s="6" t="s">
        <v>416</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614</v>
      </c>
      <c r="B266" s="6" t="s">
        <v>615</v>
      </c>
      <c r="C266" s="6" t="s">
        <v>416</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616</v>
      </c>
      <c r="B267" s="6" t="s">
        <v>617</v>
      </c>
      <c r="C267" s="6" t="s">
        <v>416</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618</v>
      </c>
      <c r="B268" s="6" t="s">
        <v>619</v>
      </c>
      <c r="C268" s="6" t="s">
        <v>416</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620</v>
      </c>
      <c r="B269" s="6" t="s">
        <v>621</v>
      </c>
      <c r="C269" s="6" t="s">
        <v>416</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622</v>
      </c>
      <c r="B270" s="6" t="s">
        <v>623</v>
      </c>
      <c r="C270" s="6" t="s">
        <v>416</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624</v>
      </c>
      <c r="B271" s="6" t="s">
        <v>625</v>
      </c>
      <c r="C271" s="6" t="s">
        <v>416</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626</v>
      </c>
      <c r="B272" s="6" t="s">
        <v>627</v>
      </c>
      <c r="C272" s="6" t="s">
        <v>266</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628</v>
      </c>
      <c r="X272" s="7" t="s">
        <v>32</v>
      </c>
      <c r="Y272" s="5" t="s">
        <v>60</v>
      </c>
      <c r="Z272" s="5" t="s">
        <v>32</v>
      </c>
      <c r="AA272" s="6" t="s">
        <v>32</v>
      </c>
      <c r="AB272" s="6" t="s">
        <v>32</v>
      </c>
      <c r="AC272" s="6" t="s">
        <v>32</v>
      </c>
      <c r="AD272" s="6" t="s">
        <v>32</v>
      </c>
      <c r="AE272" s="6" t="s">
        <v>32</v>
      </c>
    </row>
    <row r="273">
      <c r="A273" s="28" t="s">
        <v>629</v>
      </c>
      <c r="B273" s="6" t="s">
        <v>630</v>
      </c>
      <c r="C273" s="6" t="s">
        <v>631</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632</v>
      </c>
      <c r="B274" s="6" t="s">
        <v>633</v>
      </c>
      <c r="C274" s="6" t="s">
        <v>631</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634</v>
      </c>
      <c r="B275" s="6" t="s">
        <v>91</v>
      </c>
      <c r="C275" s="6" t="s">
        <v>88</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635</v>
      </c>
      <c r="X275" s="7" t="s">
        <v>54</v>
      </c>
      <c r="Y275" s="5" t="s">
        <v>60</v>
      </c>
      <c r="Z275" s="5" t="s">
        <v>32</v>
      </c>
      <c r="AA275" s="6" t="s">
        <v>32</v>
      </c>
      <c r="AB275" s="6" t="s">
        <v>32</v>
      </c>
      <c r="AC275" s="6" t="s">
        <v>32</v>
      </c>
      <c r="AD275" s="6" t="s">
        <v>32</v>
      </c>
      <c r="AE275" s="6" t="s">
        <v>32</v>
      </c>
    </row>
    <row r="276">
      <c r="A276" s="28" t="s">
        <v>636</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637</v>
      </c>
      <c r="B277" s="6" t="s">
        <v>638</v>
      </c>
      <c r="C277" s="6" t="s">
        <v>639</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640</v>
      </c>
      <c r="B278" s="6" t="s">
        <v>641</v>
      </c>
      <c r="C278" s="6" t="s">
        <v>642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643</v>
      </c>
      <c r="X278" s="7" t="s">
        <v>32</v>
      </c>
      <c r="Y278" s="5" t="s">
        <v>60</v>
      </c>
      <c r="Z278" s="5" t="s">
        <v>32</v>
      </c>
      <c r="AA278" s="6" t="s">
        <v>32</v>
      </c>
      <c r="AB278" s="6" t="s">
        <v>32</v>
      </c>
      <c r="AC278" s="6" t="s">
        <v>32</v>
      </c>
      <c r="AD278" s="6" t="s">
        <v>32</v>
      </c>
      <c r="AE278" s="6" t="s">
        <v>32</v>
      </c>
    </row>
    <row r="279">
      <c r="A279" s="28" t="s">
        <v>644</v>
      </c>
      <c r="B279" s="6" t="s">
        <v>645</v>
      </c>
      <c r="C279" s="6" t="s">
        <v>642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646</v>
      </c>
      <c r="X279" s="7" t="s">
        <v>32</v>
      </c>
      <c r="Y279" s="5" t="s">
        <v>219</v>
      </c>
      <c r="Z279" s="5" t="s">
        <v>32</v>
      </c>
      <c r="AA279" s="6" t="s">
        <v>32</v>
      </c>
      <c r="AB279" s="6" t="s">
        <v>32</v>
      </c>
      <c r="AC279" s="6" t="s">
        <v>32</v>
      </c>
      <c r="AD279" s="6" t="s">
        <v>32</v>
      </c>
      <c r="AE279" s="6" t="s">
        <v>32</v>
      </c>
    </row>
    <row r="280">
      <c r="A280" s="28" t="s">
        <v>647</v>
      </c>
      <c r="B280" s="6" t="s">
        <v>648</v>
      </c>
      <c r="C280" s="6" t="s">
        <v>649</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650</v>
      </c>
      <c r="B281" s="6" t="s">
        <v>651</v>
      </c>
      <c r="C281" s="6" t="s">
        <v>642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652</v>
      </c>
      <c r="X281" s="7" t="s">
        <v>32</v>
      </c>
      <c r="Y281" s="5" t="s">
        <v>219</v>
      </c>
      <c r="Z281" s="5" t="s">
        <v>32</v>
      </c>
      <c r="AA281" s="6" t="s">
        <v>32</v>
      </c>
      <c r="AB281" s="6" t="s">
        <v>32</v>
      </c>
      <c r="AC281" s="6" t="s">
        <v>32</v>
      </c>
      <c r="AD281" s="6" t="s">
        <v>32</v>
      </c>
      <c r="AE281" s="6" t="s">
        <v>32</v>
      </c>
    </row>
    <row r="282">
      <c r="A282" s="28" t="s">
        <v>653</v>
      </c>
      <c r="B282" s="6" t="s">
        <v>654</v>
      </c>
      <c r="C282" s="6" t="s">
        <v>642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655</v>
      </c>
      <c r="X282" s="7" t="s">
        <v>32</v>
      </c>
      <c r="Y282" s="5" t="s">
        <v>60</v>
      </c>
      <c r="Z282" s="5" t="s">
        <v>32</v>
      </c>
      <c r="AA282" s="6" t="s">
        <v>32</v>
      </c>
      <c r="AB282" s="6" t="s">
        <v>32</v>
      </c>
      <c r="AC282" s="6" t="s">
        <v>32</v>
      </c>
      <c r="AD282" s="6" t="s">
        <v>32</v>
      </c>
      <c r="AE282" s="6" t="s">
        <v>32</v>
      </c>
    </row>
    <row r="283">
      <c r="A283" s="28" t="s">
        <v>656</v>
      </c>
      <c r="B283" s="6" t="s">
        <v>657</v>
      </c>
      <c r="C283" s="6" t="s">
        <v>642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658</v>
      </c>
      <c r="X283" s="7" t="s">
        <v>32</v>
      </c>
      <c r="Y283" s="5" t="s">
        <v>60</v>
      </c>
      <c r="Z283" s="5" t="s">
        <v>32</v>
      </c>
      <c r="AA283" s="6" t="s">
        <v>32</v>
      </c>
      <c r="AB283" s="6" t="s">
        <v>32</v>
      </c>
      <c r="AC283" s="6" t="s">
        <v>32</v>
      </c>
      <c r="AD283" s="6" t="s">
        <v>32</v>
      </c>
      <c r="AE283" s="6" t="s">
        <v>32</v>
      </c>
    </row>
    <row r="284">
      <c r="A284" s="28" t="s">
        <v>659</v>
      </c>
      <c r="B284" s="6" t="s">
        <v>660</v>
      </c>
      <c r="C284" s="6" t="s">
        <v>642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661</v>
      </c>
      <c r="X284" s="7" t="s">
        <v>32</v>
      </c>
      <c r="Y284" s="5" t="s">
        <v>219</v>
      </c>
      <c r="Z284" s="5" t="s">
        <v>32</v>
      </c>
      <c r="AA284" s="6" t="s">
        <v>32</v>
      </c>
      <c r="AB284" s="6" t="s">
        <v>32</v>
      </c>
      <c r="AC284" s="6" t="s">
        <v>32</v>
      </c>
      <c r="AD284" s="6" t="s">
        <v>32</v>
      </c>
      <c r="AE284" s="6" t="s">
        <v>32</v>
      </c>
    </row>
    <row r="285">
      <c r="A285" s="28" t="s">
        <v>662</v>
      </c>
      <c r="B285" s="6" t="s">
        <v>648</v>
      </c>
      <c r="C285" s="6" t="s">
        <v>649</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663</v>
      </c>
      <c r="B286" s="6" t="s">
        <v>664</v>
      </c>
      <c r="C286" s="6" t="s">
        <v>642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665</v>
      </c>
      <c r="B287" s="6" t="s">
        <v>666</v>
      </c>
      <c r="C287" s="6" t="s">
        <v>642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667</v>
      </c>
      <c r="B288" s="6" t="s">
        <v>668</v>
      </c>
      <c r="C288" s="6" t="s">
        <v>642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669</v>
      </c>
      <c r="B289" s="6" t="s">
        <v>670</v>
      </c>
      <c r="C289" s="6" t="s">
        <v>642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671</v>
      </c>
      <c r="B290" s="6" t="s">
        <v>672</v>
      </c>
      <c r="C290" s="6" t="s">
        <v>642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673</v>
      </c>
      <c r="B291" s="6" t="s">
        <v>674</v>
      </c>
      <c r="C291" s="6" t="s">
        <v>642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675</v>
      </c>
      <c r="B292" s="6" t="s">
        <v>676</v>
      </c>
      <c r="C292" s="6" t="s">
        <v>642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677</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678</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679</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680</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681</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682</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683</v>
      </c>
      <c r="B299" s="6" t="s">
        <v>684</v>
      </c>
      <c r="C299" s="6" t="s">
        <v>685</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686</v>
      </c>
      <c r="B300" s="6" t="s">
        <v>687</v>
      </c>
      <c r="C300" s="6" t="s">
        <v>631</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688</v>
      </c>
      <c r="X300" s="7" t="s">
        <v>32</v>
      </c>
      <c r="Y300" s="5" t="s">
        <v>60</v>
      </c>
      <c r="Z300" s="5" t="s">
        <v>32</v>
      </c>
      <c r="AA300" s="6" t="s">
        <v>32</v>
      </c>
      <c r="AB300" s="6" t="s">
        <v>32</v>
      </c>
      <c r="AC300" s="6" t="s">
        <v>32</v>
      </c>
      <c r="AD300" s="6" t="s">
        <v>32</v>
      </c>
      <c r="AE300" s="6" t="s">
        <v>32</v>
      </c>
    </row>
    <row r="301">
      <c r="A301" s="28" t="s">
        <v>689</v>
      </c>
      <c r="B301" s="6" t="s">
        <v>687</v>
      </c>
      <c r="C301" s="6" t="s">
        <v>631</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690</v>
      </c>
      <c r="X301" s="7" t="s">
        <v>32</v>
      </c>
      <c r="Y301" s="5" t="s">
        <v>219</v>
      </c>
      <c r="Z301" s="5" t="s">
        <v>32</v>
      </c>
      <c r="AA301" s="6" t="s">
        <v>32</v>
      </c>
      <c r="AB301" s="6" t="s">
        <v>32</v>
      </c>
      <c r="AC301" s="6" t="s">
        <v>32</v>
      </c>
      <c r="AD301" s="6" t="s">
        <v>32</v>
      </c>
      <c r="AE301" s="6" t="s">
        <v>32</v>
      </c>
    </row>
    <row r="302">
      <c r="A302" s="28" t="s">
        <v>691</v>
      </c>
      <c r="B302" s="6" t="s">
        <v>687</v>
      </c>
      <c r="C302" s="6" t="s">
        <v>631</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692</v>
      </c>
      <c r="X302" s="7" t="s">
        <v>32</v>
      </c>
      <c r="Y302" s="5" t="s">
        <v>219</v>
      </c>
      <c r="Z302" s="5" t="s">
        <v>32</v>
      </c>
      <c r="AA302" s="6" t="s">
        <v>32</v>
      </c>
      <c r="AB302" s="6" t="s">
        <v>32</v>
      </c>
      <c r="AC302" s="6" t="s">
        <v>32</v>
      </c>
      <c r="AD302" s="6" t="s">
        <v>32</v>
      </c>
      <c r="AE302" s="6" t="s">
        <v>32</v>
      </c>
    </row>
    <row r="303">
      <c r="A303" s="28" t="s">
        <v>693</v>
      </c>
      <c r="B303" s="6" t="s">
        <v>694</v>
      </c>
      <c r="C303" s="6" t="s">
        <v>631</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281</v>
      </c>
      <c r="X303" s="7" t="s">
        <v>32</v>
      </c>
      <c r="Y303" s="5" t="s">
        <v>60</v>
      </c>
      <c r="Z303" s="5" t="s">
        <v>32</v>
      </c>
      <c r="AA303" s="6" t="s">
        <v>32</v>
      </c>
      <c r="AB303" s="6" t="s">
        <v>32</v>
      </c>
      <c r="AC303" s="6" t="s">
        <v>32</v>
      </c>
      <c r="AD303" s="6" t="s">
        <v>32</v>
      </c>
      <c r="AE303" s="6" t="s">
        <v>32</v>
      </c>
    </row>
    <row r="304">
      <c r="A304" s="28" t="s">
        <v>695</v>
      </c>
      <c r="B304" s="6" t="s">
        <v>694</v>
      </c>
      <c r="C304" s="6" t="s">
        <v>631</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284</v>
      </c>
      <c r="X304" s="7" t="s">
        <v>32</v>
      </c>
      <c r="Y304" s="5" t="s">
        <v>219</v>
      </c>
      <c r="Z304" s="5" t="s">
        <v>32</v>
      </c>
      <c r="AA304" s="6" t="s">
        <v>32</v>
      </c>
      <c r="AB304" s="6" t="s">
        <v>32</v>
      </c>
      <c r="AC304" s="6" t="s">
        <v>32</v>
      </c>
      <c r="AD304" s="6" t="s">
        <v>32</v>
      </c>
      <c r="AE304" s="6" t="s">
        <v>32</v>
      </c>
    </row>
    <row r="305">
      <c r="A305" s="28" t="s">
        <v>696</v>
      </c>
      <c r="B305" s="6" t="s">
        <v>694</v>
      </c>
      <c r="C305" s="6" t="s">
        <v>631</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286</v>
      </c>
      <c r="X305" s="7" t="s">
        <v>32</v>
      </c>
      <c r="Y305" s="5" t="s">
        <v>219</v>
      </c>
      <c r="Z305" s="5" t="s">
        <v>32</v>
      </c>
      <c r="AA305" s="6" t="s">
        <v>32</v>
      </c>
      <c r="AB305" s="6" t="s">
        <v>32</v>
      </c>
      <c r="AC305" s="6" t="s">
        <v>32</v>
      </c>
      <c r="AD305" s="6" t="s">
        <v>32</v>
      </c>
      <c r="AE305" s="6" t="s">
        <v>32</v>
      </c>
    </row>
    <row r="306">
      <c r="A306" s="28" t="s">
        <v>697</v>
      </c>
      <c r="B306" s="6" t="s">
        <v>698</v>
      </c>
      <c r="C306" s="6" t="s">
        <v>631</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310</v>
      </c>
      <c r="X306" s="7" t="s">
        <v>32</v>
      </c>
      <c r="Y306" s="5" t="s">
        <v>60</v>
      </c>
      <c r="Z306" s="5" t="s">
        <v>32</v>
      </c>
      <c r="AA306" s="6" t="s">
        <v>32</v>
      </c>
      <c r="AB306" s="6" t="s">
        <v>32</v>
      </c>
      <c r="AC306" s="6" t="s">
        <v>32</v>
      </c>
      <c r="AD306" s="6" t="s">
        <v>32</v>
      </c>
      <c r="AE306" s="6" t="s">
        <v>32</v>
      </c>
    </row>
    <row r="307">
      <c r="A307" s="28" t="s">
        <v>699</v>
      </c>
      <c r="B307" s="6" t="s">
        <v>698</v>
      </c>
      <c r="C307" s="6" t="s">
        <v>631</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700</v>
      </c>
      <c r="X307" s="7" t="s">
        <v>32</v>
      </c>
      <c r="Y307" s="5" t="s">
        <v>219</v>
      </c>
      <c r="Z307" s="5" t="s">
        <v>32</v>
      </c>
      <c r="AA307" s="6" t="s">
        <v>32</v>
      </c>
      <c r="AB307" s="6" t="s">
        <v>32</v>
      </c>
      <c r="AC307" s="6" t="s">
        <v>32</v>
      </c>
      <c r="AD307" s="6" t="s">
        <v>32</v>
      </c>
      <c r="AE307" s="6" t="s">
        <v>32</v>
      </c>
    </row>
    <row r="308">
      <c r="A308" s="28" t="s">
        <v>701</v>
      </c>
      <c r="B308" s="6" t="s">
        <v>698</v>
      </c>
      <c r="C308" s="6" t="s">
        <v>631</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257</v>
      </c>
      <c r="X308" s="7" t="s">
        <v>32</v>
      </c>
      <c r="Y308" s="5" t="s">
        <v>219</v>
      </c>
      <c r="Z308" s="5" t="s">
        <v>32</v>
      </c>
      <c r="AA308" s="6" t="s">
        <v>32</v>
      </c>
      <c r="AB308" s="6" t="s">
        <v>32</v>
      </c>
      <c r="AC308" s="6" t="s">
        <v>32</v>
      </c>
      <c r="AD308" s="6" t="s">
        <v>32</v>
      </c>
      <c r="AE308" s="6" t="s">
        <v>32</v>
      </c>
    </row>
    <row r="309">
      <c r="A309" s="28" t="s">
        <v>702</v>
      </c>
      <c r="B309" s="6" t="s">
        <v>703</v>
      </c>
      <c r="C309" s="6" t="s">
        <v>631</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704</v>
      </c>
      <c r="X309" s="7" t="s">
        <v>32</v>
      </c>
      <c r="Y309" s="5" t="s">
        <v>60</v>
      </c>
      <c r="Z309" s="5" t="s">
        <v>32</v>
      </c>
      <c r="AA309" s="6" t="s">
        <v>32</v>
      </c>
      <c r="AB309" s="6" t="s">
        <v>32</v>
      </c>
      <c r="AC309" s="6" t="s">
        <v>32</v>
      </c>
      <c r="AD309" s="6" t="s">
        <v>32</v>
      </c>
      <c r="AE309" s="6" t="s">
        <v>32</v>
      </c>
    </row>
    <row r="310">
      <c r="A310" s="28" t="s">
        <v>705</v>
      </c>
      <c r="B310" s="6" t="s">
        <v>703</v>
      </c>
      <c r="C310" s="6" t="s">
        <v>631</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706</v>
      </c>
      <c r="X310" s="7" t="s">
        <v>32</v>
      </c>
      <c r="Y310" s="5" t="s">
        <v>219</v>
      </c>
      <c r="Z310" s="5" t="s">
        <v>32</v>
      </c>
      <c r="AA310" s="6" t="s">
        <v>32</v>
      </c>
      <c r="AB310" s="6" t="s">
        <v>32</v>
      </c>
      <c r="AC310" s="6" t="s">
        <v>32</v>
      </c>
      <c r="AD310" s="6" t="s">
        <v>32</v>
      </c>
      <c r="AE310" s="6" t="s">
        <v>32</v>
      </c>
    </row>
    <row r="311">
      <c r="A311" s="28" t="s">
        <v>707</v>
      </c>
      <c r="B311" s="6" t="s">
        <v>703</v>
      </c>
      <c r="C311" s="6" t="s">
        <v>631</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708</v>
      </c>
      <c r="X311" s="7" t="s">
        <v>32</v>
      </c>
      <c r="Y311" s="5" t="s">
        <v>219</v>
      </c>
      <c r="Z311" s="5" t="s">
        <v>32</v>
      </c>
      <c r="AA311" s="6" t="s">
        <v>32</v>
      </c>
      <c r="AB311" s="6" t="s">
        <v>32</v>
      </c>
      <c r="AC311" s="6" t="s">
        <v>32</v>
      </c>
      <c r="AD311" s="6" t="s">
        <v>32</v>
      </c>
      <c r="AE311" s="6" t="s">
        <v>32</v>
      </c>
    </row>
    <row r="312">
      <c r="A312" s="28" t="s">
        <v>709</v>
      </c>
      <c r="B312" s="6" t="s">
        <v>710</v>
      </c>
      <c r="C312" s="6" t="s">
        <v>631</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711</v>
      </c>
      <c r="B313" s="6" t="s">
        <v>710</v>
      </c>
      <c r="C313" s="6" t="s">
        <v>631</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712</v>
      </c>
      <c r="B314" s="6" t="s">
        <v>710</v>
      </c>
      <c r="C314" s="6" t="s">
        <v>631</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713</v>
      </c>
      <c r="B315" s="6" t="s">
        <v>714</v>
      </c>
      <c r="C315" s="6" t="s">
        <v>631</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715</v>
      </c>
      <c r="X315" s="7" t="s">
        <v>32</v>
      </c>
      <c r="Y315" s="5" t="s">
        <v>60</v>
      </c>
      <c r="Z315" s="5" t="s">
        <v>32</v>
      </c>
      <c r="AA315" s="6" t="s">
        <v>32</v>
      </c>
      <c r="AB315" s="6" t="s">
        <v>32</v>
      </c>
      <c r="AC315" s="6" t="s">
        <v>32</v>
      </c>
      <c r="AD315" s="6" t="s">
        <v>32</v>
      </c>
      <c r="AE315" s="6" t="s">
        <v>32</v>
      </c>
    </row>
    <row r="316">
      <c r="A316" s="28" t="s">
        <v>716</v>
      </c>
      <c r="B316" s="6" t="s">
        <v>714</v>
      </c>
      <c r="C316" s="6" t="s">
        <v>631</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717</v>
      </c>
      <c r="X316" s="7" t="s">
        <v>32</v>
      </c>
      <c r="Y316" s="5" t="s">
        <v>219</v>
      </c>
      <c r="Z316" s="5" t="s">
        <v>32</v>
      </c>
      <c r="AA316" s="6" t="s">
        <v>32</v>
      </c>
      <c r="AB316" s="6" t="s">
        <v>32</v>
      </c>
      <c r="AC316" s="6" t="s">
        <v>32</v>
      </c>
      <c r="AD316" s="6" t="s">
        <v>32</v>
      </c>
      <c r="AE316" s="6" t="s">
        <v>32</v>
      </c>
    </row>
    <row r="317">
      <c r="A317" s="28" t="s">
        <v>718</v>
      </c>
      <c r="B317" s="6" t="s">
        <v>714</v>
      </c>
      <c r="C317" s="6" t="s">
        <v>631</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719</v>
      </c>
      <c r="X317" s="7" t="s">
        <v>32</v>
      </c>
      <c r="Y317" s="5" t="s">
        <v>219</v>
      </c>
      <c r="Z317" s="5" t="s">
        <v>32</v>
      </c>
      <c r="AA317" s="6" t="s">
        <v>32</v>
      </c>
      <c r="AB317" s="6" t="s">
        <v>32</v>
      </c>
      <c r="AC317" s="6" t="s">
        <v>32</v>
      </c>
      <c r="AD317" s="6" t="s">
        <v>32</v>
      </c>
      <c r="AE317" s="6" t="s">
        <v>32</v>
      </c>
    </row>
    <row r="318">
      <c r="A318" s="28" t="s">
        <v>720</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721</v>
      </c>
      <c r="B319" s="6" t="s">
        <v>722</v>
      </c>
      <c r="C319" s="6" t="s">
        <v>266</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723</v>
      </c>
      <c r="X319" s="7" t="s">
        <v>282</v>
      </c>
      <c r="Y319" s="5" t="s">
        <v>60</v>
      </c>
      <c r="Z319" s="5" t="s">
        <v>32</v>
      </c>
      <c r="AA319" s="6" t="s">
        <v>32</v>
      </c>
      <c r="AB319" s="6" t="s">
        <v>32</v>
      </c>
      <c r="AC319" s="6" t="s">
        <v>32</v>
      </c>
      <c r="AD319" s="6" t="s">
        <v>32</v>
      </c>
      <c r="AE319" s="6" t="s">
        <v>32</v>
      </c>
    </row>
    <row r="320">
      <c r="A320" s="28" t="s">
        <v>724</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725</v>
      </c>
      <c r="B321" s="6" t="s">
        <v>726</v>
      </c>
      <c r="C321" s="6" t="s">
        <v>266</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538</v>
      </c>
      <c r="X321" s="7" t="s">
        <v>32</v>
      </c>
      <c r="Y321" s="5" t="s">
        <v>60</v>
      </c>
      <c r="Z321" s="5" t="s">
        <v>32</v>
      </c>
      <c r="AA321" s="6" t="s">
        <v>32</v>
      </c>
      <c r="AB321" s="6" t="s">
        <v>32</v>
      </c>
      <c r="AC321" s="6" t="s">
        <v>32</v>
      </c>
      <c r="AD321" s="6" t="s">
        <v>32</v>
      </c>
      <c r="AE321" s="6" t="s">
        <v>32</v>
      </c>
    </row>
    <row r="322">
      <c r="A322" s="28" t="s">
        <v>727</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728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729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730</v>
      </c>
      <c r="B325" s="6" t="s">
        <v>731</v>
      </c>
      <c r="C325" s="6" t="s">
        <v>732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733</v>
      </c>
      <c r="X325" s="7" t="s">
        <v>32</v>
      </c>
      <c r="Y325" s="5" t="s">
        <v>60</v>
      </c>
      <c r="Z325" s="5" t="s">
        <v>32</v>
      </c>
      <c r="AA325" s="6" t="s">
        <v>32</v>
      </c>
      <c r="AB325" s="6" t="s">
        <v>32</v>
      </c>
      <c r="AC325" s="6" t="s">
        <v>32</v>
      </c>
      <c r="AD325" s="6" t="s">
        <v>32</v>
      </c>
      <c r="AE325" s="6" t="s">
        <v>32</v>
      </c>
    </row>
    <row r="326">
      <c r="A326" s="28" t="s">
        <v>734</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735</v>
      </c>
      <c r="B327" s="6" t="s">
        <v>736</v>
      </c>
      <c r="C327" s="6" t="s">
        <v>737</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738</v>
      </c>
      <c r="X327" s="7" t="s">
        <v>282</v>
      </c>
      <c r="Y327" s="5" t="s">
        <v>60</v>
      </c>
      <c r="Z327" s="5" t="s">
        <v>32</v>
      </c>
      <c r="AA327" s="6" t="s">
        <v>32</v>
      </c>
      <c r="AB327" s="6" t="s">
        <v>32</v>
      </c>
      <c r="AC327" s="6" t="s">
        <v>32</v>
      </c>
      <c r="AD327" s="6" t="s">
        <v>32</v>
      </c>
      <c r="AE327" s="6" t="s">
        <v>32</v>
      </c>
    </row>
    <row r="328">
      <c r="A328" s="28" t="s">
        <v>739</v>
      </c>
      <c r="B328" s="6" t="s">
        <v>736</v>
      </c>
      <c r="C328" s="6" t="s">
        <v>737</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740</v>
      </c>
      <c r="X328" s="7" t="s">
        <v>282</v>
      </c>
      <c r="Y328" s="5" t="s">
        <v>219</v>
      </c>
      <c r="Z328" s="5" t="s">
        <v>32</v>
      </c>
      <c r="AA328" s="6" t="s">
        <v>32</v>
      </c>
      <c r="AB328" s="6" t="s">
        <v>32</v>
      </c>
      <c r="AC328" s="6" t="s">
        <v>32</v>
      </c>
      <c r="AD328" s="6" t="s">
        <v>32</v>
      </c>
      <c r="AE328" s="6" t="s">
        <v>32</v>
      </c>
    </row>
    <row r="329">
      <c r="A329" s="28" t="s">
        <v>741</v>
      </c>
      <c r="B329" s="6" t="s">
        <v>736</v>
      </c>
      <c r="C329" s="6" t="s">
        <v>737</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742</v>
      </c>
      <c r="X329" s="7" t="s">
        <v>282</v>
      </c>
      <c r="Y329" s="5" t="s">
        <v>219</v>
      </c>
      <c r="Z329" s="5" t="s">
        <v>32</v>
      </c>
      <c r="AA329" s="6" t="s">
        <v>32</v>
      </c>
      <c r="AB329" s="6" t="s">
        <v>32</v>
      </c>
      <c r="AC329" s="6" t="s">
        <v>32</v>
      </c>
      <c r="AD329" s="6" t="s">
        <v>32</v>
      </c>
      <c r="AE329" s="6" t="s">
        <v>32</v>
      </c>
    </row>
    <row r="330">
      <c r="A330" s="28" t="s">
        <v>743</v>
      </c>
      <c r="B330" s="6" t="s">
        <v>736</v>
      </c>
      <c r="C330" s="6" t="s">
        <v>737</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744</v>
      </c>
      <c r="X330" s="7" t="s">
        <v>282</v>
      </c>
      <c r="Y330" s="5" t="s">
        <v>219</v>
      </c>
      <c r="Z330" s="5" t="s">
        <v>32</v>
      </c>
      <c r="AA330" s="6" t="s">
        <v>32</v>
      </c>
      <c r="AB330" s="6" t="s">
        <v>32</v>
      </c>
      <c r="AC330" s="6" t="s">
        <v>32</v>
      </c>
      <c r="AD330" s="6" t="s">
        <v>32</v>
      </c>
      <c r="AE330" s="6" t="s">
        <v>32</v>
      </c>
    </row>
    <row r="331">
      <c r="A331" s="28" t="s">
        <v>745</v>
      </c>
      <c r="B331" s="6" t="s">
        <v>746</v>
      </c>
      <c r="C331" s="6" t="s">
        <v>747</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748</v>
      </c>
      <c r="X331" s="7" t="s">
        <v>282</v>
      </c>
      <c r="Y331" s="5" t="s">
        <v>60</v>
      </c>
      <c r="Z331" s="5" t="s">
        <v>32</v>
      </c>
      <c r="AA331" s="6" t="s">
        <v>32</v>
      </c>
      <c r="AB331" s="6" t="s">
        <v>32</v>
      </c>
      <c r="AC331" s="6" t="s">
        <v>32</v>
      </c>
      <c r="AD331" s="6" t="s">
        <v>32</v>
      </c>
      <c r="AE331" s="6" t="s">
        <v>32</v>
      </c>
    </row>
    <row r="332">
      <c r="A332" s="28" t="s">
        <v>749</v>
      </c>
      <c r="B332" s="6" t="s">
        <v>746</v>
      </c>
      <c r="C332" s="6" t="s">
        <v>747</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750</v>
      </c>
      <c r="X332" s="7" t="s">
        <v>282</v>
      </c>
      <c r="Y332" s="5" t="s">
        <v>219</v>
      </c>
      <c r="Z332" s="5" t="s">
        <v>32</v>
      </c>
      <c r="AA332" s="6" t="s">
        <v>32</v>
      </c>
      <c r="AB332" s="6" t="s">
        <v>32</v>
      </c>
      <c r="AC332" s="6" t="s">
        <v>32</v>
      </c>
      <c r="AD332" s="6" t="s">
        <v>32</v>
      </c>
      <c r="AE332" s="6" t="s">
        <v>32</v>
      </c>
    </row>
    <row r="333">
      <c r="A333" s="28" t="s">
        <v>751</v>
      </c>
      <c r="B333" s="6" t="s">
        <v>746</v>
      </c>
      <c r="C333" s="6" t="s">
        <v>747</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273</v>
      </c>
      <c r="X333" s="7" t="s">
        <v>282</v>
      </c>
      <c r="Y333" s="5" t="s">
        <v>219</v>
      </c>
      <c r="Z333" s="5" t="s">
        <v>32</v>
      </c>
      <c r="AA333" s="6" t="s">
        <v>32</v>
      </c>
      <c r="AB333" s="6" t="s">
        <v>32</v>
      </c>
      <c r="AC333" s="6" t="s">
        <v>32</v>
      </c>
      <c r="AD333" s="6" t="s">
        <v>32</v>
      </c>
      <c r="AE333" s="6" t="s">
        <v>32</v>
      </c>
    </row>
    <row r="334">
      <c r="A334" s="28" t="s">
        <v>752</v>
      </c>
      <c r="B334" s="6" t="s">
        <v>746</v>
      </c>
      <c r="C334" s="6" t="s">
        <v>747</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297</v>
      </c>
      <c r="X334" s="7" t="s">
        <v>282</v>
      </c>
      <c r="Y334" s="5" t="s">
        <v>219</v>
      </c>
      <c r="Z334" s="5" t="s">
        <v>32</v>
      </c>
      <c r="AA334" s="6" t="s">
        <v>32</v>
      </c>
      <c r="AB334" s="6" t="s">
        <v>32</v>
      </c>
      <c r="AC334" s="6" t="s">
        <v>32</v>
      </c>
      <c r="AD334" s="6" t="s">
        <v>32</v>
      </c>
      <c r="AE334" s="6" t="s">
        <v>32</v>
      </c>
    </row>
    <row r="335">
      <c r="A335" s="28" t="s">
        <v>753</v>
      </c>
      <c r="B335" s="6" t="s">
        <v>746</v>
      </c>
      <c r="C335" s="6" t="s">
        <v>747</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299</v>
      </c>
      <c r="X335" s="7" t="s">
        <v>282</v>
      </c>
      <c r="Y335" s="5" t="s">
        <v>219</v>
      </c>
      <c r="Z335" s="5" t="s">
        <v>32</v>
      </c>
      <c r="AA335" s="6" t="s">
        <v>32</v>
      </c>
      <c r="AB335" s="6" t="s">
        <v>32</v>
      </c>
      <c r="AC335" s="6" t="s">
        <v>32</v>
      </c>
      <c r="AD335" s="6" t="s">
        <v>32</v>
      </c>
      <c r="AE335" s="6" t="s">
        <v>32</v>
      </c>
    </row>
    <row r="336">
      <c r="A336" s="28" t="s">
        <v>754</v>
      </c>
      <c r="B336" s="6" t="s">
        <v>755</v>
      </c>
      <c r="C336" s="6" t="s">
        <v>756</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757</v>
      </c>
      <c r="B337" s="6" t="s">
        <v>755</v>
      </c>
      <c r="C337" s="6" t="s">
        <v>756</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758</v>
      </c>
      <c r="X337" s="7" t="s">
        <v>54</v>
      </c>
      <c r="Y337" s="5" t="s">
        <v>60</v>
      </c>
      <c r="Z337" s="5" t="s">
        <v>32</v>
      </c>
      <c r="AA337" s="6" t="s">
        <v>32</v>
      </c>
      <c r="AB337" s="6" t="s">
        <v>32</v>
      </c>
      <c r="AC337" s="6" t="s">
        <v>32</v>
      </c>
      <c r="AD337" s="6" t="s">
        <v>32</v>
      </c>
      <c r="AE337" s="6" t="s">
        <v>32</v>
      </c>
    </row>
    <row r="338">
      <c r="A338" s="28" t="s">
        <v>759</v>
      </c>
      <c r="B338" s="6" t="s">
        <v>760</v>
      </c>
      <c r="C338" s="6" t="s">
        <v>187</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761</v>
      </c>
      <c r="X338" s="7" t="s">
        <v>32</v>
      </c>
      <c r="Y338" s="5" t="s">
        <v>60</v>
      </c>
      <c r="Z338" s="5" t="s">
        <v>32</v>
      </c>
      <c r="AA338" s="6" t="s">
        <v>32</v>
      </c>
      <c r="AB338" s="6" t="s">
        <v>32</v>
      </c>
      <c r="AC338" s="6" t="s">
        <v>32</v>
      </c>
      <c r="AD338" s="6" t="s">
        <v>32</v>
      </c>
      <c r="AE338" s="6" t="s">
        <v>32</v>
      </c>
    </row>
    <row r="339">
      <c r="A339" s="28" t="s">
        <v>762</v>
      </c>
      <c r="B339" s="6" t="s">
        <v>760</v>
      </c>
      <c r="C339" s="6" t="s">
        <v>187</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763</v>
      </c>
      <c r="X339" s="7" t="s">
        <v>32</v>
      </c>
      <c r="Y339" s="5" t="s">
        <v>60</v>
      </c>
      <c r="Z339" s="5" t="s">
        <v>32</v>
      </c>
      <c r="AA339" s="6" t="s">
        <v>32</v>
      </c>
      <c r="AB339" s="6" t="s">
        <v>32</v>
      </c>
      <c r="AC339" s="6" t="s">
        <v>32</v>
      </c>
      <c r="AD339" s="6" t="s">
        <v>32</v>
      </c>
      <c r="AE339" s="6" t="s">
        <v>32</v>
      </c>
    </row>
    <row r="340">
      <c r="A340" s="28" t="s">
        <v>764</v>
      </c>
      <c r="B340" s="6" t="s">
        <v>760</v>
      </c>
      <c r="C340" s="6" t="s">
        <v>187</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544</v>
      </c>
      <c r="X340" s="7" t="s">
        <v>32</v>
      </c>
      <c r="Y340" s="5" t="s">
        <v>60</v>
      </c>
      <c r="Z340" s="5" t="s">
        <v>32</v>
      </c>
      <c r="AA340" s="6" t="s">
        <v>32</v>
      </c>
      <c r="AB340" s="6" t="s">
        <v>32</v>
      </c>
      <c r="AC340" s="6" t="s">
        <v>32</v>
      </c>
      <c r="AD340" s="6" t="s">
        <v>32</v>
      </c>
      <c r="AE340" s="6" t="s">
        <v>32</v>
      </c>
    </row>
    <row r="341">
      <c r="A341" s="28" t="s">
        <v>765</v>
      </c>
      <c r="B341" s="6" t="s">
        <v>760</v>
      </c>
      <c r="C341" s="6" t="s">
        <v>187</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766</v>
      </c>
      <c r="X341" s="7" t="s">
        <v>32</v>
      </c>
      <c r="Y341" s="5" t="s">
        <v>60</v>
      </c>
      <c r="Z341" s="5" t="s">
        <v>32</v>
      </c>
      <c r="AA341" s="6" t="s">
        <v>32</v>
      </c>
      <c r="AB341" s="6" t="s">
        <v>32</v>
      </c>
      <c r="AC341" s="6" t="s">
        <v>32</v>
      </c>
      <c r="AD341" s="6" t="s">
        <v>32</v>
      </c>
      <c r="AE341" s="6" t="s">
        <v>32</v>
      </c>
    </row>
    <row r="342">
      <c r="A342" s="28" t="s">
        <v>767</v>
      </c>
      <c r="B342" s="6" t="s">
        <v>346</v>
      </c>
      <c r="C342" s="6" t="s">
        <v>278</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768</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769</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770</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771</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772</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773</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774</v>
      </c>
      <c r="B349" s="6" t="s">
        <v>775</v>
      </c>
      <c r="C349" s="6" t="s">
        <v>685</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776</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777</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778</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779</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780</v>
      </c>
      <c r="B354" s="6" t="s">
        <v>781</v>
      </c>
      <c r="C354" s="6" t="s">
        <v>278</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782</v>
      </c>
      <c r="X354" s="7" t="s">
        <v>32</v>
      </c>
      <c r="Y354" s="5" t="s">
        <v>60</v>
      </c>
      <c r="Z354" s="5" t="s">
        <v>32</v>
      </c>
      <c r="AA354" s="6" t="s">
        <v>32</v>
      </c>
      <c r="AB354" s="6" t="s">
        <v>32</v>
      </c>
      <c r="AC354" s="6" t="s">
        <v>32</v>
      </c>
      <c r="AD354" s="6" t="s">
        <v>32</v>
      </c>
      <c r="AE354" s="6" t="s">
        <v>32</v>
      </c>
    </row>
    <row r="355">
      <c r="A355" s="28" t="s">
        <v>783</v>
      </c>
      <c r="B355" s="6" t="s">
        <v>784</v>
      </c>
      <c r="C355" s="6" t="s">
        <v>278</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785</v>
      </c>
      <c r="X355" s="7" t="s">
        <v>32</v>
      </c>
      <c r="Y355" s="5" t="s">
        <v>60</v>
      </c>
      <c r="Z355" s="5" t="s">
        <v>32</v>
      </c>
      <c r="AA355" s="6" t="s">
        <v>32</v>
      </c>
      <c r="AB355" s="6" t="s">
        <v>32</v>
      </c>
      <c r="AC355" s="6" t="s">
        <v>32</v>
      </c>
      <c r="AD355" s="6" t="s">
        <v>32</v>
      </c>
      <c r="AE355" s="6" t="s">
        <v>32</v>
      </c>
    </row>
    <row r="356">
      <c r="A356" s="28" t="s">
        <v>786</v>
      </c>
      <c r="B356" s="6" t="s">
        <v>787</v>
      </c>
      <c r="C356" s="6" t="s">
        <v>788</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789</v>
      </c>
      <c r="B357" s="6" t="s">
        <v>790</v>
      </c>
      <c r="C357" s="6" t="s">
        <v>791</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792</v>
      </c>
      <c r="B358" s="6" t="s">
        <v>793</v>
      </c>
      <c r="C358" s="6" t="s">
        <v>791</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794</v>
      </c>
      <c r="B359" s="6" t="s">
        <v>793</v>
      </c>
      <c r="C359" s="6" t="s">
        <v>791</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795</v>
      </c>
      <c r="B360" s="6" t="s">
        <v>793</v>
      </c>
      <c r="C360" s="6" t="s">
        <v>791</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796</v>
      </c>
      <c r="X360" s="7" t="s">
        <v>32</v>
      </c>
      <c r="Y360" s="5" t="s">
        <v>60</v>
      </c>
      <c r="Z360" s="5" t="s">
        <v>32</v>
      </c>
      <c r="AA360" s="6" t="s">
        <v>32</v>
      </c>
      <c r="AB360" s="6" t="s">
        <v>32</v>
      </c>
      <c r="AC360" s="6" t="s">
        <v>32</v>
      </c>
      <c r="AD360" s="6" t="s">
        <v>32</v>
      </c>
      <c r="AE360" s="6" t="s">
        <v>32</v>
      </c>
    </row>
    <row r="361">
      <c r="A361" s="28" t="s">
        <v>797</v>
      </c>
      <c r="B361" s="6" t="s">
        <v>793</v>
      </c>
      <c r="C361" s="6" t="s">
        <v>791</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798</v>
      </c>
      <c r="X361" s="7" t="s">
        <v>32</v>
      </c>
      <c r="Y361" s="5" t="s">
        <v>60</v>
      </c>
      <c r="Z361" s="5" t="s">
        <v>32</v>
      </c>
      <c r="AA361" s="6" t="s">
        <v>32</v>
      </c>
      <c r="AB361" s="6" t="s">
        <v>32</v>
      </c>
      <c r="AC361" s="6" t="s">
        <v>32</v>
      </c>
      <c r="AD361" s="6" t="s">
        <v>32</v>
      </c>
      <c r="AE361" s="6" t="s">
        <v>32</v>
      </c>
    </row>
    <row r="362">
      <c r="A362" s="28" t="s">
        <v>799</v>
      </c>
      <c r="B362" s="6" t="s">
        <v>793</v>
      </c>
      <c r="C362" s="6" t="s">
        <v>791</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800</v>
      </c>
      <c r="X362" s="7" t="s">
        <v>32</v>
      </c>
      <c r="Y362" s="5" t="s">
        <v>60</v>
      </c>
      <c r="Z362" s="5" t="s">
        <v>32</v>
      </c>
      <c r="AA362" s="6" t="s">
        <v>32</v>
      </c>
      <c r="AB362" s="6" t="s">
        <v>32</v>
      </c>
      <c r="AC362" s="6" t="s">
        <v>32</v>
      </c>
      <c r="AD362" s="6" t="s">
        <v>32</v>
      </c>
      <c r="AE362" s="6" t="s">
        <v>32</v>
      </c>
    </row>
    <row r="363">
      <c r="A363" s="28" t="s">
        <v>801</v>
      </c>
      <c r="B363" s="6" t="s">
        <v>793</v>
      </c>
      <c r="C363" s="6" t="s">
        <v>791</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802</v>
      </c>
      <c r="X363" s="7" t="s">
        <v>32</v>
      </c>
      <c r="Y363" s="5" t="s">
        <v>219</v>
      </c>
      <c r="Z363" s="5" t="s">
        <v>32</v>
      </c>
      <c r="AA363" s="6" t="s">
        <v>32</v>
      </c>
      <c r="AB363" s="6" t="s">
        <v>32</v>
      </c>
      <c r="AC363" s="6" t="s">
        <v>32</v>
      </c>
      <c r="AD363" s="6" t="s">
        <v>32</v>
      </c>
      <c r="AE363" s="6" t="s">
        <v>32</v>
      </c>
    </row>
    <row r="364">
      <c r="A364" s="28" t="s">
        <v>803</v>
      </c>
      <c r="B364" s="6" t="s">
        <v>793</v>
      </c>
      <c r="C364" s="6" t="s">
        <v>791</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804</v>
      </c>
      <c r="X364" s="7" t="s">
        <v>32</v>
      </c>
      <c r="Y364" s="5" t="s">
        <v>219</v>
      </c>
      <c r="Z364" s="5" t="s">
        <v>32</v>
      </c>
      <c r="AA364" s="6" t="s">
        <v>32</v>
      </c>
      <c r="AB364" s="6" t="s">
        <v>32</v>
      </c>
      <c r="AC364" s="6" t="s">
        <v>32</v>
      </c>
      <c r="AD364" s="6" t="s">
        <v>32</v>
      </c>
      <c r="AE364" s="6" t="s">
        <v>32</v>
      </c>
    </row>
    <row r="365">
      <c r="A365" s="28" t="s">
        <v>805</v>
      </c>
      <c r="B365" s="6" t="s">
        <v>793</v>
      </c>
      <c r="C365" s="6" t="s">
        <v>791</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347</v>
      </c>
      <c r="X365" s="7" t="s">
        <v>32</v>
      </c>
      <c r="Y365" s="5" t="s">
        <v>219</v>
      </c>
      <c r="Z365" s="5" t="s">
        <v>32</v>
      </c>
      <c r="AA365" s="6" t="s">
        <v>32</v>
      </c>
      <c r="AB365" s="6" t="s">
        <v>32</v>
      </c>
      <c r="AC365" s="6" t="s">
        <v>32</v>
      </c>
      <c r="AD365" s="6" t="s">
        <v>32</v>
      </c>
      <c r="AE365" s="6" t="s">
        <v>32</v>
      </c>
    </row>
    <row r="366">
      <c r="A366" s="28" t="s">
        <v>806</v>
      </c>
      <c r="B366" s="6" t="s">
        <v>807</v>
      </c>
      <c r="C366" s="6" t="s">
        <v>791</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808</v>
      </c>
      <c r="B367" s="6" t="s">
        <v>809</v>
      </c>
      <c r="C367" s="6" t="s">
        <v>791</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810</v>
      </c>
      <c r="X367" s="7" t="s">
        <v>32</v>
      </c>
      <c r="Y367" s="5" t="s">
        <v>60</v>
      </c>
      <c r="Z367" s="5" t="s">
        <v>32</v>
      </c>
      <c r="AA367" s="6" t="s">
        <v>32</v>
      </c>
      <c r="AB367" s="6" t="s">
        <v>32</v>
      </c>
      <c r="AC367" s="6" t="s">
        <v>32</v>
      </c>
      <c r="AD367" s="6" t="s">
        <v>32</v>
      </c>
      <c r="AE367" s="6" t="s">
        <v>32</v>
      </c>
    </row>
    <row r="368">
      <c r="A368" s="28" t="s">
        <v>811</v>
      </c>
      <c r="B368" s="6" t="s">
        <v>807</v>
      </c>
      <c r="C368" s="6" t="s">
        <v>791</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812</v>
      </c>
      <c r="X368" s="7" t="s">
        <v>32</v>
      </c>
      <c r="Y368" s="5" t="s">
        <v>219</v>
      </c>
      <c r="Z368" s="5" t="s">
        <v>32</v>
      </c>
      <c r="AA368" s="6" t="s">
        <v>32</v>
      </c>
      <c r="AB368" s="6" t="s">
        <v>32</v>
      </c>
      <c r="AC368" s="6" t="s">
        <v>32</v>
      </c>
      <c r="AD368" s="6" t="s">
        <v>32</v>
      </c>
      <c r="AE368" s="6" t="s">
        <v>32</v>
      </c>
    </row>
    <row r="369">
      <c r="A369" s="28" t="s">
        <v>813</v>
      </c>
      <c r="B369" s="6" t="s">
        <v>807</v>
      </c>
      <c r="C369" s="6" t="s">
        <v>791</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814</v>
      </c>
      <c r="X369" s="7" t="s">
        <v>32</v>
      </c>
      <c r="Y369" s="5" t="s">
        <v>219</v>
      </c>
      <c r="Z369" s="5" t="s">
        <v>32</v>
      </c>
      <c r="AA369" s="6" t="s">
        <v>32</v>
      </c>
      <c r="AB369" s="6" t="s">
        <v>32</v>
      </c>
      <c r="AC369" s="6" t="s">
        <v>32</v>
      </c>
      <c r="AD369" s="6" t="s">
        <v>32</v>
      </c>
      <c r="AE369" s="6" t="s">
        <v>32</v>
      </c>
    </row>
    <row r="370">
      <c r="A370" s="28" t="s">
        <v>815</v>
      </c>
      <c r="B370" s="6" t="s">
        <v>807</v>
      </c>
      <c r="C370" s="6" t="s">
        <v>791</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456</v>
      </c>
      <c r="X370" s="7" t="s">
        <v>32</v>
      </c>
      <c r="Y370" s="5" t="s">
        <v>219</v>
      </c>
      <c r="Z370" s="5" t="s">
        <v>32</v>
      </c>
      <c r="AA370" s="6" t="s">
        <v>32</v>
      </c>
      <c r="AB370" s="6" t="s">
        <v>32</v>
      </c>
      <c r="AC370" s="6" t="s">
        <v>32</v>
      </c>
      <c r="AD370" s="6" t="s">
        <v>32</v>
      </c>
      <c r="AE370" s="6" t="s">
        <v>32</v>
      </c>
    </row>
    <row r="371">
      <c r="A371" s="28" t="s">
        <v>816</v>
      </c>
      <c r="B371" s="6" t="s">
        <v>807</v>
      </c>
      <c r="C371" s="6" t="s">
        <v>791</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817</v>
      </c>
      <c r="X371" s="7" t="s">
        <v>32</v>
      </c>
      <c r="Y371" s="5" t="s">
        <v>219</v>
      </c>
      <c r="Z371" s="5" t="s">
        <v>32</v>
      </c>
      <c r="AA371" s="6" t="s">
        <v>32</v>
      </c>
      <c r="AB371" s="6" t="s">
        <v>32</v>
      </c>
      <c r="AC371" s="6" t="s">
        <v>32</v>
      </c>
      <c r="AD371" s="6" t="s">
        <v>32</v>
      </c>
      <c r="AE371" s="6" t="s">
        <v>32</v>
      </c>
    </row>
    <row r="372">
      <c r="A372" s="28" t="s">
        <v>818</v>
      </c>
      <c r="B372" s="6" t="s">
        <v>819</v>
      </c>
      <c r="C372" s="6" t="s">
        <v>791</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820</v>
      </c>
      <c r="X372" s="7" t="s">
        <v>32</v>
      </c>
      <c r="Y372" s="5" t="s">
        <v>60</v>
      </c>
      <c r="Z372" s="5" t="s">
        <v>32</v>
      </c>
      <c r="AA372" s="6" t="s">
        <v>32</v>
      </c>
      <c r="AB372" s="6" t="s">
        <v>32</v>
      </c>
      <c r="AC372" s="6" t="s">
        <v>32</v>
      </c>
      <c r="AD372" s="6" t="s">
        <v>32</v>
      </c>
      <c r="AE372" s="6" t="s">
        <v>32</v>
      </c>
    </row>
    <row r="373">
      <c r="A373" s="28" t="s">
        <v>821</v>
      </c>
      <c r="B373" s="6" t="s">
        <v>822</v>
      </c>
      <c r="C373" s="6" t="s">
        <v>791</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410</v>
      </c>
      <c r="X373" s="7" t="s">
        <v>32</v>
      </c>
      <c r="Y373" s="5" t="s">
        <v>60</v>
      </c>
      <c r="Z373" s="5" t="s">
        <v>32</v>
      </c>
      <c r="AA373" s="6" t="s">
        <v>32</v>
      </c>
      <c r="AB373" s="6" t="s">
        <v>32</v>
      </c>
      <c r="AC373" s="6" t="s">
        <v>32</v>
      </c>
      <c r="AD373" s="6" t="s">
        <v>32</v>
      </c>
      <c r="AE373" s="6" t="s">
        <v>32</v>
      </c>
    </row>
    <row r="374">
      <c r="A374" s="28" t="s">
        <v>823</v>
      </c>
      <c r="B374" s="6" t="s">
        <v>824</v>
      </c>
      <c r="C374" s="6" t="s">
        <v>791</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825</v>
      </c>
      <c r="X374" s="7" t="s">
        <v>32</v>
      </c>
      <c r="Y374" s="5" t="s">
        <v>60</v>
      </c>
      <c r="Z374" s="5" t="s">
        <v>32</v>
      </c>
      <c r="AA374" s="6" t="s">
        <v>32</v>
      </c>
      <c r="AB374" s="6" t="s">
        <v>32</v>
      </c>
      <c r="AC374" s="6" t="s">
        <v>32</v>
      </c>
      <c r="AD374" s="6" t="s">
        <v>32</v>
      </c>
      <c r="AE374" s="6" t="s">
        <v>32</v>
      </c>
    </row>
    <row r="375">
      <c r="A375" s="28" t="s">
        <v>826</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827</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828</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829</v>
      </c>
      <c r="B378" s="6" t="s">
        <v>830</v>
      </c>
      <c r="C378" s="6" t="s">
        <v>831</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832</v>
      </c>
      <c r="X378" s="7" t="s">
        <v>59</v>
      </c>
      <c r="Y378" s="5" t="s">
        <v>60</v>
      </c>
      <c r="Z378" s="5" t="s">
        <v>32</v>
      </c>
      <c r="AA378" s="6" t="s">
        <v>32</v>
      </c>
      <c r="AB378" s="6" t="s">
        <v>32</v>
      </c>
      <c r="AC378" s="6" t="s">
        <v>32</v>
      </c>
      <c r="AD378" s="6" t="s">
        <v>32</v>
      </c>
      <c r="AE378" s="6" t="s">
        <v>32</v>
      </c>
    </row>
    <row r="379">
      <c r="A379" s="28" t="s">
        <v>833</v>
      </c>
      <c r="B379" s="6" t="s">
        <v>834</v>
      </c>
      <c r="C379" s="6" t="s">
        <v>835</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836</v>
      </c>
      <c r="X379" s="7" t="s">
        <v>282</v>
      </c>
      <c r="Y379" s="5" t="s">
        <v>60</v>
      </c>
      <c r="Z379" s="5" t="s">
        <v>32</v>
      </c>
      <c r="AA379" s="6" t="s">
        <v>32</v>
      </c>
      <c r="AB379" s="6" t="s">
        <v>32</v>
      </c>
      <c r="AC379" s="6" t="s">
        <v>32</v>
      </c>
      <c r="AD379" s="6" t="s">
        <v>32</v>
      </c>
      <c r="AE379" s="6" t="s">
        <v>32</v>
      </c>
    </row>
    <row r="380">
      <c r="A380" s="28" t="s">
        <v>837</v>
      </c>
      <c r="B380" s="6" t="s">
        <v>834</v>
      </c>
      <c r="C380" s="6" t="s">
        <v>835</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838</v>
      </c>
      <c r="X380" s="7" t="s">
        <v>282</v>
      </c>
      <c r="Y380" s="5" t="s">
        <v>219</v>
      </c>
      <c r="Z380" s="5" t="s">
        <v>32</v>
      </c>
      <c r="AA380" s="6" t="s">
        <v>32</v>
      </c>
      <c r="AB380" s="6" t="s">
        <v>32</v>
      </c>
      <c r="AC380" s="6" t="s">
        <v>32</v>
      </c>
      <c r="AD380" s="6" t="s">
        <v>32</v>
      </c>
      <c r="AE380" s="6" t="s">
        <v>32</v>
      </c>
    </row>
    <row r="381">
      <c r="A381" s="28" t="s">
        <v>839</v>
      </c>
      <c r="B381" s="6" t="s">
        <v>834</v>
      </c>
      <c r="C381" s="6" t="s">
        <v>835</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840</v>
      </c>
      <c r="X381" s="7" t="s">
        <v>282</v>
      </c>
      <c r="Y381" s="5" t="s">
        <v>219</v>
      </c>
      <c r="Z381" s="5" t="s">
        <v>32</v>
      </c>
      <c r="AA381" s="6" t="s">
        <v>32</v>
      </c>
      <c r="AB381" s="6" t="s">
        <v>32</v>
      </c>
      <c r="AC381" s="6" t="s">
        <v>32</v>
      </c>
      <c r="AD381" s="6" t="s">
        <v>32</v>
      </c>
      <c r="AE381" s="6" t="s">
        <v>32</v>
      </c>
    </row>
    <row r="382">
      <c r="A382" s="28" t="s">
        <v>841</v>
      </c>
      <c r="B382" s="6" t="s">
        <v>834</v>
      </c>
      <c r="C382" s="6" t="s">
        <v>835</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842</v>
      </c>
      <c r="X382" s="7" t="s">
        <v>282</v>
      </c>
      <c r="Y382" s="5" t="s">
        <v>219</v>
      </c>
      <c r="Z382" s="5" t="s">
        <v>32</v>
      </c>
      <c r="AA382" s="6" t="s">
        <v>32</v>
      </c>
      <c r="AB382" s="6" t="s">
        <v>32</v>
      </c>
      <c r="AC382" s="6" t="s">
        <v>32</v>
      </c>
      <c r="AD382" s="6" t="s">
        <v>32</v>
      </c>
      <c r="AE382" s="6" t="s">
        <v>32</v>
      </c>
    </row>
    <row r="383">
      <c r="A383" s="28" t="s">
        <v>843</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844</v>
      </c>
      <c r="B384" s="6" t="s">
        <v>845</v>
      </c>
      <c r="C384" s="6" t="s">
        <v>631</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846</v>
      </c>
      <c r="X384" s="7" t="s">
        <v>32</v>
      </c>
      <c r="Y384" s="5" t="s">
        <v>60</v>
      </c>
      <c r="Z384" s="5" t="s">
        <v>32</v>
      </c>
      <c r="AA384" s="6" t="s">
        <v>32</v>
      </c>
      <c r="AB384" s="6" t="s">
        <v>32</v>
      </c>
      <c r="AC384" s="6" t="s">
        <v>32</v>
      </c>
      <c r="AD384" s="6" t="s">
        <v>32</v>
      </c>
      <c r="AE384" s="6" t="s">
        <v>32</v>
      </c>
    </row>
    <row r="385">
      <c r="A385" s="28" t="s">
        <v>847</v>
      </c>
      <c r="B385" s="6" t="s">
        <v>845</v>
      </c>
      <c r="C385" s="6" t="s">
        <v>631</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848</v>
      </c>
      <c r="X385" s="7" t="s">
        <v>32</v>
      </c>
      <c r="Y385" s="5" t="s">
        <v>219</v>
      </c>
      <c r="Z385" s="5" t="s">
        <v>32</v>
      </c>
      <c r="AA385" s="6" t="s">
        <v>32</v>
      </c>
      <c r="AB385" s="6" t="s">
        <v>32</v>
      </c>
      <c r="AC385" s="6" t="s">
        <v>32</v>
      </c>
      <c r="AD385" s="6" t="s">
        <v>32</v>
      </c>
      <c r="AE385" s="6" t="s">
        <v>32</v>
      </c>
    </row>
    <row r="386">
      <c r="A386" s="28" t="s">
        <v>849</v>
      </c>
      <c r="B386" s="6" t="s">
        <v>845</v>
      </c>
      <c r="C386" s="6" t="s">
        <v>631</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850</v>
      </c>
      <c r="X386" s="7" t="s">
        <v>32</v>
      </c>
      <c r="Y386" s="5" t="s">
        <v>219</v>
      </c>
      <c r="Z386" s="5" t="s">
        <v>32</v>
      </c>
      <c r="AA386" s="6" t="s">
        <v>32</v>
      </c>
      <c r="AB386" s="6" t="s">
        <v>32</v>
      </c>
      <c r="AC386" s="6" t="s">
        <v>32</v>
      </c>
      <c r="AD386" s="6" t="s">
        <v>32</v>
      </c>
      <c r="AE386" s="6" t="s">
        <v>32</v>
      </c>
    </row>
    <row r="387">
      <c r="A387" s="28" t="s">
        <v>851</v>
      </c>
      <c r="B387" s="6" t="s">
        <v>852</v>
      </c>
      <c r="C387" s="6" t="s">
        <v>631</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853</v>
      </c>
      <c r="X387" s="7" t="s">
        <v>32</v>
      </c>
      <c r="Y387" s="5" t="s">
        <v>545</v>
      </c>
      <c r="Z387" s="5" t="s">
        <v>32</v>
      </c>
      <c r="AA387" s="6" t="s">
        <v>32</v>
      </c>
      <c r="AB387" s="6" t="s">
        <v>32</v>
      </c>
      <c r="AC387" s="6" t="s">
        <v>32</v>
      </c>
      <c r="AD387" s="6" t="s">
        <v>32</v>
      </c>
      <c r="AE387" s="6" t="s">
        <v>32</v>
      </c>
    </row>
    <row r="388">
      <c r="A388" s="28" t="s">
        <v>854</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855</v>
      </c>
      <c r="B389" s="6" t="s">
        <v>856</v>
      </c>
      <c r="C389" s="6" t="s">
        <v>631</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857</v>
      </c>
      <c r="X389" s="7" t="s">
        <v>32</v>
      </c>
      <c r="Y389" s="5" t="s">
        <v>545</v>
      </c>
      <c r="Z389" s="5" t="s">
        <v>32</v>
      </c>
      <c r="AA389" s="6" t="s">
        <v>32</v>
      </c>
      <c r="AB389" s="6" t="s">
        <v>32</v>
      </c>
      <c r="AC389" s="6" t="s">
        <v>32</v>
      </c>
      <c r="AD389" s="6" t="s">
        <v>32</v>
      </c>
      <c r="AE389" s="6" t="s">
        <v>32</v>
      </c>
    </row>
    <row r="390">
      <c r="A390" s="28" t="s">
        <v>858</v>
      </c>
      <c r="B390" s="6" t="s">
        <v>859</v>
      </c>
      <c r="C390" s="6" t="s">
        <v>266</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860</v>
      </c>
      <c r="B391" s="6" t="s">
        <v>861</v>
      </c>
      <c r="C391" s="6" t="s">
        <v>791</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862</v>
      </c>
      <c r="B392" s="6" t="s">
        <v>863</v>
      </c>
      <c r="C392" s="6" t="s">
        <v>791</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864</v>
      </c>
      <c r="B393" s="6" t="s">
        <v>865</v>
      </c>
      <c r="C393" s="6" t="s">
        <v>791</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866</v>
      </c>
      <c r="B394" s="6" t="s">
        <v>867</v>
      </c>
      <c r="C394" s="6" t="s">
        <v>791</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868</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869</v>
      </c>
      <c r="B396" s="6" t="s">
        <v>870</v>
      </c>
      <c r="C396" s="6" t="s">
        <v>871</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872</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873</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874</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875</v>
      </c>
      <c r="B400" s="6" t="s">
        <v>793</v>
      </c>
      <c r="C400" s="6" t="s">
        <v>791</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876</v>
      </c>
      <c r="X400" s="7" t="s">
        <v>32</v>
      </c>
      <c r="Y400" s="5" t="s">
        <v>60</v>
      </c>
      <c r="Z400" s="5" t="s">
        <v>32</v>
      </c>
      <c r="AA400" s="6" t="s">
        <v>32</v>
      </c>
      <c r="AB400" s="6" t="s">
        <v>32</v>
      </c>
      <c r="AC400" s="6" t="s">
        <v>32</v>
      </c>
      <c r="AD400" s="6" t="s">
        <v>32</v>
      </c>
      <c r="AE400" s="6" t="s">
        <v>32</v>
      </c>
    </row>
    <row r="401">
      <c r="A401" s="28" t="s">
        <v>877</v>
      </c>
      <c r="B401" s="6" t="s">
        <v>793</v>
      </c>
      <c r="C401" s="6" t="s">
        <v>791</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878</v>
      </c>
      <c r="X401" s="7" t="s">
        <v>32</v>
      </c>
      <c r="Y401" s="5" t="s">
        <v>219</v>
      </c>
      <c r="Z401" s="5" t="s">
        <v>32</v>
      </c>
      <c r="AA401" s="6" t="s">
        <v>32</v>
      </c>
      <c r="AB401" s="6" t="s">
        <v>32</v>
      </c>
      <c r="AC401" s="6" t="s">
        <v>32</v>
      </c>
      <c r="AD401" s="6" t="s">
        <v>32</v>
      </c>
      <c r="AE401" s="6" t="s">
        <v>32</v>
      </c>
    </row>
    <row r="402">
      <c r="A402" s="28" t="s">
        <v>879</v>
      </c>
      <c r="B402" s="6" t="s">
        <v>349</v>
      </c>
      <c r="C402" s="6" t="s">
        <v>350</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880</v>
      </c>
      <c r="B403" s="6" t="s">
        <v>881</v>
      </c>
      <c r="C403" s="6" t="s">
        <v>882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883</v>
      </c>
      <c r="B404" s="6" t="s">
        <v>884</v>
      </c>
      <c r="C404" s="6" t="s">
        <v>882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885</v>
      </c>
      <c r="B405" s="6" t="s">
        <v>482</v>
      </c>
      <c r="C405" s="6" t="s">
        <v>886</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887</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888</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889</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890</v>
      </c>
      <c r="B409" s="6" t="s">
        <v>891</v>
      </c>
      <c r="C409" s="6" t="s">
        <v>892</v>
      </c>
      <c r="D409" s="7" t="s">
        <v>33</v>
      </c>
      <c r="E409" s="28" t="s">
        <v>34</v>
      </c>
      <c r="F409" s="5" t="s">
        <v>893</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894</v>
      </c>
      <c r="B410" s="6" t="s">
        <v>225</v>
      </c>
      <c r="C410" s="6" t="s">
        <v>226</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227</v>
      </c>
      <c r="X410" s="7" t="s">
        <v>282</v>
      </c>
      <c r="Y410" s="5" t="s">
        <v>60</v>
      </c>
      <c r="Z410" s="5" t="s">
        <v>32</v>
      </c>
      <c r="AA410" s="6" t="s">
        <v>32</v>
      </c>
      <c r="AB410" s="6" t="s">
        <v>32</v>
      </c>
      <c r="AC410" s="6" t="s">
        <v>32</v>
      </c>
      <c r="AD410" s="6" t="s">
        <v>32</v>
      </c>
      <c r="AE410" s="6" t="s">
        <v>32</v>
      </c>
    </row>
    <row r="411">
      <c r="A411" s="28" t="s">
        <v>895</v>
      </c>
      <c r="B411" s="6" t="s">
        <v>225</v>
      </c>
      <c r="C411" s="6" t="s">
        <v>226</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229</v>
      </c>
      <c r="X411" s="7" t="s">
        <v>282</v>
      </c>
      <c r="Y411" s="5" t="s">
        <v>219</v>
      </c>
      <c r="Z411" s="5" t="s">
        <v>32</v>
      </c>
      <c r="AA411" s="6" t="s">
        <v>32</v>
      </c>
      <c r="AB411" s="6" t="s">
        <v>32</v>
      </c>
      <c r="AC411" s="6" t="s">
        <v>32</v>
      </c>
      <c r="AD411" s="6" t="s">
        <v>32</v>
      </c>
      <c r="AE411" s="6" t="s">
        <v>32</v>
      </c>
    </row>
    <row r="412">
      <c r="A412" s="28" t="s">
        <v>896</v>
      </c>
      <c r="B412" s="6" t="s">
        <v>225</v>
      </c>
      <c r="C412" s="6" t="s">
        <v>226</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231</v>
      </c>
      <c r="X412" s="7" t="s">
        <v>282</v>
      </c>
      <c r="Y412" s="5" t="s">
        <v>219</v>
      </c>
      <c r="Z412" s="5" t="s">
        <v>32</v>
      </c>
      <c r="AA412" s="6" t="s">
        <v>32</v>
      </c>
      <c r="AB412" s="6" t="s">
        <v>32</v>
      </c>
      <c r="AC412" s="6" t="s">
        <v>32</v>
      </c>
      <c r="AD412" s="6" t="s">
        <v>32</v>
      </c>
      <c r="AE412" s="6" t="s">
        <v>32</v>
      </c>
    </row>
    <row r="413">
      <c r="A413" s="28" t="s">
        <v>897</v>
      </c>
      <c r="B413" s="6" t="s">
        <v>225</v>
      </c>
      <c r="C413" s="6" t="s">
        <v>226</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233</v>
      </c>
      <c r="X413" s="7" t="s">
        <v>282</v>
      </c>
      <c r="Y413" s="5" t="s">
        <v>219</v>
      </c>
      <c r="Z413" s="5" t="s">
        <v>32</v>
      </c>
      <c r="AA413" s="6" t="s">
        <v>32</v>
      </c>
      <c r="AB413" s="6" t="s">
        <v>32</v>
      </c>
      <c r="AC413" s="6" t="s">
        <v>32</v>
      </c>
      <c r="AD413" s="6" t="s">
        <v>32</v>
      </c>
      <c r="AE413" s="6" t="s">
        <v>32</v>
      </c>
    </row>
    <row r="414">
      <c r="A414" s="28" t="s">
        <v>898</v>
      </c>
      <c r="B414" s="6" t="s">
        <v>225</v>
      </c>
      <c r="C414" s="6" t="s">
        <v>226</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235</v>
      </c>
      <c r="X414" s="7" t="s">
        <v>282</v>
      </c>
      <c r="Y414" s="5" t="s">
        <v>219</v>
      </c>
      <c r="Z414" s="5" t="s">
        <v>32</v>
      </c>
      <c r="AA414" s="6" t="s">
        <v>32</v>
      </c>
      <c r="AB414" s="6" t="s">
        <v>32</v>
      </c>
      <c r="AC414" s="6" t="s">
        <v>32</v>
      </c>
      <c r="AD414" s="6" t="s">
        <v>32</v>
      </c>
      <c r="AE414" s="6" t="s">
        <v>32</v>
      </c>
    </row>
    <row r="415">
      <c r="A415" s="28" t="s">
        <v>899</v>
      </c>
      <c r="B415" s="6" t="s">
        <v>900</v>
      </c>
      <c r="C415" s="6" t="s">
        <v>642</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901</v>
      </c>
      <c r="X415" s="7" t="s">
        <v>32</v>
      </c>
      <c r="Y415" s="5" t="s">
        <v>60</v>
      </c>
      <c r="Z415" s="5" t="s">
        <v>32</v>
      </c>
      <c r="AA415" s="6" t="s">
        <v>32</v>
      </c>
      <c r="AB415" s="6" t="s">
        <v>32</v>
      </c>
      <c r="AC415" s="6" t="s">
        <v>32</v>
      </c>
      <c r="AD415" s="6" t="s">
        <v>32</v>
      </c>
      <c r="AE415" s="6" t="s">
        <v>32</v>
      </c>
    </row>
    <row r="416">
      <c r="A416" s="28" t="s">
        <v>902</v>
      </c>
      <c r="B416" s="6" t="s">
        <v>900</v>
      </c>
      <c r="C416" s="6" t="s">
        <v>642</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903</v>
      </c>
      <c r="X416" s="7" t="s">
        <v>32</v>
      </c>
      <c r="Y416" s="5" t="s">
        <v>219</v>
      </c>
      <c r="Z416" s="5" t="s">
        <v>32</v>
      </c>
      <c r="AA416" s="6" t="s">
        <v>32</v>
      </c>
      <c r="AB416" s="6" t="s">
        <v>32</v>
      </c>
      <c r="AC416" s="6" t="s">
        <v>32</v>
      </c>
      <c r="AD416" s="6" t="s">
        <v>32</v>
      </c>
      <c r="AE416" s="6" t="s">
        <v>32</v>
      </c>
    </row>
    <row r="417">
      <c r="A417" s="28" t="s">
        <v>904</v>
      </c>
      <c r="B417" s="6" t="s">
        <v>900</v>
      </c>
      <c r="C417" s="6" t="s">
        <v>642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905</v>
      </c>
      <c r="X417" s="7" t="s">
        <v>32</v>
      </c>
      <c r="Y417" s="5" t="s">
        <v>219</v>
      </c>
      <c r="Z417" s="5" t="s">
        <v>32</v>
      </c>
      <c r="AA417" s="6" t="s">
        <v>32</v>
      </c>
      <c r="AB417" s="6" t="s">
        <v>32</v>
      </c>
      <c r="AC417" s="6" t="s">
        <v>32</v>
      </c>
      <c r="AD417" s="6" t="s">
        <v>32</v>
      </c>
      <c r="AE417" s="6" t="s">
        <v>32</v>
      </c>
    </row>
    <row r="418">
      <c r="A418" s="28" t="s">
        <v>906</v>
      </c>
      <c r="B418" s="6" t="s">
        <v>900</v>
      </c>
      <c r="C418" s="6" t="s">
        <v>642</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907</v>
      </c>
      <c r="X418" s="7" t="s">
        <v>32</v>
      </c>
      <c r="Y418" s="5" t="s">
        <v>219</v>
      </c>
      <c r="Z418" s="5" t="s">
        <v>32</v>
      </c>
      <c r="AA418" s="6" t="s">
        <v>32</v>
      </c>
      <c r="AB418" s="6" t="s">
        <v>32</v>
      </c>
      <c r="AC418" s="6" t="s">
        <v>32</v>
      </c>
      <c r="AD418" s="6" t="s">
        <v>32</v>
      </c>
      <c r="AE418" s="6" t="s">
        <v>32</v>
      </c>
    </row>
    <row r="419">
      <c r="A419" s="28" t="s">
        <v>908</v>
      </c>
      <c r="B419" s="6" t="s">
        <v>760</v>
      </c>
      <c r="C419" s="6" t="s">
        <v>187</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766</v>
      </c>
      <c r="X419" s="7" t="s">
        <v>282</v>
      </c>
      <c r="Y419" s="5" t="s">
        <v>60</v>
      </c>
      <c r="Z419" s="5" t="s">
        <v>32</v>
      </c>
      <c r="AA419" s="6" t="s">
        <v>32</v>
      </c>
      <c r="AB419" s="6" t="s">
        <v>32</v>
      </c>
      <c r="AC419" s="6" t="s">
        <v>32</v>
      </c>
      <c r="AD419" s="6" t="s">
        <v>32</v>
      </c>
      <c r="AE419" s="6" t="s">
        <v>32</v>
      </c>
    </row>
    <row r="420">
      <c r="A420" s="28" t="s">
        <v>909</v>
      </c>
      <c r="B420" s="6" t="s">
        <v>834</v>
      </c>
      <c r="C420" s="6" t="s">
        <v>835</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836</v>
      </c>
      <c r="X420" s="7" t="s">
        <v>54</v>
      </c>
      <c r="Y420" s="5" t="s">
        <v>60</v>
      </c>
      <c r="Z420" s="5" t="s">
        <v>32</v>
      </c>
      <c r="AA420" s="6" t="s">
        <v>32</v>
      </c>
      <c r="AB420" s="6" t="s">
        <v>32</v>
      </c>
      <c r="AC420" s="6" t="s">
        <v>32</v>
      </c>
      <c r="AD420" s="6" t="s">
        <v>32</v>
      </c>
      <c r="AE420" s="6" t="s">
        <v>32</v>
      </c>
    </row>
    <row r="421">
      <c r="A421" s="28" t="s">
        <v>910</v>
      </c>
      <c r="B421" s="6" t="s">
        <v>834</v>
      </c>
      <c r="C421" s="6" t="s">
        <v>835</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838</v>
      </c>
      <c r="X421" s="7" t="s">
        <v>54</v>
      </c>
      <c r="Y421" s="5" t="s">
        <v>219</v>
      </c>
      <c r="Z421" s="5" t="s">
        <v>32</v>
      </c>
      <c r="AA421" s="6" t="s">
        <v>32</v>
      </c>
      <c r="AB421" s="6" t="s">
        <v>32</v>
      </c>
      <c r="AC421" s="6" t="s">
        <v>32</v>
      </c>
      <c r="AD421" s="6" t="s">
        <v>32</v>
      </c>
      <c r="AE421" s="6" t="s">
        <v>32</v>
      </c>
    </row>
    <row r="422">
      <c r="A422" s="28" t="s">
        <v>911</v>
      </c>
      <c r="B422" s="6" t="s">
        <v>912</v>
      </c>
      <c r="C422" s="6" t="s">
        <v>913</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914</v>
      </c>
      <c r="B423" s="6" t="s">
        <v>793</v>
      </c>
      <c r="C423" s="6" t="s">
        <v>791</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800</v>
      </c>
      <c r="X423" s="7" t="s">
        <v>282</v>
      </c>
      <c r="Y423" s="5" t="s">
        <v>60</v>
      </c>
      <c r="Z423" s="5" t="s">
        <v>32</v>
      </c>
      <c r="AA423" s="6" t="s">
        <v>32</v>
      </c>
      <c r="AB423" s="6" t="s">
        <v>32</v>
      </c>
      <c r="AC423" s="6" t="s">
        <v>32</v>
      </c>
      <c r="AD423" s="6" t="s">
        <v>32</v>
      </c>
      <c r="AE423" s="6" t="s">
        <v>32</v>
      </c>
    </row>
    <row r="424">
      <c r="A424" s="28" t="s">
        <v>915</v>
      </c>
      <c r="B424" s="6" t="s">
        <v>793</v>
      </c>
      <c r="C424" s="6" t="s">
        <v>791</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347</v>
      </c>
      <c r="X424" s="7" t="s">
        <v>282</v>
      </c>
      <c r="Y424" s="5" t="s">
        <v>60</v>
      </c>
      <c r="Z424" s="5" t="s">
        <v>32</v>
      </c>
      <c r="AA424" s="6" t="s">
        <v>32</v>
      </c>
      <c r="AB424" s="6" t="s">
        <v>32</v>
      </c>
      <c r="AC424" s="6" t="s">
        <v>32</v>
      </c>
      <c r="AD424" s="6" t="s">
        <v>32</v>
      </c>
      <c r="AE424" s="6" t="s">
        <v>32</v>
      </c>
    </row>
    <row r="425">
      <c r="A425" s="28" t="s">
        <v>916</v>
      </c>
      <c r="B425" s="6" t="s">
        <v>917</v>
      </c>
      <c r="C425" s="6" t="s">
        <v>642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918</v>
      </c>
      <c r="X425" s="7" t="s">
        <v>32</v>
      </c>
      <c r="Y425" s="5" t="s">
        <v>60</v>
      </c>
      <c r="Z425" s="5" t="s">
        <v>32</v>
      </c>
      <c r="AA425" s="6" t="s">
        <v>32</v>
      </c>
      <c r="AB425" s="6" t="s">
        <v>32</v>
      </c>
      <c r="AC425" s="6" t="s">
        <v>32</v>
      </c>
      <c r="AD425" s="6" t="s">
        <v>32</v>
      </c>
      <c r="AE425" s="6" t="s">
        <v>32</v>
      </c>
    </row>
    <row r="426">
      <c r="A426" s="28" t="s">
        <v>919</v>
      </c>
      <c r="B426" s="6" t="s">
        <v>834</v>
      </c>
      <c r="C426" s="6" t="s">
        <v>835</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840</v>
      </c>
      <c r="X426" s="7" t="s">
        <v>54</v>
      </c>
      <c r="Y426" s="5" t="s">
        <v>219</v>
      </c>
      <c r="Z426" s="5" t="s">
        <v>32</v>
      </c>
      <c r="AA426" s="6" t="s">
        <v>32</v>
      </c>
      <c r="AB426" s="6" t="s">
        <v>32</v>
      </c>
      <c r="AC426" s="6" t="s">
        <v>32</v>
      </c>
      <c r="AD426" s="6" t="s">
        <v>32</v>
      </c>
      <c r="AE426" s="6" t="s">
        <v>32</v>
      </c>
    </row>
    <row r="427">
      <c r="A427" s="28" t="s">
        <v>920</v>
      </c>
      <c r="B427" s="6" t="s">
        <v>834</v>
      </c>
      <c r="C427" s="6" t="s">
        <v>835</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842</v>
      </c>
      <c r="X427" s="7" t="s">
        <v>54</v>
      </c>
      <c r="Y427" s="5" t="s">
        <v>219</v>
      </c>
      <c r="Z427" s="5" t="s">
        <v>32</v>
      </c>
      <c r="AA427" s="6" t="s">
        <v>32</v>
      </c>
      <c r="AB427" s="6" t="s">
        <v>32</v>
      </c>
      <c r="AC427" s="6" t="s">
        <v>32</v>
      </c>
      <c r="AD427" s="6" t="s">
        <v>32</v>
      </c>
      <c r="AE427" s="6" t="s">
        <v>32</v>
      </c>
    </row>
    <row r="428">
      <c r="A428" s="28" t="s">
        <v>921</v>
      </c>
      <c r="B428" s="6" t="s">
        <v>461</v>
      </c>
      <c r="C428" s="6" t="s">
        <v>88</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462</v>
      </c>
      <c r="X428" s="7" t="s">
        <v>54</v>
      </c>
      <c r="Y428" s="5" t="s">
        <v>60</v>
      </c>
      <c r="Z428" s="5" t="s">
        <v>32</v>
      </c>
      <c r="AA428" s="6" t="s">
        <v>32</v>
      </c>
      <c r="AB428" s="6" t="s">
        <v>32</v>
      </c>
      <c r="AC428" s="6" t="s">
        <v>32</v>
      </c>
      <c r="AD428" s="6" t="s">
        <v>32</v>
      </c>
      <c r="AE428" s="6" t="s">
        <v>32</v>
      </c>
    </row>
    <row r="429">
      <c r="A429" s="28" t="s">
        <v>922</v>
      </c>
      <c r="B429" s="6" t="s">
        <v>461</v>
      </c>
      <c r="C429" s="6" t="s">
        <v>88</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464</v>
      </c>
      <c r="X429" s="7" t="s">
        <v>54</v>
      </c>
      <c r="Y429" s="5" t="s">
        <v>219</v>
      </c>
      <c r="Z429" s="5" t="s">
        <v>32</v>
      </c>
      <c r="AA429" s="6" t="s">
        <v>32</v>
      </c>
      <c r="AB429" s="6" t="s">
        <v>32</v>
      </c>
      <c r="AC429" s="6" t="s">
        <v>32</v>
      </c>
      <c r="AD429" s="6" t="s">
        <v>32</v>
      </c>
      <c r="AE429" s="6" t="s">
        <v>32</v>
      </c>
    </row>
    <row r="430">
      <c r="A430" s="28" t="s">
        <v>923</v>
      </c>
      <c r="B430" s="6" t="s">
        <v>648</v>
      </c>
      <c r="C430" s="6" t="s">
        <v>649</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924</v>
      </c>
      <c r="B431" s="6" t="s">
        <v>641</v>
      </c>
      <c r="C431" s="6" t="s">
        <v>642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643</v>
      </c>
      <c r="X431" s="7" t="s">
        <v>282</v>
      </c>
      <c r="Y431" s="5" t="s">
        <v>60</v>
      </c>
      <c r="Z431" s="5" t="s">
        <v>32</v>
      </c>
      <c r="AA431" s="6" t="s">
        <v>32</v>
      </c>
      <c r="AB431" s="6" t="s">
        <v>32</v>
      </c>
      <c r="AC431" s="6" t="s">
        <v>32</v>
      </c>
      <c r="AD431" s="6" t="s">
        <v>32</v>
      </c>
      <c r="AE431" s="6" t="s">
        <v>32</v>
      </c>
    </row>
    <row r="432">
      <c r="A432" s="28" t="s">
        <v>925</v>
      </c>
      <c r="B432" s="6" t="s">
        <v>645</v>
      </c>
      <c r="C432" s="6" t="s">
        <v>642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646</v>
      </c>
      <c r="X432" s="7" t="s">
        <v>282</v>
      </c>
      <c r="Y432" s="5" t="s">
        <v>219</v>
      </c>
      <c r="Z432" s="5" t="s">
        <v>32</v>
      </c>
      <c r="AA432" s="6" t="s">
        <v>32</v>
      </c>
      <c r="AB432" s="6" t="s">
        <v>32</v>
      </c>
      <c r="AC432" s="6" t="s">
        <v>32</v>
      </c>
      <c r="AD432" s="6" t="s">
        <v>32</v>
      </c>
      <c r="AE432" s="6" t="s">
        <v>32</v>
      </c>
    </row>
    <row r="433">
      <c r="A433" s="28" t="s">
        <v>926</v>
      </c>
      <c r="B433" s="6" t="s">
        <v>927</v>
      </c>
      <c r="C433" s="6" t="s">
        <v>928</v>
      </c>
      <c r="D433" s="7" t="s">
        <v>33</v>
      </c>
      <c r="E433" s="28" t="s">
        <v>34</v>
      </c>
      <c r="F433" s="5" t="s">
        <v>893</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929</v>
      </c>
      <c r="B434" s="6" t="s">
        <v>930</v>
      </c>
      <c r="C434" s="6" t="s">
        <v>266</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931</v>
      </c>
      <c r="X434" s="7" t="s">
        <v>32</v>
      </c>
      <c r="Y434" s="5" t="s">
        <v>60</v>
      </c>
      <c r="Z434" s="5" t="s">
        <v>32</v>
      </c>
      <c r="AA434" s="6" t="s">
        <v>32</v>
      </c>
      <c r="AB434" s="6" t="s">
        <v>32</v>
      </c>
      <c r="AC434" s="6" t="s">
        <v>32</v>
      </c>
      <c r="AD434" s="6" t="s">
        <v>32</v>
      </c>
      <c r="AE434" s="6" t="s">
        <v>32</v>
      </c>
    </row>
    <row r="435">
      <c r="A435" s="28" t="s">
        <v>932</v>
      </c>
      <c r="B435" s="6" t="s">
        <v>722</v>
      </c>
      <c r="C435" s="6" t="s">
        <v>266</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723</v>
      </c>
      <c r="X435" s="7" t="s">
        <v>54</v>
      </c>
      <c r="Y435" s="5" t="s">
        <v>60</v>
      </c>
      <c r="Z435" s="5" t="s">
        <v>32</v>
      </c>
      <c r="AA435" s="6" t="s">
        <v>32</v>
      </c>
      <c r="AB435" s="6" t="s">
        <v>32</v>
      </c>
      <c r="AC435" s="6" t="s">
        <v>32</v>
      </c>
      <c r="AD435" s="6" t="s">
        <v>32</v>
      </c>
      <c r="AE435" s="6" t="s">
        <v>32</v>
      </c>
    </row>
    <row r="436">
      <c r="A436" s="28" t="s">
        <v>933</v>
      </c>
      <c r="B436" s="6" t="s">
        <v>726</v>
      </c>
      <c r="C436" s="6" t="s">
        <v>266</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538</v>
      </c>
      <c r="X436" s="7" t="s">
        <v>282</v>
      </c>
      <c r="Y436" s="5" t="s">
        <v>60</v>
      </c>
      <c r="Z436" s="5" t="s">
        <v>32</v>
      </c>
      <c r="AA436" s="6" t="s">
        <v>32</v>
      </c>
      <c r="AB436" s="6" t="s">
        <v>32</v>
      </c>
      <c r="AC436" s="6" t="s">
        <v>32</v>
      </c>
      <c r="AD436" s="6" t="s">
        <v>32</v>
      </c>
      <c r="AE436" s="6" t="s">
        <v>32</v>
      </c>
    </row>
    <row r="437">
      <c r="A437" s="28" t="s">
        <v>934</v>
      </c>
      <c r="B437" s="6" t="s">
        <v>935</v>
      </c>
      <c r="C437" s="6" t="s">
        <v>936</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937</v>
      </c>
      <c r="B438" s="6" t="s">
        <v>938</v>
      </c>
      <c r="C438" s="6" t="s">
        <v>928</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939</v>
      </c>
      <c r="B439" s="6" t="s">
        <v>859</v>
      </c>
      <c r="C439" s="6" t="s">
        <v>266</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231</v>
      </c>
      <c r="X439" s="7" t="s">
        <v>32</v>
      </c>
      <c r="Y439" s="5" t="s">
        <v>60</v>
      </c>
      <c r="Z439" s="5" t="s">
        <v>32</v>
      </c>
      <c r="AA439" s="6" t="s">
        <v>32</v>
      </c>
      <c r="AB439" s="6" t="s">
        <v>32</v>
      </c>
      <c r="AC439" s="6" t="s">
        <v>32</v>
      </c>
      <c r="AD439" s="6" t="s">
        <v>32</v>
      </c>
      <c r="AE439" s="6" t="s">
        <v>32</v>
      </c>
    </row>
    <row r="440">
      <c r="A440" s="28" t="s">
        <v>940</v>
      </c>
      <c r="B440" s="6" t="s">
        <v>941</v>
      </c>
      <c r="C440" s="6" t="s">
        <v>97</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942</v>
      </c>
      <c r="B441" s="6" t="s">
        <v>101</v>
      </c>
      <c r="C441" s="6" t="s">
        <v>97</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943</v>
      </c>
      <c r="B442" s="6" t="s">
        <v>103</v>
      </c>
      <c r="C442" s="6" t="s">
        <v>97</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944</v>
      </c>
      <c r="B443" s="6" t="s">
        <v>119</v>
      </c>
      <c r="C443" s="6" t="s">
        <v>97</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945</v>
      </c>
      <c r="B444" s="6" t="s">
        <v>861</v>
      </c>
      <c r="C444" s="6" t="s">
        <v>791</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946</v>
      </c>
      <c r="B445" s="6" t="s">
        <v>141</v>
      </c>
      <c r="C445" s="6" t="s">
        <v>131</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947</v>
      </c>
      <c r="B446" s="6" t="s">
        <v>101</v>
      </c>
      <c r="C446" s="6" t="s">
        <v>97</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948</v>
      </c>
      <c r="B447" s="6" t="s">
        <v>103</v>
      </c>
      <c r="C447" s="6" t="s">
        <v>97</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949</v>
      </c>
      <c r="B448" s="6" t="s">
        <v>119</v>
      </c>
      <c r="C448" s="6" t="s">
        <v>97</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950</v>
      </c>
      <c r="B449" s="6" t="s">
        <v>69</v>
      </c>
      <c r="C449" s="6" t="s">
        <v>43</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951</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952</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953</v>
      </c>
      <c r="B452" s="6" t="s">
        <v>32</v>
      </c>
      <c r="C452" s="6" t="s">
        <v>123</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954</v>
      </c>
      <c r="B453" s="6" t="s">
        <v>32</v>
      </c>
      <c r="C453" s="6" t="s">
        <v>123</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955</v>
      </c>
      <c r="B454" s="6" t="s">
        <v>166</v>
      </c>
      <c r="C454" s="6" t="s">
        <v>131</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956</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957</v>
      </c>
      <c r="B456" s="6" t="s">
        <v>958</v>
      </c>
      <c r="C456" s="6" t="s">
        <v>892</v>
      </c>
      <c r="D456" s="7" t="s">
        <v>33</v>
      </c>
      <c r="E456" s="28" t="s">
        <v>34</v>
      </c>
      <c r="F456" s="5" t="s">
        <v>893</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959</v>
      </c>
      <c r="B457" s="6" t="s">
        <v>960</v>
      </c>
      <c r="C457" s="6" t="s">
        <v>416</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961</v>
      </c>
      <c r="B458" s="6" t="s">
        <v>962</v>
      </c>
      <c r="C458" s="6" t="s">
        <v>416</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963</v>
      </c>
      <c r="B459" s="6" t="s">
        <v>84</v>
      </c>
      <c r="C459" s="6" t="s">
        <v>85</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964</v>
      </c>
      <c r="B460" s="6" t="s">
        <v>965</v>
      </c>
      <c r="C460" s="6" t="s">
        <v>966</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967</v>
      </c>
      <c r="B461" s="6" t="s">
        <v>968</v>
      </c>
      <c r="C461" s="6" t="s">
        <v>966</v>
      </c>
      <c r="D461" s="7" t="s">
        <v>33</v>
      </c>
      <c r="E461" s="28" t="s">
        <v>34</v>
      </c>
      <c r="F461" s="5" t="s">
        <v>893</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969</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970</v>
      </c>
      <c r="B463" s="6" t="s">
        <v>473</v>
      </c>
      <c r="C463" s="6" t="s">
        <v>971</v>
      </c>
      <c r="D463" s="7" t="s">
        <v>33</v>
      </c>
      <c r="E463" s="28" t="s">
        <v>34</v>
      </c>
      <c r="F463" s="5" t="s">
        <v>893</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972</v>
      </c>
      <c r="B464" s="6" t="s">
        <v>195</v>
      </c>
      <c r="C464" s="6" t="s">
        <v>187</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973</v>
      </c>
      <c r="B465" s="6" t="s">
        <v>974</v>
      </c>
      <c r="C465" s="6" t="s">
        <v>975</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976</v>
      </c>
      <c r="B466" s="6" t="s">
        <v>977</v>
      </c>
      <c r="C466" s="6" t="s">
        <v>791</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978</v>
      </c>
      <c r="B467" s="6" t="s">
        <v>979</v>
      </c>
      <c r="C467" s="6" t="s">
        <v>791</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980</v>
      </c>
      <c r="B468" s="6" t="s">
        <v>198</v>
      </c>
      <c r="C468" s="6" t="s">
        <v>187</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981</v>
      </c>
      <c r="B469" s="6" t="s">
        <v>200</v>
      </c>
      <c r="C469" s="6" t="s">
        <v>187</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982</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983</v>
      </c>
      <c r="B471" s="6" t="s">
        <v>984</v>
      </c>
      <c r="C471" s="6" t="s">
        <v>936</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985</v>
      </c>
      <c r="B472" s="6" t="s">
        <v>532</v>
      </c>
      <c r="C472" s="6" t="s">
        <v>266</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533</v>
      </c>
      <c r="X472" s="7" t="s">
        <v>282</v>
      </c>
      <c r="Y472" s="5" t="s">
        <v>60</v>
      </c>
      <c r="Z472" s="5" t="s">
        <v>32</v>
      </c>
      <c r="AA472" s="6" t="s">
        <v>32</v>
      </c>
      <c r="AB472" s="6" t="s">
        <v>32</v>
      </c>
      <c r="AC472" s="6" t="s">
        <v>32</v>
      </c>
      <c r="AD472" s="6" t="s">
        <v>32</v>
      </c>
      <c r="AE472" s="6" t="s">
        <v>32</v>
      </c>
    </row>
    <row r="473">
      <c r="A473" s="28" t="s">
        <v>986</v>
      </c>
      <c r="B473" s="6" t="s">
        <v>987</v>
      </c>
      <c r="C473" s="6" t="s">
        <v>936</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988</v>
      </c>
      <c r="B474" s="6" t="s">
        <v>532</v>
      </c>
      <c r="C474" s="6" t="s">
        <v>266</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535</v>
      </c>
      <c r="X474" s="7" t="s">
        <v>282</v>
      </c>
      <c r="Y474" s="5" t="s">
        <v>219</v>
      </c>
      <c r="Z474" s="5" t="s">
        <v>32</v>
      </c>
      <c r="AA474" s="6" t="s">
        <v>32</v>
      </c>
      <c r="AB474" s="6" t="s">
        <v>32</v>
      </c>
      <c r="AC474" s="6" t="s">
        <v>32</v>
      </c>
      <c r="AD474" s="6" t="s">
        <v>32</v>
      </c>
      <c r="AE474" s="6" t="s">
        <v>32</v>
      </c>
    </row>
    <row r="475">
      <c r="A475" s="28" t="s">
        <v>989</v>
      </c>
      <c r="B475" s="6" t="s">
        <v>532</v>
      </c>
      <c r="C475" s="6" t="s">
        <v>266</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533</v>
      </c>
      <c r="X475" s="7" t="s">
        <v>54</v>
      </c>
      <c r="Y475" s="5" t="s">
        <v>60</v>
      </c>
      <c r="Z475" s="5" t="s">
        <v>32</v>
      </c>
      <c r="AA475" s="6" t="s">
        <v>32</v>
      </c>
      <c r="AB475" s="6" t="s">
        <v>32</v>
      </c>
      <c r="AC475" s="6" t="s">
        <v>32</v>
      </c>
      <c r="AD475" s="6" t="s">
        <v>32</v>
      </c>
      <c r="AE475" s="6" t="s">
        <v>32</v>
      </c>
    </row>
    <row r="476">
      <c r="A476" s="28" t="s">
        <v>990</v>
      </c>
      <c r="B476" s="6" t="s">
        <v>537</v>
      </c>
      <c r="C476" s="6" t="s">
        <v>991</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538</v>
      </c>
      <c r="X476" s="7" t="s">
        <v>282</v>
      </c>
      <c r="Y476" s="5" t="s">
        <v>55</v>
      </c>
      <c r="Z476" s="5" t="s">
        <v>32</v>
      </c>
      <c r="AA476" s="6" t="s">
        <v>32</v>
      </c>
      <c r="AB476" s="6" t="s">
        <v>32</v>
      </c>
      <c r="AC476" s="6" t="s">
        <v>32</v>
      </c>
      <c r="AD476" s="6" t="s">
        <v>32</v>
      </c>
      <c r="AE476" s="6" t="s">
        <v>32</v>
      </c>
    </row>
    <row r="477">
      <c r="A477" s="28" t="s">
        <v>992</v>
      </c>
      <c r="B477" s="6" t="s">
        <v>993</v>
      </c>
      <c r="C477" s="6" t="s">
        <v>642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994</v>
      </c>
      <c r="X477" s="7" t="s">
        <v>32</v>
      </c>
      <c r="Y477" s="5" t="s">
        <v>60</v>
      </c>
      <c r="Z477" s="5" t="s">
        <v>32</v>
      </c>
      <c r="AA477" s="6" t="s">
        <v>32</v>
      </c>
      <c r="AB477" s="6" t="s">
        <v>32</v>
      </c>
      <c r="AC477" s="6" t="s">
        <v>32</v>
      </c>
      <c r="AD477" s="6" t="s">
        <v>32</v>
      </c>
      <c r="AE477" s="6" t="s">
        <v>32</v>
      </c>
    </row>
    <row r="478">
      <c r="A478" s="28" t="s">
        <v>995</v>
      </c>
      <c r="B478" s="6" t="s">
        <v>993</v>
      </c>
      <c r="C478" s="6" t="s">
        <v>642</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996</v>
      </c>
      <c r="X478" s="7" t="s">
        <v>32</v>
      </c>
      <c r="Y478" s="5" t="s">
        <v>60</v>
      </c>
      <c r="Z478" s="5" t="s">
        <v>32</v>
      </c>
      <c r="AA478" s="6" t="s">
        <v>32</v>
      </c>
      <c r="AB478" s="6" t="s">
        <v>32</v>
      </c>
      <c r="AC478" s="6" t="s">
        <v>32</v>
      </c>
      <c r="AD478" s="6" t="s">
        <v>32</v>
      </c>
      <c r="AE478" s="6" t="s">
        <v>32</v>
      </c>
    </row>
    <row r="479">
      <c r="A479" s="28" t="s">
        <v>997</v>
      </c>
      <c r="B479" s="6" t="s">
        <v>998</v>
      </c>
      <c r="C479" s="6" t="s">
        <v>642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999</v>
      </c>
      <c r="X479" s="7" t="s">
        <v>32</v>
      </c>
      <c r="Y479" s="5" t="s">
        <v>60</v>
      </c>
      <c r="Z479" s="5" t="s">
        <v>32</v>
      </c>
      <c r="AA479" s="6" t="s">
        <v>32</v>
      </c>
      <c r="AB479" s="6" t="s">
        <v>32</v>
      </c>
      <c r="AC479" s="6" t="s">
        <v>32</v>
      </c>
      <c r="AD479" s="6" t="s">
        <v>32</v>
      </c>
      <c r="AE479" s="6" t="s">
        <v>32</v>
      </c>
    </row>
    <row r="480">
      <c r="A480" s="28" t="s">
        <v>1000</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1001</v>
      </c>
      <c r="B481" s="6" t="s">
        <v>935</v>
      </c>
      <c r="C481" s="6" t="s">
        <v>936</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1002</v>
      </c>
      <c r="B482" s="6" t="s">
        <v>202</v>
      </c>
      <c r="C482" s="6" t="s">
        <v>187</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1003</v>
      </c>
      <c r="B483" s="6" t="s">
        <v>1004</v>
      </c>
      <c r="C483" s="6" t="s">
        <v>187</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1005</v>
      </c>
      <c r="B484" s="6" t="s">
        <v>340</v>
      </c>
      <c r="C484" s="6" t="s">
        <v>341</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1006</v>
      </c>
      <c r="B485" s="6" t="s">
        <v>340</v>
      </c>
      <c r="C485" s="6" t="s">
        <v>341</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1007</v>
      </c>
      <c r="B486" s="6" t="s">
        <v>344</v>
      </c>
      <c r="C486" s="6" t="s">
        <v>1008</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1009</v>
      </c>
      <c r="B487" s="6" t="s">
        <v>575</v>
      </c>
      <c r="C487" s="6" t="s">
        <v>416</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1010</v>
      </c>
      <c r="B488" s="6" t="s">
        <v>595</v>
      </c>
      <c r="C488" s="6" t="s">
        <v>416</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1011</v>
      </c>
      <c r="B489" s="6" t="s">
        <v>599</v>
      </c>
      <c r="C489" s="6" t="s">
        <v>416</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1012</v>
      </c>
      <c r="B490" s="6" t="s">
        <v>111</v>
      </c>
      <c r="C490" s="6" t="s">
        <v>97</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1013</v>
      </c>
      <c r="B491" s="6" t="s">
        <v>1014</v>
      </c>
      <c r="C491" s="6" t="s">
        <v>791</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1015</v>
      </c>
      <c r="B492" s="6" t="s">
        <v>336</v>
      </c>
      <c r="C492" s="6" t="s">
        <v>337</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1016</v>
      </c>
      <c r="B493" s="6" t="s">
        <v>336</v>
      </c>
      <c r="C493" s="6" t="s">
        <v>337</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1017</v>
      </c>
      <c r="B494" s="6" t="s">
        <v>182</v>
      </c>
      <c r="C494" s="6" t="s">
        <v>131</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1018</v>
      </c>
      <c r="B495" s="6" t="s">
        <v>77</v>
      </c>
      <c r="C495" s="6" t="s">
        <v>43</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1019</v>
      </c>
      <c r="B496" s="6" t="s">
        <v>96</v>
      </c>
      <c r="C496" s="6" t="s">
        <v>1020</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1021</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1022</v>
      </c>
      <c r="B498" s="6" t="s">
        <v>208</v>
      </c>
      <c r="C498" s="6" t="s">
        <v>187</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1023</v>
      </c>
      <c r="B499" s="6" t="s">
        <v>585</v>
      </c>
      <c r="C499" s="6" t="s">
        <v>416</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1024</v>
      </c>
      <c r="B500" s="6" t="s">
        <v>567</v>
      </c>
      <c r="C500" s="6" t="s">
        <v>416</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1025</v>
      </c>
      <c r="B501" s="6" t="s">
        <v>960</v>
      </c>
      <c r="C501" s="6" t="s">
        <v>416</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1026</v>
      </c>
      <c r="B502" s="6" t="s">
        <v>962</v>
      </c>
      <c r="C502" s="6" t="s">
        <v>416</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1027</v>
      </c>
      <c r="B503" s="6" t="s">
        <v>977</v>
      </c>
      <c r="C503" s="6" t="s">
        <v>791</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1028</v>
      </c>
      <c r="B504" s="6" t="s">
        <v>979</v>
      </c>
      <c r="C504" s="6" t="s">
        <v>791</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1029</v>
      </c>
      <c r="B505" s="6" t="s">
        <v>859</v>
      </c>
      <c r="C505" s="6" t="s">
        <v>266</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233</v>
      </c>
      <c r="X505" s="7" t="s">
        <v>32</v>
      </c>
      <c r="Y505" s="5" t="s">
        <v>219</v>
      </c>
      <c r="Z505" s="5" t="s">
        <v>32</v>
      </c>
      <c r="AA505" s="6" t="s">
        <v>32</v>
      </c>
      <c r="AB505" s="6" t="s">
        <v>32</v>
      </c>
      <c r="AC505" s="6" t="s">
        <v>32</v>
      </c>
      <c r="AD505" s="6" t="s">
        <v>32</v>
      </c>
      <c r="AE505" s="6" t="s">
        <v>32</v>
      </c>
    </row>
    <row r="506">
      <c r="A506" s="28" t="s">
        <v>1030</v>
      </c>
      <c r="B506" s="6" t="s">
        <v>51</v>
      </c>
      <c r="C506" s="6" t="s">
        <v>52</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53</v>
      </c>
      <c r="X506" s="7" t="s">
        <v>59</v>
      </c>
      <c r="Y506" s="5" t="s">
        <v>55</v>
      </c>
      <c r="Z506" s="5" t="s">
        <v>32</v>
      </c>
      <c r="AA506" s="6" t="s">
        <v>32</v>
      </c>
      <c r="AB506" s="6" t="s">
        <v>32</v>
      </c>
      <c r="AC506" s="6" t="s">
        <v>32</v>
      </c>
      <c r="AD506" s="6" t="s">
        <v>32</v>
      </c>
      <c r="AE506" s="6" t="s">
        <v>32</v>
      </c>
    </row>
    <row r="507">
      <c r="A507" s="28" t="s">
        <v>1031</v>
      </c>
      <c r="B507" s="6" t="s">
        <v>1032</v>
      </c>
      <c r="C507" s="6" t="s">
        <v>1033</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1034</v>
      </c>
      <c r="X507" s="7" t="s">
        <v>32</v>
      </c>
      <c r="Y507" s="5" t="s">
        <v>60</v>
      </c>
      <c r="Z507" s="5" t="s">
        <v>32</v>
      </c>
      <c r="AA507" s="6" t="s">
        <v>32</v>
      </c>
      <c r="AB507" s="6" t="s">
        <v>32</v>
      </c>
      <c r="AC507" s="6" t="s">
        <v>32</v>
      </c>
      <c r="AD507" s="6" t="s">
        <v>32</v>
      </c>
      <c r="AE507" s="6" t="s">
        <v>32</v>
      </c>
    </row>
    <row r="508">
      <c r="A508" s="28" t="s">
        <v>1035</v>
      </c>
      <c r="B508" s="6" t="s">
        <v>1032</v>
      </c>
      <c r="C508" s="6" t="s">
        <v>1033</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1036</v>
      </c>
      <c r="X508" s="7" t="s">
        <v>32</v>
      </c>
      <c r="Y508" s="5" t="s">
        <v>219</v>
      </c>
      <c r="Z508" s="5" t="s">
        <v>32</v>
      </c>
      <c r="AA508" s="6" t="s">
        <v>32</v>
      </c>
      <c r="AB508" s="6" t="s">
        <v>32</v>
      </c>
      <c r="AC508" s="6" t="s">
        <v>32</v>
      </c>
      <c r="AD508" s="6" t="s">
        <v>32</v>
      </c>
      <c r="AE508" s="6" t="s">
        <v>32</v>
      </c>
    </row>
    <row r="509">
      <c r="A509" s="28" t="s">
        <v>1037</v>
      </c>
      <c r="B509" s="6" t="s">
        <v>1032</v>
      </c>
      <c r="C509" s="6" t="s">
        <v>1033</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1038</v>
      </c>
      <c r="X509" s="7" t="s">
        <v>32</v>
      </c>
      <c r="Y509" s="5" t="s">
        <v>219</v>
      </c>
      <c r="Z509" s="5" t="s">
        <v>32</v>
      </c>
      <c r="AA509" s="6" t="s">
        <v>32</v>
      </c>
      <c r="AB509" s="6" t="s">
        <v>32</v>
      </c>
      <c r="AC509" s="6" t="s">
        <v>32</v>
      </c>
      <c r="AD509" s="6" t="s">
        <v>32</v>
      </c>
      <c r="AE509" s="6" t="s">
        <v>32</v>
      </c>
    </row>
    <row r="510">
      <c r="A510" s="28" t="s">
        <v>1039</v>
      </c>
      <c r="B510" s="6" t="s">
        <v>1032</v>
      </c>
      <c r="C510" s="6" t="s">
        <v>1033</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1040</v>
      </c>
      <c r="X510" s="7" t="s">
        <v>32</v>
      </c>
      <c r="Y510" s="5" t="s">
        <v>60</v>
      </c>
      <c r="Z510" s="5" t="s">
        <v>32</v>
      </c>
      <c r="AA510" s="6" t="s">
        <v>32</v>
      </c>
      <c r="AB510" s="6" t="s">
        <v>32</v>
      </c>
      <c r="AC510" s="6" t="s">
        <v>32</v>
      </c>
      <c r="AD510" s="6" t="s">
        <v>32</v>
      </c>
      <c r="AE510" s="6" t="s">
        <v>32</v>
      </c>
    </row>
    <row r="511">
      <c r="A511" s="28" t="s">
        <v>1041</v>
      </c>
      <c r="B511" s="6" t="s">
        <v>731</v>
      </c>
      <c r="C511" s="6" t="s">
        <v>732</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733</v>
      </c>
      <c r="X511" s="7" t="s">
        <v>282</v>
      </c>
      <c r="Y511" s="5" t="s">
        <v>60</v>
      </c>
      <c r="Z511" s="5" t="s">
        <v>32</v>
      </c>
      <c r="AA511" s="6" t="s">
        <v>32</v>
      </c>
      <c r="AB511" s="6" t="s">
        <v>32</v>
      </c>
      <c r="AC511" s="6" t="s">
        <v>32</v>
      </c>
      <c r="AD511" s="6" t="s">
        <v>32</v>
      </c>
      <c r="AE511" s="6" t="s">
        <v>32</v>
      </c>
    </row>
    <row r="512">
      <c r="A512" s="28" t="s">
        <v>1042</v>
      </c>
      <c r="B512" s="6" t="s">
        <v>91</v>
      </c>
      <c r="C512" s="6" t="s">
        <v>88</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635</v>
      </c>
      <c r="X512" s="7" t="s">
        <v>59</v>
      </c>
      <c r="Y512" s="5" t="s">
        <v>60</v>
      </c>
      <c r="Z512" s="5" t="s">
        <v>32</v>
      </c>
      <c r="AA512" s="6" t="s">
        <v>32</v>
      </c>
      <c r="AB512" s="6" t="s">
        <v>32</v>
      </c>
      <c r="AC512" s="6" t="s">
        <v>32</v>
      </c>
      <c r="AD512" s="6" t="s">
        <v>32</v>
      </c>
      <c r="AE512" s="6" t="s">
        <v>32</v>
      </c>
    </row>
    <row r="513">
      <c r="A513" s="28" t="s">
        <v>1043</v>
      </c>
      <c r="B513" s="6" t="s">
        <v>819</v>
      </c>
      <c r="C513" s="6" t="s">
        <v>1044</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820</v>
      </c>
      <c r="X513" s="7" t="s">
        <v>282</v>
      </c>
      <c r="Y513" s="5" t="s">
        <v>60</v>
      </c>
      <c r="Z513" s="5" t="s">
        <v>32</v>
      </c>
      <c r="AA513" s="6" t="s">
        <v>32</v>
      </c>
      <c r="AB513" s="6" t="s">
        <v>32</v>
      </c>
      <c r="AC513" s="6" t="s">
        <v>32</v>
      </c>
      <c r="AD513" s="6" t="s">
        <v>32</v>
      </c>
      <c r="AE513" s="6" t="s">
        <v>32</v>
      </c>
    </row>
    <row r="514">
      <c r="A514" s="28" t="s">
        <v>1045</v>
      </c>
      <c r="B514" s="6" t="s">
        <v>1046</v>
      </c>
      <c r="C514" s="6" t="s">
        <v>913</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1047</v>
      </c>
      <c r="B515" s="6" t="s">
        <v>1048</v>
      </c>
      <c r="C515" s="6" t="s">
        <v>649</v>
      </c>
      <c r="D515" s="7" t="s">
        <v>33</v>
      </c>
      <c r="E515" s="28" t="s">
        <v>34</v>
      </c>
      <c r="F515" s="5" t="s">
        <v>35</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1049</v>
      </c>
      <c r="B516" s="6" t="s">
        <v>1050</v>
      </c>
      <c r="C516" s="6" t="s">
        <v>1051</v>
      </c>
      <c r="D516" s="7" t="s">
        <v>33</v>
      </c>
      <c r="E516" s="28" t="s">
        <v>34</v>
      </c>
      <c r="F516" s="5" t="s">
        <v>35</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1052</v>
      </c>
      <c r="B517" s="6" t="s">
        <v>938</v>
      </c>
      <c r="C517" s="6" t="s">
        <v>928</v>
      </c>
      <c r="D517" s="7" t="s">
        <v>33</v>
      </c>
      <c r="E517" s="28" t="s">
        <v>34</v>
      </c>
      <c r="F517" s="5" t="s">
        <v>893</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1053</v>
      </c>
      <c r="B518" s="6" t="s">
        <v>461</v>
      </c>
      <c r="C518" s="6" t="s">
        <v>88</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462</v>
      </c>
      <c r="X518" s="7" t="s">
        <v>59</v>
      </c>
      <c r="Y518" s="5" t="s">
        <v>60</v>
      </c>
      <c r="Z518" s="5" t="s">
        <v>32</v>
      </c>
      <c r="AA518" s="6" t="s">
        <v>32</v>
      </c>
      <c r="AB518" s="6" t="s">
        <v>32</v>
      </c>
      <c r="AC518" s="6" t="s">
        <v>32</v>
      </c>
      <c r="AD518" s="6" t="s">
        <v>32</v>
      </c>
      <c r="AE518" s="6" t="s">
        <v>32</v>
      </c>
    </row>
    <row r="519">
      <c r="A519" s="28" t="s">
        <v>1054</v>
      </c>
      <c r="B519" s="6" t="s">
        <v>461</v>
      </c>
      <c r="C519" s="6" t="s">
        <v>88</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464</v>
      </c>
      <c r="X519" s="7" t="s">
        <v>59</v>
      </c>
      <c r="Y519" s="5" t="s">
        <v>219</v>
      </c>
      <c r="Z519" s="5" t="s">
        <v>32</v>
      </c>
      <c r="AA519" s="6" t="s">
        <v>32</v>
      </c>
      <c r="AB519" s="6" t="s">
        <v>32</v>
      </c>
      <c r="AC519" s="6" t="s">
        <v>32</v>
      </c>
      <c r="AD519" s="6" t="s">
        <v>32</v>
      </c>
      <c r="AE519" s="6" t="s">
        <v>32</v>
      </c>
    </row>
    <row r="520">
      <c r="A520" s="28" t="s">
        <v>1055</v>
      </c>
      <c r="B520" s="6" t="s">
        <v>1048</v>
      </c>
      <c r="C520" s="6" t="s">
        <v>649</v>
      </c>
      <c r="D520" s="7" t="s">
        <v>33</v>
      </c>
      <c r="E520" s="28" t="s">
        <v>34</v>
      </c>
      <c r="F520" s="5" t="s">
        <v>893</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1056</v>
      </c>
      <c r="B521" s="6" t="s">
        <v>51</v>
      </c>
      <c r="C521" s="6" t="s">
        <v>52</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53</v>
      </c>
      <c r="X521" s="7" t="s">
        <v>1057</v>
      </c>
      <c r="Y521" s="5" t="s">
        <v>55</v>
      </c>
      <c r="Z521" s="5" t="s">
        <v>32</v>
      </c>
      <c r="AA521" s="6" t="s">
        <v>32</v>
      </c>
      <c r="AB521" s="6" t="s">
        <v>32</v>
      </c>
      <c r="AC521" s="6" t="s">
        <v>32</v>
      </c>
      <c r="AD521" s="6" t="s">
        <v>32</v>
      </c>
      <c r="AE521" s="6" t="s">
        <v>32</v>
      </c>
    </row>
    <row r="522">
      <c r="A522" s="28" t="s">
        <v>1058</v>
      </c>
      <c r="B522" s="6" t="s">
        <v>819</v>
      </c>
      <c r="C522" s="6" t="s">
        <v>1044</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820</v>
      </c>
      <c r="X522" s="7" t="s">
        <v>54</v>
      </c>
      <c r="Y522" s="5" t="s">
        <v>60</v>
      </c>
      <c r="Z522" s="5" t="s">
        <v>32</v>
      </c>
      <c r="AA522" s="6" t="s">
        <v>32</v>
      </c>
      <c r="AB522" s="6" t="s">
        <v>32</v>
      </c>
      <c r="AC522" s="6" t="s">
        <v>32</v>
      </c>
      <c r="AD522" s="6" t="s">
        <v>32</v>
      </c>
      <c r="AE522" s="6" t="s">
        <v>32</v>
      </c>
    </row>
    <row r="523">
      <c r="A523" s="28" t="s">
        <v>1059</v>
      </c>
      <c r="B523" s="6" t="s">
        <v>859</v>
      </c>
      <c r="C523" s="6" t="s">
        <v>266</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231</v>
      </c>
      <c r="X523" s="7" t="s">
        <v>282</v>
      </c>
      <c r="Y523" s="5" t="s">
        <v>60</v>
      </c>
      <c r="Z523" s="5" t="s">
        <v>32</v>
      </c>
      <c r="AA523" s="6" t="s">
        <v>32</v>
      </c>
      <c r="AB523" s="6" t="s">
        <v>32</v>
      </c>
      <c r="AC523" s="6" t="s">
        <v>32</v>
      </c>
      <c r="AD523" s="6" t="s">
        <v>32</v>
      </c>
      <c r="AE523" s="6" t="s">
        <v>32</v>
      </c>
    </row>
    <row r="524">
      <c r="A524" s="28" t="s">
        <v>1060</v>
      </c>
      <c r="B524" s="6" t="s">
        <v>859</v>
      </c>
      <c r="C524" s="6" t="s">
        <v>266</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233</v>
      </c>
      <c r="X524" s="7" t="s">
        <v>282</v>
      </c>
      <c r="Y524" s="5" t="s">
        <v>219</v>
      </c>
      <c r="Z524" s="5" t="s">
        <v>32</v>
      </c>
      <c r="AA524" s="6" t="s">
        <v>32</v>
      </c>
      <c r="AB524" s="6" t="s">
        <v>32</v>
      </c>
      <c r="AC524" s="6" t="s">
        <v>32</v>
      </c>
      <c r="AD524" s="6" t="s">
        <v>32</v>
      </c>
      <c r="AE524" s="6" t="s">
        <v>32</v>
      </c>
    </row>
    <row r="525">
      <c r="A525" s="28" t="s">
        <v>1061</v>
      </c>
      <c r="B525" s="6" t="s">
        <v>859</v>
      </c>
      <c r="C525" s="6" t="s">
        <v>266</v>
      </c>
      <c r="D525" s="7" t="s">
        <v>33</v>
      </c>
      <c r="E525" s="28" t="s">
        <v>34</v>
      </c>
      <c r="F525" s="5" t="s">
        <v>22</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231</v>
      </c>
      <c r="X525" s="7" t="s">
        <v>54</v>
      </c>
      <c r="Y525" s="5" t="s">
        <v>60</v>
      </c>
      <c r="Z525" s="5" t="s">
        <v>32</v>
      </c>
      <c r="AA525" s="6" t="s">
        <v>32</v>
      </c>
      <c r="AB525" s="6" t="s">
        <v>32</v>
      </c>
      <c r="AC525" s="6" t="s">
        <v>32</v>
      </c>
      <c r="AD525" s="6" t="s">
        <v>32</v>
      </c>
      <c r="AE525" s="6" t="s">
        <v>32</v>
      </c>
    </row>
    <row r="526">
      <c r="A526" s="28" t="s">
        <v>1062</v>
      </c>
      <c r="B526" s="6" t="s">
        <v>859</v>
      </c>
      <c r="C526" s="6" t="s">
        <v>266</v>
      </c>
      <c r="D526" s="7" t="s">
        <v>33</v>
      </c>
      <c r="E526" s="28" t="s">
        <v>34</v>
      </c>
      <c r="F526" s="5" t="s">
        <v>22</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233</v>
      </c>
      <c r="X526" s="7" t="s">
        <v>54</v>
      </c>
      <c r="Y526" s="5" t="s">
        <v>219</v>
      </c>
      <c r="Z526" s="5" t="s">
        <v>32</v>
      </c>
      <c r="AA526" s="6" t="s">
        <v>32</v>
      </c>
      <c r="AB526" s="6" t="s">
        <v>32</v>
      </c>
      <c r="AC526" s="6" t="s">
        <v>32</v>
      </c>
      <c r="AD526" s="6" t="s">
        <v>32</v>
      </c>
      <c r="AE526" s="6" t="s">
        <v>32</v>
      </c>
    </row>
    <row r="527">
      <c r="A527" s="28" t="s">
        <v>1063</v>
      </c>
      <c r="B527" s="6" t="s">
        <v>912</v>
      </c>
      <c r="C527" s="6" t="s">
        <v>936</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1064</v>
      </c>
      <c r="B528" s="6" t="s">
        <v>1065</v>
      </c>
      <c r="C528" s="6" t="s">
        <v>913</v>
      </c>
      <c r="D528" s="7" t="s">
        <v>33</v>
      </c>
      <c r="E528" s="28" t="s">
        <v>34</v>
      </c>
      <c r="F528" s="5" t="s">
        <v>35</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1066</v>
      </c>
      <c r="B529" s="6" t="s">
        <v>1067</v>
      </c>
      <c r="C529" s="6" t="s">
        <v>1068</v>
      </c>
      <c r="D529" s="7" t="s">
        <v>33</v>
      </c>
      <c r="E529" s="28" t="s">
        <v>34</v>
      </c>
      <c r="F529" s="5" t="s">
        <v>35</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1069</v>
      </c>
      <c r="B530" s="6" t="s">
        <v>57</v>
      </c>
      <c r="C530" s="6" t="s">
        <v>52</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58</v>
      </c>
      <c r="X530" s="7" t="s">
        <v>1057</v>
      </c>
      <c r="Y530" s="5" t="s">
        <v>55</v>
      </c>
      <c r="Z530" s="5" t="s">
        <v>32</v>
      </c>
      <c r="AA530" s="6" t="s">
        <v>32</v>
      </c>
      <c r="AB530" s="6" t="s">
        <v>32</v>
      </c>
      <c r="AC530" s="6" t="s">
        <v>32</v>
      </c>
      <c r="AD530" s="6" t="s">
        <v>32</v>
      </c>
      <c r="AE530" s="6" t="s">
        <v>32</v>
      </c>
    </row>
    <row r="531">
      <c r="A531" s="28" t="s">
        <v>1070</v>
      </c>
      <c r="B531" s="6" t="s">
        <v>1014</v>
      </c>
      <c r="C531" s="6" t="s">
        <v>791</v>
      </c>
      <c r="D531" s="7" t="s">
        <v>33</v>
      </c>
      <c r="E531" s="28" t="s">
        <v>34</v>
      </c>
      <c r="F531" s="5" t="s">
        <v>35</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1071</v>
      </c>
      <c r="B532" s="6" t="s">
        <v>77</v>
      </c>
      <c r="C532" s="6" t="s">
        <v>43</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1072</v>
      </c>
      <c r="B533" s="6" t="s">
        <v>979</v>
      </c>
      <c r="C533" s="6" t="s">
        <v>791</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1073</v>
      </c>
      <c r="B534" s="6" t="s">
        <v>1014</v>
      </c>
      <c r="C534" s="6" t="s">
        <v>791</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1074</v>
      </c>
      <c r="B535" s="6" t="s">
        <v>1075</v>
      </c>
      <c r="C535" s="6" t="s">
        <v>43</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1076</v>
      </c>
      <c r="B536" s="6" t="s">
        <v>1014</v>
      </c>
      <c r="C536" s="6" t="s">
        <v>791</v>
      </c>
      <c r="D536" s="7" t="s">
        <v>33</v>
      </c>
      <c r="E536" s="28" t="s">
        <v>34</v>
      </c>
      <c r="F536" s="5" t="s">
        <v>35</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1077</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1078</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1079</v>
      </c>
      <c r="B539" s="6" t="s">
        <v>1080</v>
      </c>
      <c r="C539" s="6" t="s">
        <v>1081</v>
      </c>
      <c r="D539" s="7" t="s">
        <v>33</v>
      </c>
      <c r="E539" s="28" t="s">
        <v>34</v>
      </c>
      <c r="F539" s="5" t="s">
        <v>35</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1082</v>
      </c>
      <c r="B540" s="6" t="s">
        <v>1083</v>
      </c>
      <c r="C540" s="6" t="s">
        <v>1084</v>
      </c>
      <c r="D540" s="7" t="s">
        <v>33</v>
      </c>
      <c r="E540" s="28" t="s">
        <v>34</v>
      </c>
      <c r="F540" s="5" t="s">
        <v>35</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1085</v>
      </c>
      <c r="B541" s="6" t="s">
        <v>409</v>
      </c>
      <c r="C541" s="6" t="s">
        <v>278</v>
      </c>
      <c r="D541" s="7" t="s">
        <v>33</v>
      </c>
      <c r="E541" s="28" t="s">
        <v>34</v>
      </c>
      <c r="F541" s="5" t="s">
        <v>22</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903</v>
      </c>
      <c r="X541" s="7" t="s">
        <v>32</v>
      </c>
      <c r="Y541" s="5" t="s">
        <v>60</v>
      </c>
      <c r="Z541" s="5" t="s">
        <v>32</v>
      </c>
      <c r="AA541" s="6" t="s">
        <v>32</v>
      </c>
      <c r="AB541" s="6" t="s">
        <v>32</v>
      </c>
      <c r="AC541" s="6" t="s">
        <v>32</v>
      </c>
      <c r="AD541" s="6" t="s">
        <v>32</v>
      </c>
      <c r="AE541" s="6" t="s">
        <v>32</v>
      </c>
    </row>
    <row r="542">
      <c r="A542" s="28" t="s">
        <v>1086</v>
      </c>
      <c r="B542" s="6" t="s">
        <v>987</v>
      </c>
      <c r="C542" s="6" t="s">
        <v>936</v>
      </c>
      <c r="D542" s="7" t="s">
        <v>33</v>
      </c>
      <c r="E542" s="28" t="s">
        <v>34</v>
      </c>
      <c r="F542" s="5" t="s">
        <v>893</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1087</v>
      </c>
      <c r="B543" s="6" t="s">
        <v>1088</v>
      </c>
      <c r="C543" s="6" t="s">
        <v>936</v>
      </c>
      <c r="D543" s="7" t="s">
        <v>33</v>
      </c>
      <c r="E543" s="28" t="s">
        <v>34</v>
      </c>
      <c r="F543" s="5" t="s">
        <v>893</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1089</v>
      </c>
      <c r="B544" s="6" t="s">
        <v>1032</v>
      </c>
      <c r="C544" s="6" t="s">
        <v>1033</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1034</v>
      </c>
      <c r="X544" s="7" t="s">
        <v>282</v>
      </c>
      <c r="Y544" s="5" t="s">
        <v>60</v>
      </c>
      <c r="Z544" s="5" t="s">
        <v>32</v>
      </c>
      <c r="AA544" s="6" t="s">
        <v>32</v>
      </c>
      <c r="AB544" s="6" t="s">
        <v>32</v>
      </c>
      <c r="AC544" s="6" t="s">
        <v>32</v>
      </c>
      <c r="AD544" s="6" t="s">
        <v>32</v>
      </c>
      <c r="AE544" s="6" t="s">
        <v>32</v>
      </c>
    </row>
    <row r="545">
      <c r="A545" s="28" t="s">
        <v>1090</v>
      </c>
      <c r="B545" s="6" t="s">
        <v>1032</v>
      </c>
      <c r="C545" s="6" t="s">
        <v>1033</v>
      </c>
      <c r="D545" s="7" t="s">
        <v>33</v>
      </c>
      <c r="E545" s="28" t="s">
        <v>34</v>
      </c>
      <c r="F545" s="5" t="s">
        <v>22</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1036</v>
      </c>
      <c r="X545" s="7" t="s">
        <v>282</v>
      </c>
      <c r="Y545" s="5" t="s">
        <v>219</v>
      </c>
      <c r="Z545" s="5" t="s">
        <v>32</v>
      </c>
      <c r="AA545" s="6" t="s">
        <v>32</v>
      </c>
      <c r="AB545" s="6" t="s">
        <v>32</v>
      </c>
      <c r="AC545" s="6" t="s">
        <v>32</v>
      </c>
      <c r="AD545" s="6" t="s">
        <v>32</v>
      </c>
      <c r="AE545" s="6" t="s">
        <v>32</v>
      </c>
    </row>
    <row r="546">
      <c r="A546" s="28" t="s">
        <v>1091</v>
      </c>
      <c r="B546" s="6" t="s">
        <v>1032</v>
      </c>
      <c r="C546" s="6" t="s">
        <v>1033</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1038</v>
      </c>
      <c r="X546" s="7" t="s">
        <v>282</v>
      </c>
      <c r="Y546" s="5" t="s">
        <v>219</v>
      </c>
      <c r="Z546" s="5" t="s">
        <v>32</v>
      </c>
      <c r="AA546" s="6" t="s">
        <v>32</v>
      </c>
      <c r="AB546" s="6" t="s">
        <v>32</v>
      </c>
      <c r="AC546" s="6" t="s">
        <v>32</v>
      </c>
      <c r="AD546" s="6" t="s">
        <v>32</v>
      </c>
      <c r="AE546" s="6" t="s">
        <v>32</v>
      </c>
    </row>
    <row r="547">
      <c r="A547" s="28" t="s">
        <v>1092</v>
      </c>
      <c r="B547" s="6" t="s">
        <v>1032</v>
      </c>
      <c r="C547" s="6" t="s">
        <v>1033</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1040</v>
      </c>
      <c r="X547" s="7" t="s">
        <v>282</v>
      </c>
      <c r="Y547" s="5" t="s">
        <v>60</v>
      </c>
      <c r="Z547" s="5" t="s">
        <v>32</v>
      </c>
      <c r="AA547" s="6" t="s">
        <v>32</v>
      </c>
      <c r="AB547" s="6" t="s">
        <v>32</v>
      </c>
      <c r="AC547" s="6" t="s">
        <v>32</v>
      </c>
      <c r="AD547" s="6" t="s">
        <v>32</v>
      </c>
      <c r="AE547" s="6" t="s">
        <v>32</v>
      </c>
    </row>
    <row r="548">
      <c r="A548" s="28" t="s">
        <v>1093</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1094</v>
      </c>
      <c r="B549" s="6" t="s">
        <v>935</v>
      </c>
      <c r="C549" s="6" t="s">
        <v>936</v>
      </c>
      <c r="D549" s="7" t="s">
        <v>33</v>
      </c>
      <c r="E549" s="28" t="s">
        <v>34</v>
      </c>
      <c r="F549" s="5" t="s">
        <v>893</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1095</v>
      </c>
      <c r="B550" s="6" t="s">
        <v>1096</v>
      </c>
      <c r="C550" s="6" t="s">
        <v>1097</v>
      </c>
      <c r="D550" s="7" t="s">
        <v>33</v>
      </c>
      <c r="E550" s="28" t="s">
        <v>34</v>
      </c>
      <c r="F550" s="5" t="s">
        <v>35</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1098</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1099</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1100</v>
      </c>
      <c r="B553" s="6" t="s">
        <v>912</v>
      </c>
      <c r="C553" s="6" t="s">
        <v>936</v>
      </c>
      <c r="D553" s="7" t="s">
        <v>33</v>
      </c>
      <c r="E553" s="28" t="s">
        <v>34</v>
      </c>
      <c r="F553" s="5" t="s">
        <v>893</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1101</v>
      </c>
      <c r="B554" s="6" t="s">
        <v>1046</v>
      </c>
      <c r="C554" s="6" t="s">
        <v>913</v>
      </c>
      <c r="D554" s="7" t="s">
        <v>33</v>
      </c>
      <c r="E554" s="28" t="s">
        <v>34</v>
      </c>
      <c r="F554" s="5" t="s">
        <v>893</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1102</v>
      </c>
      <c r="B555" s="6" t="s">
        <v>965</v>
      </c>
      <c r="C555" s="6" t="s">
        <v>966</v>
      </c>
      <c r="D555" s="7" t="s">
        <v>33</v>
      </c>
      <c r="E555" s="28" t="s">
        <v>34</v>
      </c>
      <c r="F555" s="5" t="s">
        <v>893</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fb7cb6e9d254658"/>
    <hyperlink ref="E2" r:id="R2df1a0bfcf6a435d"/>
    <hyperlink ref="A3" r:id="R3313b2a5b139474c"/>
    <hyperlink ref="E3" r:id="R290ecb5b351c4cb5"/>
    <hyperlink ref="A4" r:id="R322c6b64777f451a"/>
    <hyperlink ref="E4" r:id="R9c8b493e4e0a4cc9"/>
    <hyperlink ref="A5" r:id="R2b4aa8bb592945bb"/>
    <hyperlink ref="E5" r:id="R317f6fb89af94cd6"/>
    <hyperlink ref="A6" r:id="R3d2b4fe2106b463e"/>
    <hyperlink ref="E6" r:id="R87c4610e284b4a45"/>
    <hyperlink ref="A7" r:id="Rae4bb3af0de146af"/>
    <hyperlink ref="E7" r:id="R6e256afb5c3d4fd7"/>
    <hyperlink ref="A8" r:id="Ra9efe679531b400f"/>
    <hyperlink ref="E8" r:id="Rb2890309e26f4f6c"/>
    <hyperlink ref="A9" r:id="R23122a91b0cd4d02"/>
    <hyperlink ref="E9" r:id="Rcce59bc6c4ad4c04"/>
    <hyperlink ref="A10" r:id="Rbe28751436124f15"/>
    <hyperlink ref="E10" r:id="R6f7a4d9e35974bc1"/>
    <hyperlink ref="A11" r:id="R6dae1d2f7ba14398"/>
    <hyperlink ref="E11" r:id="R6b3bdb75c1ce4670"/>
    <hyperlink ref="A12" r:id="R51761dbd852b4c86"/>
    <hyperlink ref="E12" r:id="R0c980600b7a247a5"/>
    <hyperlink ref="A13" r:id="R68db1ff4dcdc41c3"/>
    <hyperlink ref="E13" r:id="R579fae159bf54a5d"/>
    <hyperlink ref="A14" r:id="Rb5ef6a2298174deb"/>
    <hyperlink ref="E14" r:id="Ra84fc0a6698f4b6a"/>
    <hyperlink ref="A15" r:id="R4edd845db1f04caa"/>
    <hyperlink ref="E15" r:id="R9f2da080c7124c76"/>
    <hyperlink ref="A16" r:id="R79d18bcc33814031"/>
    <hyperlink ref="E16" r:id="R4b8a31dedf224c89"/>
    <hyperlink ref="A17" r:id="R3846830db4a04ff1"/>
    <hyperlink ref="E17" r:id="R8c51492cbd094ffe"/>
    <hyperlink ref="A18" r:id="Rd4ebe1c4fcb949ff"/>
    <hyperlink ref="E18" r:id="Rae7471a86c7448d2"/>
    <hyperlink ref="A19" r:id="Rfc3f57b2791d4c91"/>
    <hyperlink ref="E19" r:id="R7cf41efa7b144d48"/>
    <hyperlink ref="A20" r:id="Rea7d444ef29d4497"/>
    <hyperlink ref="E20" r:id="Re51daad932d949a2"/>
    <hyperlink ref="A21" r:id="Rccaebe1a227049ff"/>
    <hyperlink ref="E21" r:id="R6369c40e5f9440a6"/>
    <hyperlink ref="A22" r:id="Rca60da3c1b044a1d"/>
    <hyperlink ref="E22" r:id="R22f4921dc47e434d"/>
    <hyperlink ref="A23" r:id="R1969a78a327b44ff"/>
    <hyperlink ref="E23" r:id="Rb67389d9d6f84204"/>
    <hyperlink ref="A24" r:id="Rf42ca089853e4fb2"/>
    <hyperlink ref="E24" r:id="Rf6904efcd1df4d29"/>
    <hyperlink ref="A25" r:id="Rf1c0fa9a7e8e4c49"/>
    <hyperlink ref="E25" r:id="Re5faf6f5fe974acb"/>
    <hyperlink ref="A26" r:id="R932d4f760a254473"/>
    <hyperlink ref="E26" r:id="Rfdadc48d26204013"/>
    <hyperlink ref="A27" r:id="Rc9d8ace8a2e14521"/>
    <hyperlink ref="E27" r:id="R711093d17df84293"/>
    <hyperlink ref="A28" r:id="R1fe14471225646e0"/>
    <hyperlink ref="E28" r:id="R4d6ac9bcf6c74e99"/>
    <hyperlink ref="A29" r:id="R96af250a3ca242bd"/>
    <hyperlink ref="E29" r:id="R18cab7d2b56d4719"/>
    <hyperlink ref="A30" r:id="Rb1bb2e129a314e1f"/>
    <hyperlink ref="E30" r:id="R8b0dc011862d424e"/>
    <hyperlink ref="A31" r:id="Re239df8030de481c"/>
    <hyperlink ref="E31" r:id="R60ae86553c9c4b74"/>
    <hyperlink ref="A32" r:id="R9c982978b5c74a0b"/>
    <hyperlink ref="E32" r:id="R7d89d9c1992d41af"/>
    <hyperlink ref="A33" r:id="R29f3536d704a40ec"/>
    <hyperlink ref="E33" r:id="Rbf1d10c727954b89"/>
    <hyperlink ref="A34" r:id="R61343be52a6f4f21"/>
    <hyperlink ref="E34" r:id="R58338bb022e24d18"/>
    <hyperlink ref="A35" r:id="Ra37e2ddc0c024c7c"/>
    <hyperlink ref="E35" r:id="R763b41f876ed4216"/>
    <hyperlink ref="A36" r:id="R92588363790d4f2b"/>
    <hyperlink ref="E36" r:id="R8fd5434644564740"/>
    <hyperlink ref="A37" r:id="R4479ff16ee844604"/>
    <hyperlink ref="E37" r:id="R624f25439b414490"/>
    <hyperlink ref="A38" r:id="R4574d212fe2940e3"/>
    <hyperlink ref="E38" r:id="Rac6424ffaa0d48f8"/>
    <hyperlink ref="A39" r:id="R0e183af437404460"/>
    <hyperlink ref="E39" r:id="R31cbe5d42ee44553"/>
    <hyperlink ref="A40" r:id="R959cbed74cf746af"/>
    <hyperlink ref="E40" r:id="R5cbda59cdf7b4b65"/>
    <hyperlink ref="A41" r:id="R39f3969ca34c4465"/>
    <hyperlink ref="E41" r:id="R59ee1a85169a460a"/>
    <hyperlink ref="A42" r:id="Rbc5914838b1749c0"/>
    <hyperlink ref="E42" r:id="R52d45ef6be784f87"/>
    <hyperlink ref="A43" r:id="R6cc9fbb47a864a40"/>
    <hyperlink ref="E43" r:id="R206ea2f2df5b4ed2"/>
    <hyperlink ref="A44" r:id="Rfc367d93dd2f4d25"/>
    <hyperlink ref="E44" r:id="R5e7f25d8b6394cbc"/>
    <hyperlink ref="A45" r:id="Rf091bac7ee9a4174"/>
    <hyperlink ref="E45" r:id="Rb953a4c3f93c441a"/>
    <hyperlink ref="A46" r:id="R1e11e14d4f784ab6"/>
    <hyperlink ref="E46" r:id="R6595f98c9ec34c4e"/>
    <hyperlink ref="A47" r:id="R33bf2659fab6471f"/>
    <hyperlink ref="E47" r:id="Rffb5c24b0896468c"/>
    <hyperlink ref="A48" r:id="R1bc6c5d30f364dc0"/>
    <hyperlink ref="E48" r:id="R0e76974c2e9c4952"/>
    <hyperlink ref="A49" r:id="Rb479d4479f3446df"/>
    <hyperlink ref="E49" r:id="Rb5b312c00a72424a"/>
    <hyperlink ref="A50" r:id="Rb630340c07294114"/>
    <hyperlink ref="E50" r:id="R01e0986f35de4976"/>
    <hyperlink ref="A51" r:id="R64af1b737de24a59"/>
    <hyperlink ref="E51" r:id="Re40a0bede79f4873"/>
    <hyperlink ref="A52" r:id="R2a5c9875c2fb413c"/>
    <hyperlink ref="E52" r:id="Rc4bccfb2ba9c4fa3"/>
    <hyperlink ref="A53" r:id="R3bc4e38bc420458c"/>
    <hyperlink ref="E53" r:id="Recd5cf3d0b1a4a4d"/>
    <hyperlink ref="A54" r:id="Rfbc358fb650d4f8a"/>
    <hyperlink ref="E54" r:id="Rbe57360fd7c24283"/>
    <hyperlink ref="A55" r:id="R1a24631284ac421e"/>
    <hyperlink ref="E55" r:id="Rd8ef297f77554f18"/>
    <hyperlink ref="A56" r:id="R27f33f5bebb1482f"/>
    <hyperlink ref="E56" r:id="R7d20ff3f3ded48f9"/>
    <hyperlink ref="A57" r:id="Raa47231b3d2b4c5a"/>
    <hyperlink ref="E57" r:id="R3c71ee4c029d4c09"/>
    <hyperlink ref="A58" r:id="R6d336d6b0fd84108"/>
    <hyperlink ref="E58" r:id="Rb48042da20984db0"/>
    <hyperlink ref="A59" r:id="R4948cdd127904b58"/>
    <hyperlink ref="E59" r:id="R5df1631597b34c15"/>
    <hyperlink ref="A60" r:id="Rad6749fcddb84db4"/>
    <hyperlink ref="E60" r:id="R7d03ba04c8724f17"/>
    <hyperlink ref="A61" r:id="Rcafea5c16c814cd6"/>
    <hyperlink ref="E61" r:id="R2aafeb5dbbef4ea7"/>
    <hyperlink ref="A62" r:id="Rb60e19ca10464f73"/>
    <hyperlink ref="E62" r:id="Rb418a6ee37094c54"/>
    <hyperlink ref="A63" r:id="R07910e6fb9b74e05"/>
    <hyperlink ref="E63" r:id="Rd3485c7c11c048fe"/>
    <hyperlink ref="A64" r:id="R6d0051c037414b3c"/>
    <hyperlink ref="E64" r:id="R437cfc12ee02452e"/>
    <hyperlink ref="A65" r:id="Rae8ab875a16d4630"/>
    <hyperlink ref="E65" r:id="Ra2dd8225311b453d"/>
    <hyperlink ref="A66" r:id="Re033a52a9aa34f73"/>
    <hyperlink ref="E66" r:id="Red655c1e7cf64bf2"/>
    <hyperlink ref="A67" r:id="Rfdd0c2a8ef6541fa"/>
    <hyperlink ref="E67" r:id="Ra5e6b5a8716a4a51"/>
    <hyperlink ref="A68" r:id="Re7d1f9a783f8406f"/>
    <hyperlink ref="E68" r:id="Rf78f7b7d82254a1c"/>
    <hyperlink ref="A69" r:id="Rd4567f47610a4027"/>
    <hyperlink ref="E69" r:id="R39d3cb6820aa47e8"/>
    <hyperlink ref="A70" r:id="R9e3d40a7a1b74978"/>
    <hyperlink ref="E70" r:id="Rfe28715a477c4ce9"/>
    <hyperlink ref="A71" r:id="R6bb214d6167b49d6"/>
    <hyperlink ref="E71" r:id="R07907d72b55c45e5"/>
    <hyperlink ref="A72" r:id="Rcabe77b4bbb5482c"/>
    <hyperlink ref="E72" r:id="Rcd36a7438935466f"/>
    <hyperlink ref="A73" r:id="R53db60c368004baa"/>
    <hyperlink ref="E73" r:id="Re8d46214275d4a8e"/>
    <hyperlink ref="A74" r:id="Ra0b5c56fec374651"/>
    <hyperlink ref="E74" r:id="R6e136ac98f6a4bab"/>
    <hyperlink ref="A75" r:id="R44b084d040ca4546"/>
    <hyperlink ref="E75" r:id="R30dc156522194985"/>
    <hyperlink ref="A76" r:id="R02f432df4c6b4603"/>
    <hyperlink ref="E76" r:id="R589a4c22c5374ac9"/>
    <hyperlink ref="A77" r:id="R73e584609af54f39"/>
    <hyperlink ref="E77" r:id="R1d415ead610d43c3"/>
    <hyperlink ref="A78" r:id="Rdd9273928c504193"/>
    <hyperlink ref="E78" r:id="R9eb6fc17339b4e6b"/>
    <hyperlink ref="A79" r:id="R5f64625c00c64f84"/>
    <hyperlink ref="E79" r:id="R97a6dd964397433b"/>
    <hyperlink ref="A80" r:id="Re8d5715ad9d64e80"/>
    <hyperlink ref="E80" r:id="R71d495ab6c404461"/>
    <hyperlink ref="A81" r:id="R555e915bc803460c"/>
    <hyperlink ref="E81" r:id="R44908cccb3794b86"/>
    <hyperlink ref="A82" r:id="R4ef38503032441e2"/>
    <hyperlink ref="E82" r:id="R5277f43c4247477c"/>
    <hyperlink ref="A83" r:id="R64b78f1d04924c6a"/>
    <hyperlink ref="E83" r:id="Rd7c81f37851044f7"/>
    <hyperlink ref="A84" r:id="R77c88604e8d64b08"/>
    <hyperlink ref="E84" r:id="R24b4f5dc0d754a9e"/>
    <hyperlink ref="A85" r:id="Rc4c7792380ec40c7"/>
    <hyperlink ref="E85" r:id="Radee80b2b8ab41ca"/>
    <hyperlink ref="A86" r:id="Rff1a261e50af4e51"/>
    <hyperlink ref="E86" r:id="R4d98fdd380ac41ce"/>
    <hyperlink ref="A87" r:id="R1d101f318df0497c"/>
    <hyperlink ref="E87" r:id="R5d26e757b35b4936"/>
    <hyperlink ref="A88" r:id="R2725da6c93cc4b0b"/>
    <hyperlink ref="E88" r:id="Rcc109b2b13d54fe0"/>
    <hyperlink ref="A89" r:id="Rd67d4db5276f42f9"/>
    <hyperlink ref="E89" r:id="Ra332b0239aa84a8a"/>
    <hyperlink ref="A90" r:id="R37e3e4d42c624cab"/>
    <hyperlink ref="E90" r:id="Re21e9cd85d1b43fd"/>
    <hyperlink ref="A91" r:id="R96b242c9113d4878"/>
    <hyperlink ref="E91" r:id="R40850c781b2c4c79"/>
    <hyperlink ref="A92" r:id="Rb98b4f320b954baf"/>
    <hyperlink ref="E92" r:id="R7774c6669fac422c"/>
    <hyperlink ref="A93" r:id="R8812657a18354258"/>
    <hyperlink ref="E93" r:id="R2db0e9ab0a944f1d"/>
    <hyperlink ref="A94" r:id="Ree54b49845784ea7"/>
    <hyperlink ref="E94" r:id="Ree6098a9846c4571"/>
    <hyperlink ref="A95" r:id="Rd855c48abc904734"/>
    <hyperlink ref="E95" r:id="R090681ebde384510"/>
    <hyperlink ref="A96" r:id="R4601e7e727784ad6"/>
    <hyperlink ref="E96" r:id="R59cfb7fd8f054d8d"/>
    <hyperlink ref="A97" r:id="R499b88062d9743c3"/>
    <hyperlink ref="E97" r:id="R2d3f586111494ecd"/>
    <hyperlink ref="A98" r:id="R1bbcd2ba5c17422e"/>
    <hyperlink ref="E98" r:id="R7719857d4b05467d"/>
    <hyperlink ref="A99" r:id="R7db1413c30b1456f"/>
    <hyperlink ref="E99" r:id="R2a712d224c164e4d"/>
    <hyperlink ref="A100" r:id="R843e358d1382490e"/>
    <hyperlink ref="E100" r:id="Rbf2649fed14e4678"/>
    <hyperlink ref="A101" r:id="R786a59d576cd4829"/>
    <hyperlink ref="E101" r:id="R3f8cd87d69f34e2e"/>
    <hyperlink ref="A102" r:id="Rcff7b0f7fdd8423d"/>
    <hyperlink ref="E102" r:id="Rcab1c1f0c91d48d7"/>
    <hyperlink ref="A103" r:id="R91c9ed13f7914e1d"/>
    <hyperlink ref="E103" r:id="R06efaf5b08404c67"/>
    <hyperlink ref="A104" r:id="Re176b58fd3c04357"/>
    <hyperlink ref="E104" r:id="Rf4c911c61d7d47e4"/>
    <hyperlink ref="A105" r:id="R4d3ea1c3f6754e67"/>
    <hyperlink ref="E105" r:id="R0f6e1178665e4c54"/>
    <hyperlink ref="A106" r:id="Re95728cabc1a4b94"/>
    <hyperlink ref="E106" r:id="R0b4d9108534544fb"/>
    <hyperlink ref="A107" r:id="R6178d5edd3eb4f2d"/>
    <hyperlink ref="E107" r:id="Rcbd78d3500a646dd"/>
    <hyperlink ref="A108" r:id="R5f1f6df9562943d3"/>
    <hyperlink ref="E108" r:id="Rba19ad45c1bc4f95"/>
    <hyperlink ref="A109" r:id="R1147e9aa1079441d"/>
    <hyperlink ref="E109" r:id="R41ecd8a59da14af5"/>
    <hyperlink ref="A110" r:id="Rd2bf4b5043a34f32"/>
    <hyperlink ref="E110" r:id="Raf5879b71e424114"/>
    <hyperlink ref="A111" r:id="R10ca7f3191cf4ca4"/>
    <hyperlink ref="E111" r:id="R2ecc6f6dba3a43ff"/>
    <hyperlink ref="A112" r:id="R081251316eab49d6"/>
    <hyperlink ref="E112" r:id="R03c4e4a0a669415c"/>
    <hyperlink ref="A113" r:id="R2a78b88907a34acf"/>
    <hyperlink ref="E113" r:id="R984d7639fbf94d1b"/>
    <hyperlink ref="A114" r:id="R4a3a59e563354e73"/>
    <hyperlink ref="E114" r:id="R17dc3e943d2a442d"/>
    <hyperlink ref="A115" r:id="R20c4019885f942f2"/>
    <hyperlink ref="E115" r:id="Ra752341912a14b5f"/>
    <hyperlink ref="A116" r:id="Rc3292c9fb5b74b98"/>
    <hyperlink ref="E116" r:id="R69aa975dac024d04"/>
    <hyperlink ref="A117" r:id="R8452ffe0addb4b92"/>
    <hyperlink ref="E117" r:id="R4e4634ef722b49f7"/>
    <hyperlink ref="A118" r:id="Rb347ddb047544a64"/>
    <hyperlink ref="E118" r:id="Rdcbc1adf495848b2"/>
    <hyperlink ref="A119" r:id="R6c67b14f4f7e4154"/>
    <hyperlink ref="E119" r:id="Rd580ea1d2a6f461e"/>
    <hyperlink ref="A120" r:id="Rd1e99d1224d8415a"/>
    <hyperlink ref="E120" r:id="R2306cbe8e81148eb"/>
    <hyperlink ref="A121" r:id="R8f86205cb1eb4874"/>
    <hyperlink ref="E121" r:id="R887c3ce26a034a1b"/>
    <hyperlink ref="A122" r:id="Rdb466cd3918d4c3f"/>
    <hyperlink ref="E122" r:id="R40da4b71c33b4bdd"/>
    <hyperlink ref="A123" r:id="R7d33711dfb28405c"/>
    <hyperlink ref="E123" r:id="Rd50836298ea64059"/>
    <hyperlink ref="A124" r:id="R96a5de0f2f664745"/>
    <hyperlink ref="E124" r:id="R0a38d8dc693c43a1"/>
    <hyperlink ref="A125" r:id="Rcd1cc66e564647e7"/>
    <hyperlink ref="E125" r:id="R739dc03975a34adc"/>
    <hyperlink ref="A126" r:id="Rba142e8cde8640c3"/>
    <hyperlink ref="E126" r:id="R73fed0ef7f0b4f3a"/>
    <hyperlink ref="A127" r:id="R1bec7c82e9c34796"/>
    <hyperlink ref="E127" r:id="R6b4611150c48452b"/>
    <hyperlink ref="A128" r:id="R52eb51add1924f37"/>
    <hyperlink ref="E128" r:id="Rb5733a7462e042b6"/>
    <hyperlink ref="A129" r:id="R228cd089824c49af"/>
    <hyperlink ref="E129" r:id="Red1dbb4f9ad248bb"/>
    <hyperlink ref="A130" r:id="R77a5c02fa0ee4c02"/>
    <hyperlink ref="E130" r:id="Rd3ccbb37f9414e32"/>
    <hyperlink ref="A131" r:id="R0c0883d58de74428"/>
    <hyperlink ref="E131" r:id="Rcd832c4de77b4b06"/>
    <hyperlink ref="A132" r:id="R18d3859dfd8c41ee"/>
    <hyperlink ref="E132" r:id="R8a4a67aad27b4e9f"/>
    <hyperlink ref="A133" r:id="Rdff5053aaefc452b"/>
    <hyperlink ref="E133" r:id="R4dafc67ffc954dd9"/>
    <hyperlink ref="A134" r:id="R3cb7d5a950e84ea6"/>
    <hyperlink ref="E134" r:id="R74085dd528b34248"/>
    <hyperlink ref="A135" r:id="R3cb49f9d43bb4723"/>
    <hyperlink ref="E135" r:id="R91977837cfd34196"/>
    <hyperlink ref="A136" r:id="Re8950d3ab71d46dc"/>
    <hyperlink ref="E136" r:id="R2eb791d8524b484f"/>
    <hyperlink ref="A137" r:id="R9083458dd1404fbf"/>
    <hyperlink ref="E137" r:id="R4d76010963434da1"/>
    <hyperlink ref="A138" r:id="R6df416412ff64a6f"/>
    <hyperlink ref="E138" r:id="R5f1a992231f94de3"/>
    <hyperlink ref="A139" r:id="R29f5f29a6bdb4220"/>
    <hyperlink ref="E139" r:id="R344641816d59447e"/>
    <hyperlink ref="A140" r:id="R3d76d537ee504f9d"/>
    <hyperlink ref="E140" r:id="Rfe9b69f3873d49be"/>
    <hyperlink ref="A141" r:id="R0a567ee020574bf0"/>
    <hyperlink ref="E141" r:id="R92220bddd52443ac"/>
    <hyperlink ref="A142" r:id="Rc37dd8309f0c44cc"/>
    <hyperlink ref="E142" r:id="R5e767b175daf469e"/>
    <hyperlink ref="A143" r:id="Ra3c3dd68509d44ba"/>
    <hyperlink ref="E143" r:id="R601568f597cc41bd"/>
    <hyperlink ref="A144" r:id="R910562b22e0540ab"/>
    <hyperlink ref="E144" r:id="Rac66f49cd0ec4781"/>
    <hyperlink ref="A145" r:id="R1c0045034a594a25"/>
    <hyperlink ref="E145" r:id="R522fa1cfcbe443f0"/>
    <hyperlink ref="A146" r:id="R3e4c6a2f66d74f12"/>
    <hyperlink ref="E146" r:id="R6954618657ea49e4"/>
    <hyperlink ref="A147" r:id="Ra04cdc61454e4440"/>
    <hyperlink ref="E147" r:id="R1b91132630dd49ac"/>
    <hyperlink ref="A148" r:id="Rd414361f836c4610"/>
    <hyperlink ref="E148" r:id="Rd6156753e3724ff9"/>
    <hyperlink ref="A149" r:id="Rb82923ae44b34db8"/>
    <hyperlink ref="E149" r:id="Re0c4e25ddc15412a"/>
    <hyperlink ref="A150" r:id="R79abd5e12582405e"/>
    <hyperlink ref="E150" r:id="R2bbbda757efd4efc"/>
    <hyperlink ref="A151" r:id="R36da8a78fcaf46b4"/>
    <hyperlink ref="E151" r:id="Red0488266b594189"/>
    <hyperlink ref="A152" r:id="Ra90f04daa79849d2"/>
    <hyperlink ref="E152" r:id="R1541969524ee4003"/>
    <hyperlink ref="A153" r:id="R4c93c02de48e4c92"/>
    <hyperlink ref="E153" r:id="Re70dbd6e5ea841bc"/>
    <hyperlink ref="A154" r:id="R819be13432a64fc8"/>
    <hyperlink ref="E154" r:id="R10d98ef461ac487a"/>
    <hyperlink ref="A155" r:id="R3e42698d35114d41"/>
    <hyperlink ref="E155" r:id="R8155c59aaf514629"/>
    <hyperlink ref="A156" r:id="R8786955416a14a54"/>
    <hyperlink ref="E156" r:id="R6c4f8e80bd8c4f1a"/>
    <hyperlink ref="A157" r:id="R7a13366a380b41bf"/>
    <hyperlink ref="E157" r:id="R11f6476a53744a86"/>
    <hyperlink ref="A158" r:id="Rc45e3d05176344f7"/>
    <hyperlink ref="E158" r:id="R8305c17fc1e04083"/>
    <hyperlink ref="A159" r:id="R80e3f4ad2fb6486b"/>
    <hyperlink ref="E159" r:id="R8dc2a2df80054fc3"/>
    <hyperlink ref="A160" r:id="Rc365bebb42f84f81"/>
    <hyperlink ref="E160" r:id="Rd4eb60b3c24647e4"/>
    <hyperlink ref="A161" r:id="R6907a3e8ced6489a"/>
    <hyperlink ref="E161" r:id="Rf98ad771e4c445cd"/>
    <hyperlink ref="A162" r:id="Rb5dcaa2c9a42446b"/>
    <hyperlink ref="E162" r:id="R4e4652e7c98342c6"/>
    <hyperlink ref="A163" r:id="R9eabcaaa2b8949fd"/>
    <hyperlink ref="E163" r:id="R9262a7c76003421f"/>
    <hyperlink ref="A164" r:id="R935d7842a7f547f1"/>
    <hyperlink ref="E164" r:id="Rea8f9aa374c34032"/>
    <hyperlink ref="A165" r:id="R36d911d2a7ab4c57"/>
    <hyperlink ref="E165" r:id="R9015142fdc4d42c3"/>
    <hyperlink ref="A166" r:id="Rfbed24688f3241fe"/>
    <hyperlink ref="E166" r:id="Rd2d6eab4f74b4dd9"/>
    <hyperlink ref="A167" r:id="R269d42f04be54da1"/>
    <hyperlink ref="E167" r:id="Ra17aa06eb47a40dc"/>
    <hyperlink ref="A168" r:id="R25bef910148d4513"/>
    <hyperlink ref="E168" r:id="R3650d73f36e54d93"/>
    <hyperlink ref="A169" r:id="R601c701b177b432f"/>
    <hyperlink ref="E169" r:id="R611c4b007d794fc4"/>
    <hyperlink ref="A170" r:id="Rc7581eb94bcd4df4"/>
    <hyperlink ref="E170" r:id="Ra87273c33290425e"/>
    <hyperlink ref="A171" r:id="R87550efdba2a4e08"/>
    <hyperlink ref="E171" r:id="R268a4ae4c9084b54"/>
    <hyperlink ref="A172" r:id="R67ebaf255dc04df1"/>
    <hyperlink ref="E172" r:id="R503d59ce053240df"/>
    <hyperlink ref="A173" r:id="Rfc537585dc744d3f"/>
    <hyperlink ref="E173" r:id="Rd12693fd88464ac4"/>
    <hyperlink ref="A174" r:id="Ra5c63cb3ab434381"/>
    <hyperlink ref="E174" r:id="R164416c5c2fa421d"/>
    <hyperlink ref="A175" r:id="R5d8421df7c354285"/>
    <hyperlink ref="E175" r:id="Red13c4816218495b"/>
    <hyperlink ref="A176" r:id="Ra3c83c9f8d284760"/>
    <hyperlink ref="E176" r:id="R49d560da0dee46ae"/>
    <hyperlink ref="A177" r:id="R52cd29abb35d46e5"/>
    <hyperlink ref="E177" r:id="R744102b2ab4f410f"/>
    <hyperlink ref="A178" r:id="R054ceca2d9764e5a"/>
    <hyperlink ref="E178" r:id="R689c5b49ad2d4dce"/>
    <hyperlink ref="A179" r:id="R59dc967ab80f45bf"/>
    <hyperlink ref="E179" r:id="Rd022d2ab327340d0"/>
    <hyperlink ref="A180" r:id="Ra094bd30c7ad465d"/>
    <hyperlink ref="E180" r:id="Rae4f34a11eac478d"/>
    <hyperlink ref="A181" r:id="Rfdba95d23e7d47bf"/>
    <hyperlink ref="E181" r:id="Rc2187cd2bf024fe4"/>
    <hyperlink ref="A182" r:id="R332d693ed1454c34"/>
    <hyperlink ref="E182" r:id="Rff82633881c547b8"/>
    <hyperlink ref="A183" r:id="R1694bc15836c4f86"/>
    <hyperlink ref="E183" r:id="R0ac3111bb0c14154"/>
    <hyperlink ref="A184" r:id="Re0ce6927fbff4da2"/>
    <hyperlink ref="E184" r:id="R1635bbddade04a1e"/>
    <hyperlink ref="A185" r:id="Re02dd580339b4ddc"/>
    <hyperlink ref="E185" r:id="R6541c059f772414d"/>
    <hyperlink ref="A186" r:id="R130296918f5748bb"/>
    <hyperlink ref="E186" r:id="R5cf50f6ecd854ceb"/>
    <hyperlink ref="A187" r:id="Rc67413df4ddf486d"/>
    <hyperlink ref="E187" r:id="Rdc89166973da4ccc"/>
    <hyperlink ref="A188" r:id="R0f355eaea6354b95"/>
    <hyperlink ref="E188" r:id="Rfbf578f169e04819"/>
    <hyperlink ref="A189" r:id="R76fba3e705844bda"/>
    <hyperlink ref="E189" r:id="R7f245b327ead46aa"/>
    <hyperlink ref="A190" r:id="Ra1b2a63bcbe44b9d"/>
    <hyperlink ref="E190" r:id="Rdc7e5e24fb454480"/>
    <hyperlink ref="A191" r:id="R15cc8251ab5f4a85"/>
    <hyperlink ref="E191" r:id="R3d30e63b867c46ca"/>
    <hyperlink ref="A192" r:id="R48da4410d21546a3"/>
    <hyperlink ref="E192" r:id="Rf31dc2c3b70a4ac4"/>
    <hyperlink ref="A193" r:id="R8549f8918aaa4351"/>
    <hyperlink ref="E193" r:id="Rfcc7dcc398894088"/>
    <hyperlink ref="A194" r:id="Rd876b5f2ea9749ce"/>
    <hyperlink ref="E194" r:id="R8813e50dd7714e9e"/>
    <hyperlink ref="A195" r:id="R413f0e0fea45433f"/>
    <hyperlink ref="E195" r:id="R6f3eca54d50d4443"/>
    <hyperlink ref="A196" r:id="R6beaf993a5034be1"/>
    <hyperlink ref="E196" r:id="R3d692e05e0974ac3"/>
    <hyperlink ref="A197" r:id="R710e860cc3554eb9"/>
    <hyperlink ref="E197" r:id="Rc55940e4a7d34316"/>
    <hyperlink ref="A198" r:id="R2893d89846564363"/>
    <hyperlink ref="E198" r:id="R918edbe0162b4596"/>
    <hyperlink ref="A199" r:id="Rbaa03ab4e85b4a4c"/>
    <hyperlink ref="E199" r:id="R8895dbf83ddb44ba"/>
    <hyperlink ref="A200" r:id="R69f6900156a84097"/>
    <hyperlink ref="E200" r:id="R90ac2aff55da4e29"/>
    <hyperlink ref="A201" r:id="Rc33a4786775a40e0"/>
    <hyperlink ref="E201" r:id="R940f909ed7534251"/>
    <hyperlink ref="A202" r:id="Rf9e8f81c78834b79"/>
    <hyperlink ref="E202" r:id="Rbce577e6aa0d4df5"/>
    <hyperlink ref="A203" r:id="Rc7cb71d27b03471d"/>
    <hyperlink ref="E203" r:id="R0e99178c81a14614"/>
    <hyperlink ref="A204" r:id="R54ff675bd7f74230"/>
    <hyperlink ref="E204" r:id="Re2c469b8669a40e7"/>
    <hyperlink ref="A205" r:id="Rca2a440280814a76"/>
    <hyperlink ref="E205" r:id="Rf2ce58db81b94653"/>
    <hyperlink ref="A206" r:id="R07d736b28b9a4722"/>
    <hyperlink ref="E206" r:id="Rc591640a3d9f45d6"/>
    <hyperlink ref="A207" r:id="Rf12d3ba2d52a4d27"/>
    <hyperlink ref="E207" r:id="Rb4812387b3744d90"/>
    <hyperlink ref="A208" r:id="R9e6ac96c81e34d09"/>
    <hyperlink ref="E208" r:id="R3327c37bcc3a43f3"/>
    <hyperlink ref="A209" r:id="Ra7634ac684bc432f"/>
    <hyperlink ref="E209" r:id="R0219aaeef42a4cc8"/>
    <hyperlink ref="A210" r:id="Rab130aa2cc334fdb"/>
    <hyperlink ref="E210" r:id="R4f232c7c76c94b95"/>
    <hyperlink ref="A211" r:id="R5438622e3b844d76"/>
    <hyperlink ref="E211" r:id="Re0f23f6033cf4d02"/>
    <hyperlink ref="A212" r:id="R6322e6de054e478d"/>
    <hyperlink ref="E212" r:id="R1163e4286f6046b3"/>
    <hyperlink ref="A213" r:id="Rd86e67b446f94f44"/>
    <hyperlink ref="E213" r:id="Rcd4a158a78fe4c63"/>
    <hyperlink ref="A214" r:id="Rf05826b838bc4bce"/>
    <hyperlink ref="E214" r:id="R23b8decde05140ad"/>
    <hyperlink ref="A215" r:id="Re49d508907564693"/>
    <hyperlink ref="E215" r:id="Reb8c386471014ac1"/>
    <hyperlink ref="A216" r:id="Re87d993542264be7"/>
    <hyperlink ref="E216" r:id="Rf36f894eb31c4d5c"/>
    <hyperlink ref="A217" r:id="R514f363c7656419a"/>
    <hyperlink ref="E217" r:id="Rd6e58ba49a104c53"/>
    <hyperlink ref="A218" r:id="Ra50ea84a201b4d82"/>
    <hyperlink ref="E218" r:id="R7cae7a4075a54744"/>
    <hyperlink ref="A219" r:id="R7a63cdc52a8341eb"/>
    <hyperlink ref="E219" r:id="R7145fdaab5114db0"/>
    <hyperlink ref="A220" r:id="Ra3a95ade622e43f5"/>
    <hyperlink ref="E220" r:id="Rb341b8c3dd9643bb"/>
    <hyperlink ref="A221" r:id="R23e135f3414e448f"/>
    <hyperlink ref="E221" r:id="Rae9db783b5594941"/>
    <hyperlink ref="A222" r:id="R664ee0a69cb64019"/>
    <hyperlink ref="E222" r:id="R0d3bb3fee1e94ffe"/>
    <hyperlink ref="A223" r:id="Rd2c0fe4c2de749fa"/>
    <hyperlink ref="E223" r:id="R0350292426234e20"/>
    <hyperlink ref="A224" r:id="Ra5ff38238afe4285"/>
    <hyperlink ref="E224" r:id="R5ea5e448561449d6"/>
    <hyperlink ref="A225" r:id="R6c8a6a81cce24541"/>
    <hyperlink ref="E225" r:id="R1edf5ac0070349d4"/>
    <hyperlink ref="A226" r:id="R77af59a5a6264c9e"/>
    <hyperlink ref="E226" r:id="Rf58a47a2c70146b7"/>
    <hyperlink ref="A227" r:id="R70827d97b241456d"/>
    <hyperlink ref="E227" r:id="R7001b622ad084087"/>
    <hyperlink ref="A228" r:id="R1f320d8aaa694875"/>
    <hyperlink ref="E228" r:id="Rb5689f0935dc4be1"/>
    <hyperlink ref="A229" r:id="R820a89a33c844113"/>
    <hyperlink ref="E229" r:id="R53676d6112a54136"/>
    <hyperlink ref="A230" r:id="R703ce9675c484214"/>
    <hyperlink ref="E230" r:id="R180fc9497d634609"/>
    <hyperlink ref="A231" r:id="Ra57cda98d6e04acd"/>
    <hyperlink ref="E231" r:id="R2e2cc55fc75245f6"/>
    <hyperlink ref="A232" r:id="Rc7266a9ca1314179"/>
    <hyperlink ref="E232" r:id="R40d33eb8a9be43e2"/>
    <hyperlink ref="A233" r:id="R1a2ce131d29b48bb"/>
    <hyperlink ref="E233" r:id="R45ba8d8b8dd84b38"/>
    <hyperlink ref="A234" r:id="Rbd61dcc347cc4b4f"/>
    <hyperlink ref="E234" r:id="R89bff8cea023425b"/>
    <hyperlink ref="A235" r:id="R30e1e0fcac0d4f43"/>
    <hyperlink ref="E235" r:id="R88ce227b207f40bc"/>
    <hyperlink ref="A236" r:id="R187636806ed24574"/>
    <hyperlink ref="E236" r:id="Ra1d17dbe40c24ef1"/>
    <hyperlink ref="A237" r:id="Rb8cce55216354db0"/>
    <hyperlink ref="E237" r:id="Rc282b9a1f07c48cf"/>
    <hyperlink ref="A238" r:id="R7f84e9d3ee594c03"/>
    <hyperlink ref="E238" r:id="R82e22368a2f3479f"/>
    <hyperlink ref="A239" r:id="Rf05e74f5a1124e26"/>
    <hyperlink ref="E239" r:id="R5215f2bc809547ad"/>
    <hyperlink ref="A240" r:id="R14280b06b50f4eec"/>
    <hyperlink ref="E240" r:id="R981f283b8b2b48b1"/>
    <hyperlink ref="A241" r:id="Rfef7c3aabc8743f0"/>
    <hyperlink ref="E241" r:id="Ra7d7bae22b5b4934"/>
    <hyperlink ref="A242" r:id="R51b9d3661d8148f5"/>
    <hyperlink ref="E242" r:id="Rf1bf8836a6344396"/>
    <hyperlink ref="A243" r:id="R442250c8c5954369"/>
    <hyperlink ref="E243" r:id="R23fd125610c4481d"/>
    <hyperlink ref="A244" r:id="R9e5c063b255b4db7"/>
    <hyperlink ref="E244" r:id="R084529a8dec54af7"/>
    <hyperlink ref="A245" r:id="Rcffa53cfa659449c"/>
    <hyperlink ref="E245" r:id="R4485f588dfbc494d"/>
    <hyperlink ref="A246" r:id="R928102da01c541b6"/>
    <hyperlink ref="E246" r:id="R3a9db57e060a4ad0"/>
    <hyperlink ref="A247" r:id="Ra102467f450741ac"/>
    <hyperlink ref="E247" r:id="Rfb5ff7ee9d934c96"/>
    <hyperlink ref="A248" r:id="Rf49dfef7547147f7"/>
    <hyperlink ref="E248" r:id="Rb53d478f804e43e0"/>
    <hyperlink ref="A249" r:id="Rbe1e5fb024114ee5"/>
    <hyperlink ref="E249" r:id="R4f13e3b10ca54070"/>
    <hyperlink ref="A250" r:id="R122a8814bc69445a"/>
    <hyperlink ref="E250" r:id="Re362c369d1b645eb"/>
    <hyperlink ref="A251" r:id="R71c6eb6b19a84a42"/>
    <hyperlink ref="E251" r:id="R40ea40d693ca4fc4"/>
    <hyperlink ref="A252" r:id="R25e8239ea7e14c7d"/>
    <hyperlink ref="E252" r:id="R809589f733f34a7a"/>
    <hyperlink ref="A253" r:id="R30cd0f6ba1b6445c"/>
    <hyperlink ref="E253" r:id="R14de906327e541cc"/>
    <hyperlink ref="A254" r:id="Rd2247e93a9ca4ef9"/>
    <hyperlink ref="E254" r:id="Refd2b46cde3f4d75"/>
    <hyperlink ref="A255" r:id="Raa45066ab7d5459f"/>
    <hyperlink ref="E255" r:id="R2903b28407c44694"/>
    <hyperlink ref="A256" r:id="R0b286cd6892e4f89"/>
    <hyperlink ref="E256" r:id="R3dda37dba3714464"/>
    <hyperlink ref="A257" r:id="Rcb126b13e94146aa"/>
    <hyperlink ref="E257" r:id="Rc0461dbe9a0146d0"/>
    <hyperlink ref="A258" r:id="R2df9eba8bcb14f2a"/>
    <hyperlink ref="E258" r:id="R0156c74106114dc0"/>
    <hyperlink ref="A259" r:id="R6acd26ff50b643e8"/>
    <hyperlink ref="E259" r:id="R2ee0330b068d4ed8"/>
    <hyperlink ref="A260" r:id="R7b5f8982e6d04d17"/>
    <hyperlink ref="E260" r:id="Re42564db42aa44b5"/>
    <hyperlink ref="A261" r:id="Re4f85d02ddf64320"/>
    <hyperlink ref="E261" r:id="R8574021a541a4792"/>
    <hyperlink ref="A262" r:id="R6c24454482394484"/>
    <hyperlink ref="E262" r:id="R2eac3704956f4484"/>
    <hyperlink ref="A263" r:id="R9e16033c118c4eba"/>
    <hyperlink ref="E263" r:id="R7f8b1d52926a4e9a"/>
    <hyperlink ref="A264" r:id="R8c4fe95d575f4875"/>
    <hyperlink ref="E264" r:id="Rf668f0e7eaeb4af8"/>
    <hyperlink ref="A265" r:id="Rb565711a0b684996"/>
    <hyperlink ref="E265" r:id="Rc5976d22cc9b4373"/>
    <hyperlink ref="A266" r:id="R1fe9ab88fa7e45b4"/>
    <hyperlink ref="E266" r:id="R992c98c035b242bb"/>
    <hyperlink ref="A267" r:id="R253645019f444b0e"/>
    <hyperlink ref="E267" r:id="Rd7e7b4f0942a4b93"/>
    <hyperlink ref="A268" r:id="Re186576e4a5d4944"/>
    <hyperlink ref="E268" r:id="R0e4b12c6f47345de"/>
    <hyperlink ref="A269" r:id="R19a8887836424309"/>
    <hyperlink ref="E269" r:id="R9e257dfac4da4843"/>
    <hyperlink ref="A270" r:id="R035b29dd2a444470"/>
    <hyperlink ref="E270" r:id="R01e3fc84650a43e5"/>
    <hyperlink ref="A271" r:id="R4d7aa2e822214cdd"/>
    <hyperlink ref="E271" r:id="Ra2d9588a54884e7f"/>
    <hyperlink ref="A272" r:id="Rf8d12ac33e75477f"/>
    <hyperlink ref="E272" r:id="R6459055b12b1429e"/>
    <hyperlink ref="A273" r:id="Rbc05caef0e8843ec"/>
    <hyperlink ref="E273" r:id="Rf7ba68225b284405"/>
    <hyperlink ref="A274" r:id="R83abc62ee1f34b04"/>
    <hyperlink ref="E274" r:id="R989a0341fca3460b"/>
    <hyperlink ref="A275" r:id="R0066abc9b4f44613"/>
    <hyperlink ref="E275" r:id="R6f50a5ad96284448"/>
    <hyperlink ref="A276" r:id="Rad292792e04847f9"/>
    <hyperlink ref="E276" r:id="Ra4ff3b07bb314d7a"/>
    <hyperlink ref="A277" r:id="R83a30662dc3840ef"/>
    <hyperlink ref="E277" r:id="R43f386582c5045a3"/>
    <hyperlink ref="A278" r:id="Rb09bf7ebc6b34856"/>
    <hyperlink ref="E278" r:id="Ra2225756fe6f44b9"/>
    <hyperlink ref="A279" r:id="R29b72d0a12c14d1a"/>
    <hyperlink ref="E279" r:id="Rc8c27bcbbf344e97"/>
    <hyperlink ref="A280" r:id="R508b398bbce942db"/>
    <hyperlink ref="E280" r:id="Re2fe0291631046ff"/>
    <hyperlink ref="A281" r:id="Rfda92e9077844f29"/>
    <hyperlink ref="E281" r:id="R6918b94be6f34c56"/>
    <hyperlink ref="A282" r:id="Rbdfb6804d1fe4bcb"/>
    <hyperlink ref="E282" r:id="Rff3230ff1dcb467b"/>
    <hyperlink ref="A283" r:id="Rdd15fb2259c94427"/>
    <hyperlink ref="E283" r:id="R33dee9d1240f4514"/>
    <hyperlink ref="A284" r:id="Rd500dd835b034765"/>
    <hyperlink ref="E284" r:id="Ref6893db11664c60"/>
    <hyperlink ref="A285" r:id="R3f1cf280088b432a"/>
    <hyperlink ref="E285" r:id="R7e6256224e35458c"/>
    <hyperlink ref="A286" r:id="R06b5aad9befa41e0"/>
    <hyperlink ref="E286" r:id="R2cb4f2248fe944c9"/>
    <hyperlink ref="A287" r:id="R4e48ebda4d664118"/>
    <hyperlink ref="E287" r:id="R1eeb1d22857c421e"/>
    <hyperlink ref="A288" r:id="R77a66243d1134dd4"/>
    <hyperlink ref="E288" r:id="R99991f983ea243d9"/>
    <hyperlink ref="A289" r:id="Rb7437652306642e5"/>
    <hyperlink ref="E289" r:id="R8b164953b9494cda"/>
    <hyperlink ref="A290" r:id="R5664a6a46cae436f"/>
    <hyperlink ref="E290" r:id="R62e94045f9c34e9b"/>
    <hyperlink ref="A291" r:id="R54bd91b652d24a2a"/>
    <hyperlink ref="E291" r:id="R428d9e730f564cc2"/>
    <hyperlink ref="A292" r:id="R702d0e68533d4a07"/>
    <hyperlink ref="E292" r:id="R1d93ad014d9d4ce4"/>
    <hyperlink ref="A293" r:id="R010297dc0e5345fc"/>
    <hyperlink ref="E293" r:id="R30a04f6537b341dd"/>
    <hyperlink ref="A294" r:id="R0649ebb739c942a9"/>
    <hyperlink ref="E294" r:id="R988883f7904340dc"/>
    <hyperlink ref="A295" r:id="R8069aa48561242bb"/>
    <hyperlink ref="E295" r:id="R7ebfe201bc5e4510"/>
    <hyperlink ref="A296" r:id="R682ead2f6ea24869"/>
    <hyperlink ref="E296" r:id="R116024ecf6ab468a"/>
    <hyperlink ref="A297" r:id="R869df81c8e164238"/>
    <hyperlink ref="E297" r:id="R3c2ab71d32694f39"/>
    <hyperlink ref="A298" r:id="Rc638d64061654135"/>
    <hyperlink ref="E298" r:id="R731f480bb16d474e"/>
    <hyperlink ref="A299" r:id="R591d4aac49214f35"/>
    <hyperlink ref="E299" r:id="Re363e7f91f3f4c41"/>
    <hyperlink ref="A300" r:id="R63ed4b313a1c45e1"/>
    <hyperlink ref="E300" r:id="R093f0657cfe94315"/>
    <hyperlink ref="A301" r:id="R08ad3edc82e44681"/>
    <hyperlink ref="E301" r:id="Rfa960865d456452f"/>
    <hyperlink ref="A302" r:id="R95a3d19f74534691"/>
    <hyperlink ref="E302" r:id="R8a78cf45a1904042"/>
    <hyperlink ref="A303" r:id="Rdf85f65aa2d64126"/>
    <hyperlink ref="E303" r:id="R03326768670741cd"/>
    <hyperlink ref="A304" r:id="Red51ba662bee4216"/>
    <hyperlink ref="E304" r:id="R159d567ab9a7420f"/>
    <hyperlink ref="A305" r:id="R650e6e25881d4931"/>
    <hyperlink ref="E305" r:id="Rcef08e6b58aa438b"/>
    <hyperlink ref="A306" r:id="R7314b7a9902f4c4c"/>
    <hyperlink ref="E306" r:id="R677ea6d7ed34433d"/>
    <hyperlink ref="A307" r:id="R2af506b850804641"/>
    <hyperlink ref="E307" r:id="Rb7f40cf9e4cd481e"/>
    <hyperlink ref="A308" r:id="Rc844872c76ff4fd6"/>
    <hyperlink ref="E308" r:id="R85a7db9841ef4ecf"/>
    <hyperlink ref="A309" r:id="R1351b028451e4959"/>
    <hyperlink ref="E309" r:id="R82f4fcc78542429d"/>
    <hyperlink ref="A310" r:id="R6703046ba8e44f41"/>
    <hyperlink ref="E310" r:id="Rdb202ab51b47411d"/>
    <hyperlink ref="A311" r:id="R5dc697e238124963"/>
    <hyperlink ref="E311" r:id="R7b3f225537f04120"/>
    <hyperlink ref="A312" r:id="R73a14a93ea4a42c4"/>
    <hyperlink ref="E312" r:id="R6b5bc22d4000496e"/>
    <hyperlink ref="A313" r:id="R4d1b1e439644441f"/>
    <hyperlink ref="E313" r:id="R28c40baf6fbe4035"/>
    <hyperlink ref="A314" r:id="R8490bf316bbc4670"/>
    <hyperlink ref="E314" r:id="R3520696c6b9e4c23"/>
    <hyperlink ref="A315" r:id="Rceec5ed0d3c94fbd"/>
    <hyperlink ref="E315" r:id="Radd6abff4eb74250"/>
    <hyperlink ref="A316" r:id="Re5d23d37a4bf4fa5"/>
    <hyperlink ref="E316" r:id="Rb5704dc6b9874284"/>
    <hyperlink ref="A317" r:id="R81ee45ef87ee4eb6"/>
    <hyperlink ref="E317" r:id="R1eadf6e181b34e52"/>
    <hyperlink ref="A318" r:id="Ree8aaeb2f10a4874"/>
    <hyperlink ref="E318" r:id="Rb712cebb19454da2"/>
    <hyperlink ref="A319" r:id="Rfeeb2965ef3d4e79"/>
    <hyperlink ref="E319" r:id="Rb22a53e9cc8d440d"/>
    <hyperlink ref="A320" r:id="Reea06e4487d64155"/>
    <hyperlink ref="E320" r:id="Rff2cca0e092543fb"/>
    <hyperlink ref="A321" r:id="R9403fa41a9c547dd"/>
    <hyperlink ref="E321" r:id="Rc6fae0509689457d"/>
    <hyperlink ref="A322" r:id="Rba8c63e3b6ac4640"/>
    <hyperlink ref="E322" r:id="Rf325b7aeb52a4e9e"/>
    <hyperlink ref="A323" r:id="R83e39465bdc345ef"/>
    <hyperlink ref="E323" r:id="Rfc0dd4f35edf41a0"/>
    <hyperlink ref="A324" r:id="R12d0f08d818a44e6"/>
    <hyperlink ref="E324" r:id="R093738f5a9a240b7"/>
    <hyperlink ref="A325" r:id="Rfd18b7d0da074649"/>
    <hyperlink ref="E325" r:id="R55332ab6f5d94378"/>
    <hyperlink ref="A326" r:id="R2e820cbb5e80490e"/>
    <hyperlink ref="E326" r:id="R6a51642216634b12"/>
    <hyperlink ref="A327" r:id="R9a95879381b04da7"/>
    <hyperlink ref="E327" r:id="R2f0e40c6f93b4dbc"/>
    <hyperlink ref="A328" r:id="Re9d52c745bf04c86"/>
    <hyperlink ref="E328" r:id="R614206f56f1c4e3d"/>
    <hyperlink ref="A329" r:id="R7c892cc692b448e3"/>
    <hyperlink ref="E329" r:id="Rcd511b1a7a4c4050"/>
    <hyperlink ref="A330" r:id="R68442f9d16d84265"/>
    <hyperlink ref="E330" r:id="R49fb5663b1874226"/>
    <hyperlink ref="A331" r:id="R765a1137fa5c461a"/>
    <hyperlink ref="E331" r:id="R0eae591fd9474aa2"/>
    <hyperlink ref="A332" r:id="R2a25f8839d74409b"/>
    <hyperlink ref="E332" r:id="R9e7adf85a0ef4c12"/>
    <hyperlink ref="A333" r:id="R0236f6f02732478f"/>
    <hyperlink ref="E333" r:id="Rfef9ffee42134648"/>
    <hyperlink ref="A334" r:id="R538fe83a0e4649f8"/>
    <hyperlink ref="E334" r:id="Rb179c722b69145e7"/>
    <hyperlink ref="A335" r:id="Re84ab49c07ab47d4"/>
    <hyperlink ref="E335" r:id="Rfe7cc374ff1649dd"/>
    <hyperlink ref="A336" r:id="R231d3191d1c44880"/>
    <hyperlink ref="E336" r:id="Ra0ad59d52eb84488"/>
    <hyperlink ref="A337" r:id="R3f838f79ce094604"/>
    <hyperlink ref="E337" r:id="Rb520dbfc46ce4f0c"/>
    <hyperlink ref="A338" r:id="R54ad92df58ed40fb"/>
    <hyperlink ref="E338" r:id="Rf38a6ffab1a44642"/>
    <hyperlink ref="A339" r:id="Ra23ed5ef858d49b5"/>
    <hyperlink ref="E339" r:id="R355e6bf869ee4b89"/>
    <hyperlink ref="A340" r:id="R645c4139319e4751"/>
    <hyperlink ref="E340" r:id="R845cd64c7af942d8"/>
    <hyperlink ref="A341" r:id="R3a2e94b11c4f472c"/>
    <hyperlink ref="E341" r:id="R0187260d61724cfd"/>
    <hyperlink ref="A342" r:id="R3fff810966374b97"/>
    <hyperlink ref="E342" r:id="Rfdfc782ec5874165"/>
    <hyperlink ref="A343" r:id="R0b0f4758ae094a49"/>
    <hyperlink ref="E343" r:id="R5ee7d54449874a2e"/>
    <hyperlink ref="A344" r:id="R9dfd4a0d48564e43"/>
    <hyperlink ref="E344" r:id="Rbed346bfdbd74359"/>
    <hyperlink ref="A345" r:id="R11a71c97d44b404a"/>
    <hyperlink ref="E345" r:id="Re812290b38f74527"/>
    <hyperlink ref="A346" r:id="R3deefba3f3dc4d49"/>
    <hyperlink ref="E346" r:id="Rcbae1d439da54481"/>
    <hyperlink ref="A347" r:id="Rb191e697eab544af"/>
    <hyperlink ref="E347" r:id="Raadb14f4a2794a71"/>
    <hyperlink ref="A348" r:id="R8399c00970df4abc"/>
    <hyperlink ref="E348" r:id="R8a6d62ae68924726"/>
    <hyperlink ref="A349" r:id="R776bfbf00e08493a"/>
    <hyperlink ref="E349" r:id="R1877af1c78764312"/>
    <hyperlink ref="A350" r:id="R57cb8ecde54b4b70"/>
    <hyperlink ref="E350" r:id="Rc1915c5082d74f76"/>
    <hyperlink ref="A351" r:id="R004c3ee892124111"/>
    <hyperlink ref="E351" r:id="Rbe73244623e648df"/>
    <hyperlink ref="A352" r:id="Raf0db747488a4196"/>
    <hyperlink ref="E352" r:id="Rc7344706c1a847da"/>
    <hyperlink ref="A353" r:id="R1fe3416134e04297"/>
    <hyperlink ref="E353" r:id="R66369c9d74c0470c"/>
    <hyperlink ref="A354" r:id="R56baf1710ce640fc"/>
    <hyperlink ref="E354" r:id="R42464bc7ce4a4e4d"/>
    <hyperlink ref="A355" r:id="Rcce0c12b294847e2"/>
    <hyperlink ref="E355" r:id="R05ba90b1f12842ac"/>
    <hyperlink ref="A356" r:id="R40512e4f20654d7c"/>
    <hyperlink ref="E356" r:id="Rf32bcdc6a7064bcc"/>
    <hyperlink ref="A357" r:id="Rfbdd15c4482d43bb"/>
    <hyperlink ref="E357" r:id="Rdab25219167b41c7"/>
    <hyperlink ref="A358" r:id="R1b7bc8f0e4ac473c"/>
    <hyperlink ref="E358" r:id="R213bf4fd3df14edc"/>
    <hyperlink ref="A359" r:id="R17210805b12d4dc9"/>
    <hyperlink ref="E359" r:id="R26395d59b6a349e4"/>
    <hyperlink ref="A360" r:id="Rf24744ddd66b41c5"/>
    <hyperlink ref="E360" r:id="R56745ddd5a0e493d"/>
    <hyperlink ref="A361" r:id="Rc7befe1c4878436f"/>
    <hyperlink ref="E361" r:id="Rbfbaef5f4adb4868"/>
    <hyperlink ref="A362" r:id="R4a7c184d10bc47a4"/>
    <hyperlink ref="E362" r:id="Rbbd1ee3776564350"/>
    <hyperlink ref="A363" r:id="R0d7ddc254fd84586"/>
    <hyperlink ref="E363" r:id="Re8e74087c5b44812"/>
    <hyperlink ref="A364" r:id="R72ccfc4a5fc7461b"/>
    <hyperlink ref="E364" r:id="R507c451a06204b41"/>
    <hyperlink ref="A365" r:id="R4368b2a0624f467b"/>
    <hyperlink ref="E365" r:id="R7e4d4f7a197349fe"/>
    <hyperlink ref="A366" r:id="R0dcc60e9d41b4e5e"/>
    <hyperlink ref="E366" r:id="Rd849e36a7aca4d56"/>
    <hyperlink ref="A367" r:id="R5338bfedcf4a4e14"/>
    <hyperlink ref="E367" r:id="R38c9e8c9003e4612"/>
    <hyperlink ref="A368" r:id="R75a7b692a62849e8"/>
    <hyperlink ref="E368" r:id="R4b469bc94a134755"/>
    <hyperlink ref="A369" r:id="R47c0da994a3b4891"/>
    <hyperlink ref="E369" r:id="R70d08cd7cb5f4c06"/>
    <hyperlink ref="A370" r:id="R09541beb57574cc0"/>
    <hyperlink ref="E370" r:id="R5c96907541ce4693"/>
    <hyperlink ref="A371" r:id="R48a640c98616497c"/>
    <hyperlink ref="E371" r:id="Re0a06094b7d7405d"/>
    <hyperlink ref="A372" r:id="R228998a6a45b4653"/>
    <hyperlink ref="E372" r:id="R087c182acf434bb3"/>
    <hyperlink ref="A373" r:id="R2cb8bcc966c8453c"/>
    <hyperlink ref="E373" r:id="Rf62b6504a2144f1b"/>
    <hyperlink ref="A374" r:id="Ra9f4f6fec79f479a"/>
    <hyperlink ref="E374" r:id="R2b74ae14eb564517"/>
    <hyperlink ref="A375" r:id="Rf7729fbc0f9f4248"/>
    <hyperlink ref="E375" r:id="Rb2d7ee65c0be4615"/>
    <hyperlink ref="A376" r:id="R0993611b533d47f8"/>
    <hyperlink ref="E376" r:id="Rfa3cddf0f27a4fc7"/>
    <hyperlink ref="A377" r:id="Rac081bbf61114544"/>
    <hyperlink ref="E377" r:id="R299fcef5419a4d63"/>
    <hyperlink ref="A378" r:id="Rfc3b177b038b4beb"/>
    <hyperlink ref="E378" r:id="Rca8b8ff2b3174125"/>
    <hyperlink ref="A379" r:id="R5d00c9ff37104470"/>
    <hyperlink ref="E379" r:id="Rfe78d459400446f0"/>
    <hyperlink ref="A380" r:id="R920909099dc24d7e"/>
    <hyperlink ref="E380" r:id="Rcec5c0ba59544fbb"/>
    <hyperlink ref="A381" r:id="R7bdae090a0f64908"/>
    <hyperlink ref="E381" r:id="R77d718b0fee5401a"/>
    <hyperlink ref="A382" r:id="Rf98dbbb8a1fe42e8"/>
    <hyperlink ref="E382" r:id="R755fb54ab6824371"/>
    <hyperlink ref="A383" r:id="R6101ccf55a0542f0"/>
    <hyperlink ref="E383" r:id="Rba23a9a4e7964310"/>
    <hyperlink ref="A384" r:id="R8f338d4acdf742cc"/>
    <hyperlink ref="E384" r:id="R54649efb416b4476"/>
    <hyperlink ref="A385" r:id="R0b49ef7591b24f84"/>
    <hyperlink ref="E385" r:id="R5c3db12bae844e56"/>
    <hyperlink ref="A386" r:id="Ree0896870cc64c9f"/>
    <hyperlink ref="E386" r:id="Re0abe1a6a8784d34"/>
    <hyperlink ref="A387" r:id="Rc4357345404041d6"/>
    <hyperlink ref="E387" r:id="R6e91792a205949ab"/>
    <hyperlink ref="A388" r:id="R952587c2571048fd"/>
    <hyperlink ref="E388" r:id="R92534725ab3543be"/>
    <hyperlink ref="A389" r:id="R751e4bfa96fc4201"/>
    <hyperlink ref="E389" r:id="R63d28182e845464f"/>
    <hyperlink ref="A390" r:id="R39217cd0fd984ba2"/>
    <hyperlink ref="E390" r:id="Rec84e121313745e5"/>
    <hyperlink ref="A391" r:id="Rf455ba21176f48b5"/>
    <hyperlink ref="E391" r:id="R2735704c72374b0a"/>
    <hyperlink ref="A392" r:id="R483511be2222498f"/>
    <hyperlink ref="E392" r:id="Rbe99f5556af744f3"/>
    <hyperlink ref="A393" r:id="R597030a595594109"/>
    <hyperlink ref="E393" r:id="R18171a5166334df3"/>
    <hyperlink ref="A394" r:id="R5162471a30d8427d"/>
    <hyperlink ref="E394" r:id="Rf08ac1a1522c4a96"/>
    <hyperlink ref="A395" r:id="R5354f537ce3a4533"/>
    <hyperlink ref="E395" r:id="R25ac171f90a245f1"/>
    <hyperlink ref="A396" r:id="Ra582a8ab6c144fef"/>
    <hyperlink ref="E396" r:id="R717793eba2be4eaf"/>
    <hyperlink ref="A397" r:id="R66f8ddb170fb45e3"/>
    <hyperlink ref="E397" r:id="Rd091fa8c119047b3"/>
    <hyperlink ref="A398" r:id="R9419a852ef944e48"/>
    <hyperlink ref="E398" r:id="R6bd2bfd338dc4dcd"/>
    <hyperlink ref="A399" r:id="Rf621595b9e63427a"/>
    <hyperlink ref="E399" r:id="R8953efed221d40bd"/>
    <hyperlink ref="A400" r:id="R4fa44038339b4b92"/>
    <hyperlink ref="E400" r:id="R6bfada938cf64b79"/>
    <hyperlink ref="A401" r:id="Rf64fdaba01ff4f65"/>
    <hyperlink ref="E401" r:id="R2ec97fef795249df"/>
    <hyperlink ref="A402" r:id="Rb6391cb3d8284d36"/>
    <hyperlink ref="E402" r:id="R0008ea79971449b4"/>
    <hyperlink ref="A403" r:id="R139872c364c34d9a"/>
    <hyperlink ref="E403" r:id="R6e3a42cba74a4f99"/>
    <hyperlink ref="A404" r:id="Rd2b6a3ae96f54bf3"/>
    <hyperlink ref="E404" r:id="Rdc1874ce118f4fc3"/>
    <hyperlink ref="A405" r:id="Rfa98eff7b7324d16"/>
    <hyperlink ref="E405" r:id="R4872134fa1b845c3"/>
    <hyperlink ref="A406" r:id="R63dd63387e894105"/>
    <hyperlink ref="E406" r:id="R28fa6e23e0364b2d"/>
    <hyperlink ref="A407" r:id="R90087f5032794434"/>
    <hyperlink ref="E407" r:id="R3b49e61310ed4944"/>
    <hyperlink ref="A408" r:id="R92e9502e498f45d4"/>
    <hyperlink ref="E408" r:id="R7ed2436532334f0e"/>
    <hyperlink ref="A409" r:id="R33a0f714e544446b"/>
    <hyperlink ref="E409" r:id="Re31d2659dfee438d"/>
    <hyperlink ref="A410" r:id="Rce03972d06c14389"/>
    <hyperlink ref="E410" r:id="Rb465273cb46b4ef9"/>
    <hyperlink ref="A411" r:id="R2175d4db345442cb"/>
    <hyperlink ref="E411" r:id="R6d3decc5ac6c48aa"/>
    <hyperlink ref="A412" r:id="Rf8cda0430adb46fb"/>
    <hyperlink ref="E412" r:id="Rf4915f8bf4c94f74"/>
    <hyperlink ref="A413" r:id="R8d9bc3813c334543"/>
    <hyperlink ref="E413" r:id="R1f4e09af61c9446f"/>
    <hyperlink ref="A414" r:id="R35801706125e4159"/>
    <hyperlink ref="E414" r:id="Re64df920c83b44ec"/>
    <hyperlink ref="A415" r:id="R5a2776a835964e60"/>
    <hyperlink ref="E415" r:id="R3e1b67f8ab8e4ca5"/>
    <hyperlink ref="A416" r:id="Ra519ee730e8e4e23"/>
    <hyperlink ref="E416" r:id="R513cb9c04f61474e"/>
    <hyperlink ref="A417" r:id="R44d66f44b5464291"/>
    <hyperlink ref="E417" r:id="R84bf40d3bf68470b"/>
    <hyperlink ref="A418" r:id="R30d1b7f07d6f4977"/>
    <hyperlink ref="E418" r:id="R18155989453946f3"/>
    <hyperlink ref="A419" r:id="R48d0f8409bfe4de8"/>
    <hyperlink ref="E419" r:id="Rd2fa8c82d8e84536"/>
    <hyperlink ref="A420" r:id="R0978d8239a104571"/>
    <hyperlink ref="E420" r:id="R09655df357644543"/>
    <hyperlink ref="A421" r:id="R85fd2af774714665"/>
    <hyperlink ref="E421" r:id="R591c5ad1e97c49a3"/>
    <hyperlink ref="A422" r:id="Rbddef48573094f9c"/>
    <hyperlink ref="E422" r:id="Rb122578058c1489b"/>
    <hyperlink ref="A423" r:id="R25827b2ef2424028"/>
    <hyperlink ref="E423" r:id="Rdd3d5ae2ec2547da"/>
    <hyperlink ref="A424" r:id="R81d9726ae7b54c5c"/>
    <hyperlink ref="E424" r:id="Rf26e174949704ccb"/>
    <hyperlink ref="A425" r:id="R3a502b593fb548a2"/>
    <hyperlink ref="E425" r:id="Rcd46e558bdfd4493"/>
    <hyperlink ref="A426" r:id="R0579207fc93b4b97"/>
    <hyperlink ref="E426" r:id="R2b29a649af7d47c7"/>
    <hyperlink ref="A427" r:id="R477eeda8ff5e4216"/>
    <hyperlink ref="E427" r:id="R5482e6325a504279"/>
    <hyperlink ref="A428" r:id="Rcc93780a331e493a"/>
    <hyperlink ref="E428" r:id="Rb1b2cecf390243b2"/>
    <hyperlink ref="A429" r:id="R367fc2c7ff0a4589"/>
    <hyperlink ref="E429" r:id="Rb145d51c30704367"/>
    <hyperlink ref="A430" r:id="R7bd0a5eba5244d11"/>
    <hyperlink ref="E430" r:id="R3e39af9dc84a4bfd"/>
    <hyperlink ref="A431" r:id="Ra1e78c30f81745fc"/>
    <hyperlink ref="E431" r:id="R950d756ecad4462d"/>
    <hyperlink ref="A432" r:id="Rc9fec2f056c044c1"/>
    <hyperlink ref="E432" r:id="Raa653b8fdb6f4693"/>
    <hyperlink ref="A433" r:id="Rb266dc792f624037"/>
    <hyperlink ref="E433" r:id="R02f0184fc2604bc7"/>
    <hyperlink ref="A434" r:id="Re10fd3e085bc4ffc"/>
    <hyperlink ref="E434" r:id="Rcd50672beade4375"/>
    <hyperlink ref="A435" r:id="R6065ee0c94984ed2"/>
    <hyperlink ref="E435" r:id="R9b1ad1694f354ba4"/>
    <hyperlink ref="A436" r:id="R6e223a2d23354851"/>
    <hyperlink ref="E436" r:id="Rd90c2f22316c4435"/>
    <hyperlink ref="A437" r:id="Rf9d6ecb2cd3c4352"/>
    <hyperlink ref="E437" r:id="R91257d8af0714c93"/>
    <hyperlink ref="A438" r:id="R1eee6c96d26a40c5"/>
    <hyperlink ref="E438" r:id="Re32c7abfe2fc4e11"/>
    <hyperlink ref="A439" r:id="R2d6939041aee4f4f"/>
    <hyperlink ref="E439" r:id="R550ef792b55d4de9"/>
    <hyperlink ref="A440" r:id="R80273925268846d7"/>
    <hyperlink ref="E440" r:id="Rceb6adc53c0e47fe"/>
    <hyperlink ref="A441" r:id="R71cfa33f700d40f4"/>
    <hyperlink ref="E441" r:id="Rc187141b8133447d"/>
    <hyperlink ref="A442" r:id="R4c4380c9ffb84676"/>
    <hyperlink ref="E442" r:id="Ra0bdc84f31ab40dc"/>
    <hyperlink ref="A443" r:id="Rc4f9d57e79624cbb"/>
    <hyperlink ref="E443" r:id="Rf769dea827e645b7"/>
    <hyperlink ref="A444" r:id="Rf932483c8f324f27"/>
    <hyperlink ref="E444" r:id="R3b4d8b096af049a5"/>
    <hyperlink ref="A445" r:id="R304e9e041edd4853"/>
    <hyperlink ref="E445" r:id="R13cd1dcd61904cb8"/>
    <hyperlink ref="A446" r:id="Rd6b293d4200d4a96"/>
    <hyperlink ref="E446" r:id="R0c4a361be8354a40"/>
    <hyperlink ref="A447" r:id="R8ce379f7726d4f15"/>
    <hyperlink ref="E447" r:id="R2696ef23bcce408c"/>
    <hyperlink ref="A448" r:id="R8e7987b1f2ff4654"/>
    <hyperlink ref="E448" r:id="R3c51ec3649804ed3"/>
    <hyperlink ref="A449" r:id="R3f6a1bc21db84075"/>
    <hyperlink ref="E449" r:id="Rdfffdd0181a547a7"/>
    <hyperlink ref="A450" r:id="Rf414abb32eb140d1"/>
    <hyperlink ref="E450" r:id="R5afa0446a9b74beb"/>
    <hyperlink ref="A451" r:id="Rb7815f73bd9b404b"/>
    <hyperlink ref="E451" r:id="Rbd7631d5b3f3407d"/>
    <hyperlink ref="A452" r:id="Rddbc9dbc600f4e07"/>
    <hyperlink ref="E452" r:id="R39345bcd92f64d2e"/>
    <hyperlink ref="A453" r:id="R72f6a1c3e0f9450d"/>
    <hyperlink ref="E453" r:id="R4999bb1f4c3e4957"/>
    <hyperlink ref="A454" r:id="R1d30f17e25784153"/>
    <hyperlink ref="E454" r:id="R259a89b8d9f74d6e"/>
    <hyperlink ref="A455" r:id="R17e0c6b9b74043b5"/>
    <hyperlink ref="E455" r:id="Rd7ba4428a48244e1"/>
    <hyperlink ref="A456" r:id="R684d69b94f4641e0"/>
    <hyperlink ref="E456" r:id="R9a5bca311b2c4c3b"/>
    <hyperlink ref="A457" r:id="Ra4d1abc780a34c8a"/>
    <hyperlink ref="E457" r:id="R98d907f1ede04b69"/>
    <hyperlink ref="A458" r:id="R88af0d54e4a44726"/>
    <hyperlink ref="E458" r:id="Ra73541c2befd4a2a"/>
    <hyperlink ref="A459" r:id="R8baa66038c144160"/>
    <hyperlink ref="E459" r:id="R3f4d3fe154b345f2"/>
    <hyperlink ref="A460" r:id="Ra9dd33f615954aee"/>
    <hyperlink ref="E460" r:id="R3057878ff9ce4621"/>
    <hyperlink ref="A461" r:id="Redc10f343ccb41bd"/>
    <hyperlink ref="E461" r:id="Ra0e22241fd074f4c"/>
    <hyperlink ref="A462" r:id="R6f86d60fdd254e8f"/>
    <hyperlink ref="E462" r:id="R08ec4fe9617f4b17"/>
    <hyperlink ref="A463" r:id="Rdd6a2f468cf54b1d"/>
    <hyperlink ref="E463" r:id="R241f1ca436fa4141"/>
    <hyperlink ref="A464" r:id="Re30c61b831ae40c4"/>
    <hyperlink ref="E464" r:id="R45a7f24604f44af7"/>
    <hyperlink ref="A465" r:id="R0dae7d47630e4c08"/>
    <hyperlink ref="E465" r:id="R07973dba738f49a4"/>
    <hyperlink ref="A466" r:id="R82f76249e99d41ab"/>
    <hyperlink ref="E466" r:id="R8a422327f0ef4e80"/>
    <hyperlink ref="A467" r:id="R1892787d931840ee"/>
    <hyperlink ref="E467" r:id="R2786f67258014d7e"/>
    <hyperlink ref="A468" r:id="R0ca921bdeae7416c"/>
    <hyperlink ref="E468" r:id="Ra890ae8ab81b4319"/>
    <hyperlink ref="A469" r:id="R6bf0360f6e49452a"/>
    <hyperlink ref="E469" r:id="R1d9cf315692e41d0"/>
    <hyperlink ref="A470" r:id="R49526d7583e24f18"/>
    <hyperlink ref="E470" r:id="R79d7251c90ec4a97"/>
    <hyperlink ref="A471" r:id="Rc26b46719ae94665"/>
    <hyperlink ref="E471" r:id="R5ca37e6d2f474b0c"/>
    <hyperlink ref="A472" r:id="Rb997a1d1c4174a66"/>
    <hyperlink ref="E472" r:id="R3d029b8b8e544aca"/>
    <hyperlink ref="A473" r:id="R537ff8170d234015"/>
    <hyperlink ref="E473" r:id="R545a0ec3072c474b"/>
    <hyperlink ref="A474" r:id="R2160d809d43c4241"/>
    <hyperlink ref="E474" r:id="R5c68a3e7d35f42c4"/>
    <hyperlink ref="A475" r:id="Reaaefdec98164c3f"/>
    <hyperlink ref="E475" r:id="Rdd9def22d1a8409d"/>
    <hyperlink ref="A476" r:id="R97f8c46a37b547a2"/>
    <hyperlink ref="E476" r:id="Rab5f33dc0c74405d"/>
    <hyperlink ref="A477" r:id="Rcbfe898c7e704fd6"/>
    <hyperlink ref="E477" r:id="R875299ee5cd14758"/>
    <hyperlink ref="A478" r:id="R4732b18d078f4342"/>
    <hyperlink ref="E478" r:id="R26f7aa0a2a1643b5"/>
    <hyperlink ref="A479" r:id="Rb998c53074cb4cdf"/>
    <hyperlink ref="E479" r:id="R510d431ab1c749f8"/>
    <hyperlink ref="A480" r:id="Rbe22bcfcca02454d"/>
    <hyperlink ref="E480" r:id="R895eb467c2bf44e1"/>
    <hyperlink ref="A481" r:id="Re69553ccf2744206"/>
    <hyperlink ref="E481" r:id="Rd256b8382a05477b"/>
    <hyperlink ref="A482" r:id="R75d1197074ab4980"/>
    <hyperlink ref="E482" r:id="Rfa8bbc8b6bc94e43"/>
    <hyperlink ref="A483" r:id="R497e3c1017e84189"/>
    <hyperlink ref="E483" r:id="Rda0ac7feb0794f35"/>
    <hyperlink ref="A484" r:id="R7aa429518d7540c0"/>
    <hyperlink ref="E484" r:id="R487e01ded4e04738"/>
    <hyperlink ref="A485" r:id="Rfae4dee010864201"/>
    <hyperlink ref="E485" r:id="Rdc35ad4387c54fa8"/>
    <hyperlink ref="A486" r:id="R0805e5c131264fe4"/>
    <hyperlink ref="E486" r:id="R672d74c1725b4f4a"/>
    <hyperlink ref="A487" r:id="Re1e236ff19fc4f1f"/>
    <hyperlink ref="E487" r:id="R56e3769b13d54015"/>
    <hyperlink ref="A488" r:id="R99009ed5791b453b"/>
    <hyperlink ref="E488" r:id="Rf8615b533f344471"/>
    <hyperlink ref="A489" r:id="R31ff8e1a08a74b45"/>
    <hyperlink ref="E489" r:id="R21cb1dbd1bc24ef4"/>
    <hyperlink ref="A490" r:id="R1c6b71d07b064d56"/>
    <hyperlink ref="E490" r:id="R3c46cc5fb0ae4831"/>
    <hyperlink ref="A491" r:id="R3abf9903e88549c3"/>
    <hyperlink ref="E491" r:id="Rbb709c1bad7b4276"/>
    <hyperlink ref="A492" r:id="Re67979f9b1dd41b9"/>
    <hyperlink ref="E492" r:id="Rcb458421de354807"/>
    <hyperlink ref="A493" r:id="R8c46ff8a97cd4a58"/>
    <hyperlink ref="E493" r:id="R1de4e78031fa4365"/>
    <hyperlink ref="A494" r:id="R1ac38ab8246f44f7"/>
    <hyperlink ref="E494" r:id="Rfa2cc62a978d4733"/>
    <hyperlink ref="A495" r:id="R76779af6f5e1426e"/>
    <hyperlink ref="E495" r:id="Raef78b9573334b12"/>
    <hyperlink ref="A496" r:id="Rcdb0266038164ac5"/>
    <hyperlink ref="E496" r:id="Rb28d62801a2d4063"/>
    <hyperlink ref="A497" r:id="R99af2ddbc3c842df"/>
    <hyperlink ref="E497" r:id="R8a7f6877d34142f0"/>
    <hyperlink ref="A498" r:id="R38c87314f0f84c80"/>
    <hyperlink ref="E498" r:id="R59e9ed1fa5fe4f80"/>
    <hyperlink ref="A499" r:id="R8786683970754144"/>
    <hyperlink ref="E499" r:id="R72ba8920140446eb"/>
    <hyperlink ref="A500" r:id="R8cb94bc4b115483d"/>
    <hyperlink ref="E500" r:id="R87e98974e3794080"/>
    <hyperlink ref="A501" r:id="Rf137ecb342f04f85"/>
    <hyperlink ref="E501" r:id="R69959e060b6248b4"/>
    <hyperlink ref="A502" r:id="R0f597d8bf14e4881"/>
    <hyperlink ref="E502" r:id="R57fe95f1ebac438a"/>
    <hyperlink ref="A503" r:id="R582c49054001432e"/>
    <hyperlink ref="E503" r:id="R65fac0b85ad147fd"/>
    <hyperlink ref="A504" r:id="Rc9bc7f651c24405e"/>
    <hyperlink ref="E504" r:id="R25223976218b4ce2"/>
    <hyperlink ref="A505" r:id="R8cd5729b42654aa5"/>
    <hyperlink ref="E505" r:id="Re534428883b441a2"/>
    <hyperlink ref="A506" r:id="R8338ea7ecd1945c0"/>
    <hyperlink ref="E506" r:id="R4cdd22d9ce9b4edd"/>
    <hyperlink ref="A507" r:id="Rf15bedd8750a47c4"/>
    <hyperlink ref="E507" r:id="Rbb068c02188141bf"/>
    <hyperlink ref="A508" r:id="R93b74a1da0704cd3"/>
    <hyperlink ref="E508" r:id="R82fb4d4303b54e7d"/>
    <hyperlink ref="A509" r:id="Rb1da7af1d3404b0a"/>
    <hyperlink ref="E509" r:id="R09b59dde5a274aa0"/>
    <hyperlink ref="A510" r:id="R772fa84cf7d04ae0"/>
    <hyperlink ref="E510" r:id="R000b825ccdd148d8"/>
    <hyperlink ref="A511" r:id="R867906a042ca40c4"/>
    <hyperlink ref="E511" r:id="R6ebb905a4a554cac"/>
    <hyperlink ref="A512" r:id="Rf8b5c93fc5584a19"/>
    <hyperlink ref="E512" r:id="R9191ea1750fd4240"/>
    <hyperlink ref="A513" r:id="Rc8276ea058c24f08"/>
    <hyperlink ref="E513" r:id="R83800434be0e4604"/>
    <hyperlink ref="A514" r:id="R86e0b9d8f8564be7"/>
    <hyperlink ref="E514" r:id="R2c6b56105b804630"/>
    <hyperlink ref="A515" r:id="Rce7c7aae1b164b96"/>
    <hyperlink ref="E515" r:id="R95a12d4f1da0465c"/>
    <hyperlink ref="A516" r:id="Rc4ebd138ff314707"/>
    <hyperlink ref="E516" r:id="R72b96f8e980b4e61"/>
    <hyperlink ref="A517" r:id="R983d3a41c55c47a1"/>
    <hyperlink ref="E517" r:id="R983f047ce8d84316"/>
    <hyperlink ref="A518" r:id="Rb5d50c547b044279"/>
    <hyperlink ref="E518" r:id="Rde0093feebf44c0d"/>
    <hyperlink ref="A519" r:id="R19d63d6c83b445bc"/>
    <hyperlink ref="E519" r:id="Rd4049c36fef7498e"/>
    <hyperlink ref="A520" r:id="R173c3d9a07a94ef9"/>
    <hyperlink ref="E520" r:id="Ra7f89affe17344f5"/>
    <hyperlink ref="A521" r:id="Rc6a27b3866784e57"/>
    <hyperlink ref="E521" r:id="R9668cf2d65a341ff"/>
    <hyperlink ref="A522" r:id="R8404c8d6d8ba48d8"/>
    <hyperlink ref="E522" r:id="R022fb80b05874831"/>
    <hyperlink ref="A523" r:id="R9b8dea6fe07a49b9"/>
    <hyperlink ref="E523" r:id="R8186d19002204d82"/>
    <hyperlink ref="A524" r:id="Rdc0fa0a2f8264ad4"/>
    <hyperlink ref="E524" r:id="R74a2204b8a5b4cac"/>
    <hyperlink ref="A525" r:id="Rb30a13ffa32e4885"/>
    <hyperlink ref="E525" r:id="R193b44b1d9d34891"/>
    <hyperlink ref="A526" r:id="R4722ffa14bf644a4"/>
    <hyperlink ref="E526" r:id="Ra500a03684364e02"/>
    <hyperlink ref="A527" r:id="R05d5b86601584974"/>
    <hyperlink ref="E527" r:id="R3ca6c94e9c564c47"/>
    <hyperlink ref="A528" r:id="R2d6bf7d2ef574344"/>
    <hyperlink ref="E528" r:id="R009039038d9d4e83"/>
    <hyperlink ref="A529" r:id="R6b86276ed8a94020"/>
    <hyperlink ref="E529" r:id="R1f83a556f5e64cf4"/>
    <hyperlink ref="A530" r:id="R499efd28c38645fc"/>
    <hyperlink ref="E530" r:id="R899de177e4be4040"/>
    <hyperlink ref="A531" r:id="Re6ee9eb3a2824d4e"/>
    <hyperlink ref="E531" r:id="R5b18f3e64b4d4e16"/>
    <hyperlink ref="A532" r:id="R83ce3880a2024a91"/>
    <hyperlink ref="E532" r:id="Rfc73acaa89a54ac5"/>
    <hyperlink ref="A533" r:id="Re575c222160f43db"/>
    <hyperlink ref="E533" r:id="R3cf3609e066f475f"/>
    <hyperlink ref="A534" r:id="R624e0ef3836e460d"/>
    <hyperlink ref="E534" r:id="R66826d2573c04821"/>
    <hyperlink ref="A535" r:id="R85a8316bf6e94f14"/>
    <hyperlink ref="E535" r:id="R240b987a59f14596"/>
    <hyperlink ref="A536" r:id="R3525c09fdd154cfb"/>
    <hyperlink ref="E536" r:id="Rbf4697f5884d4681"/>
    <hyperlink ref="A537" r:id="R4075e675caeb451e"/>
    <hyperlink ref="E537" r:id="Rf0487218daf64a21"/>
    <hyperlink ref="A538" r:id="Ree61845ca55247b7"/>
    <hyperlink ref="E538" r:id="R528ea9b6236943e2"/>
    <hyperlink ref="A539" r:id="R80fc9ea86ea34327"/>
    <hyperlink ref="E539" r:id="R77a6ff70579742a2"/>
    <hyperlink ref="A540" r:id="R3fc342a810104959"/>
    <hyperlink ref="E540" r:id="R79acca50054a405f"/>
    <hyperlink ref="A541" r:id="Rc832e52f5dac4a9b"/>
    <hyperlink ref="E541" r:id="Rc187d2c8070b4d7b"/>
    <hyperlink ref="A542" r:id="R4a8ac0eb2747410d"/>
    <hyperlink ref="E542" r:id="R60ae5c92ec7f408c"/>
    <hyperlink ref="A543" r:id="Rcca5cbfd7ae54908"/>
    <hyperlink ref="E543" r:id="R801285cac74e44d0"/>
    <hyperlink ref="A544" r:id="Rd82d1e6eff734f07"/>
    <hyperlink ref="E544" r:id="Rcc3cd89dfa894350"/>
    <hyperlink ref="A545" r:id="R77f9693b126d4634"/>
    <hyperlink ref="E545" r:id="Re82a3350dd234323"/>
    <hyperlink ref="A546" r:id="R42868cfb5e0c49a4"/>
    <hyperlink ref="E546" r:id="R157446f5956e4cee"/>
    <hyperlink ref="A547" r:id="R672bd9f5c219482a"/>
    <hyperlink ref="E547" r:id="R14d2c4409016417b"/>
    <hyperlink ref="A548" r:id="Reec0e2c4f8354839"/>
    <hyperlink ref="E548" r:id="R6533904206ba4af4"/>
    <hyperlink ref="A549" r:id="R52f006351c354be3"/>
    <hyperlink ref="E549" r:id="Rdf4607351c3040a9"/>
    <hyperlink ref="A550" r:id="Rd5972bb27bb447b3"/>
    <hyperlink ref="E550" r:id="R2ed490ccabc44cd6"/>
    <hyperlink ref="A551" r:id="R3646cf95724c487f"/>
    <hyperlink ref="E551" r:id="Redf1265d3f7543b5"/>
    <hyperlink ref="A552" r:id="R18a6a2528a9244f1"/>
    <hyperlink ref="E552" r:id="R26df55fb07f9493d"/>
    <hyperlink ref="A553" r:id="Ra5914ce86974466e"/>
    <hyperlink ref="E553" r:id="Ra127e2b38f034efb"/>
    <hyperlink ref="A554" r:id="R679a33d87828478e"/>
    <hyperlink ref="E554" r:id="R26808c6696594001"/>
    <hyperlink ref="A555" r:id="R1a01de394f204719"/>
    <hyperlink ref="E555" r:id="Re632b1420fc9457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1103</v>
      </c>
      <c r="B1" s="12" t="s">
        <v>1104</v>
      </c>
      <c r="C1" s="12" t="s">
        <v>1105</v>
      </c>
      <c r="D1" s="12" t="s">
        <v>1106</v>
      </c>
      <c r="E1" s="12" t="s">
        <v>19</v>
      </c>
      <c r="F1" s="12" t="s">
        <v>22</v>
      </c>
      <c r="G1" s="12" t="s">
        <v>23</v>
      </c>
      <c r="H1" s="12" t="s">
        <v>24</v>
      </c>
      <c r="I1" s="12" t="s">
        <v>18</v>
      </c>
      <c r="J1" s="12" t="s">
        <v>20</v>
      </c>
      <c r="K1" s="12" t="s">
        <v>1107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1108</v>
      </c>
      <c r="B1" s="24" t="s">
        <v>1109</v>
      </c>
      <c r="C1" s="24" t="s">
        <v>1110</v>
      </c>
    </row>
    <row r="2" ht="10.5" customHeight="1">
      <c r="A2" s="25"/>
      <c r="B2" s="26"/>
      <c r="C2" s="27"/>
      <c r="D2" s="27"/>
    </row>
    <row r="3">
      <c r="A3" s="26" t="s">
        <v>1111</v>
      </c>
      <c r="B3" s="26" t="s">
        <v>1112</v>
      </c>
      <c r="C3" s="27" t="s">
        <v>219</v>
      </c>
      <c r="D3" s="27" t="s">
        <v>36</v>
      </c>
    </row>
    <row r="4">
      <c r="A4" s="26" t="s">
        <v>1113</v>
      </c>
      <c r="B4" s="26" t="s">
        <v>1114</v>
      </c>
      <c r="C4" s="27" t="s">
        <v>55</v>
      </c>
      <c r="D4" s="27" t="s">
        <v>1115</v>
      </c>
    </row>
    <row r="5">
      <c r="A5" s="26" t="s">
        <v>1116</v>
      </c>
      <c r="B5" s="26" t="s">
        <v>1117</v>
      </c>
      <c r="C5" s="27" t="s">
        <v>545</v>
      </c>
      <c r="D5" s="27" t="s">
        <v>1118</v>
      </c>
    </row>
    <row r="6" ht="30">
      <c r="A6" s="26" t="s">
        <v>893</v>
      </c>
      <c r="B6" s="26" t="s">
        <v>1119</v>
      </c>
      <c r="C6" s="27" t="s">
        <v>1120</v>
      </c>
      <c r="D6" s="27" t="s">
        <v>1121</v>
      </c>
    </row>
    <row r="7">
      <c r="A7" s="26" t="s">
        <v>1122</v>
      </c>
      <c r="B7" s="26" t="s">
        <v>1123</v>
      </c>
      <c r="C7" s="27" t="s">
        <v>1124</v>
      </c>
      <c r="D7" s="27" t="s">
        <v>1125</v>
      </c>
    </row>
    <row r="8">
      <c r="A8" s="26" t="s">
        <v>1126</v>
      </c>
      <c r="B8" s="26" t="s">
        <v>1127</v>
      </c>
      <c r="C8" s="27" t="s">
        <v>60</v>
      </c>
      <c r="D8" s="27" t="s">
        <v>1128</v>
      </c>
    </row>
    <row r="9" ht="30">
      <c r="A9" s="26" t="s">
        <v>22</v>
      </c>
      <c r="B9" s="26" t="s">
        <v>1129</v>
      </c>
      <c r="D9" s="27" t="s">
        <v>1130</v>
      </c>
    </row>
    <row r="10" ht="30">
      <c r="A10" s="26" t="s">
        <v>1131</v>
      </c>
      <c r="B10" s="26" t="s">
        <v>1132</v>
      </c>
      <c r="D10" s="27" t="s">
        <v>1133</v>
      </c>
    </row>
    <row r="11">
      <c r="A11" s="26" t="s">
        <v>1134</v>
      </c>
      <c r="B11" s="26" t="s">
        <v>1135</v>
      </c>
    </row>
    <row r="12">
      <c r="A12" s="26" t="s">
        <v>1136</v>
      </c>
      <c r="B12" s="26" t="s">
        <v>1137</v>
      </c>
    </row>
    <row r="13">
      <c r="A13" s="26" t="s">
        <v>1138</v>
      </c>
      <c r="B13" s="26" t="s">
        <v>1139</v>
      </c>
    </row>
    <row r="14">
      <c r="A14" s="26" t="s">
        <v>1140</v>
      </c>
      <c r="B14" s="26" t="s">
        <v>1141</v>
      </c>
    </row>
    <row r="15">
      <c r="A15" s="26" t="s">
        <v>1142</v>
      </c>
      <c r="B15" s="26" t="s">
        <v>1143</v>
      </c>
    </row>
    <row r="16">
      <c r="A16" s="26" t="s">
        <v>1144</v>
      </c>
      <c r="B16" s="26" t="s">
        <v>1145</v>
      </c>
    </row>
    <row r="17">
      <c r="A17" s="26" t="s">
        <v>1146</v>
      </c>
      <c r="B17" s="26" t="s">
        <v>1147</v>
      </c>
    </row>
    <row r="18">
      <c r="A18" s="26" t="s">
        <v>1148</v>
      </c>
      <c r="B18" s="26" t="s">
        <v>1149</v>
      </c>
    </row>
    <row r="19">
      <c r="A19" s="26" t="s">
        <v>1150</v>
      </c>
      <c r="B19" s="26" t="s">
        <v>1151</v>
      </c>
    </row>
    <row r="20">
      <c r="A20" s="26" t="s">
        <v>1152</v>
      </c>
      <c r="B20" s="26" t="s">
        <v>1153</v>
      </c>
    </row>
    <row r="21">
      <c r="A21" s="26" t="s">
        <v>1154</v>
      </c>
      <c r="B21" s="26" t="s">
        <v>1155</v>
      </c>
    </row>
    <row r="22">
      <c r="A22" s="26" t="s">
        <v>1156</v>
      </c>
    </row>
    <row r="23">
      <c r="A23" s="26" t="s">
        <v>1157</v>
      </c>
    </row>
    <row r="24">
      <c r="A24" s="26" t="s">
        <v>35</v>
      </c>
    </row>
    <row r="25">
      <c r="A25" s="26" t="s">
        <v>1158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