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<sst xmlns="http://schemas.openxmlformats.org/spreadsheetml/2006/main" count="1287" uniqueCount="1287">
  <si>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</si>
  <si>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</si>
  <si>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</si>
  <si>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</si>
  <si>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</si>
  <si>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</si>
  <si>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</si>
  <si>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</si>
  <si>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</si>
  <si>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</si>
  <si>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</si>
  <si>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</si>
  <si>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</si>
  <si>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</si>
  <si>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</si>
  <si>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</si>
  <si>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</si>
  <si>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</si>
  <si>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</si>
  <si>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</si>
  <si>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</si>
  <si>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</si>
  <si>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</si>
  <si>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</si>
  <si>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</si>
  <si>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</si>
  <si>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</si>
  <si>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</si>
  <si>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</si>
  <si>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</si>
  <si>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</si>
  <si>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GP-040568</t>
  </si>
  <si>
    <t/>
  </si>
  <si>
    <t>Import from MS Access</t>
  </si>
  <si>
    <t>0</t>
  </si>
  <si>
    <t>other</t>
  </si>
  <si>
    <t>Decision</t>
  </si>
  <si>
    <t>-</t>
  </si>
  <si>
    <t>GP-040569</t>
  </si>
  <si>
    <t>GP-040570</t>
  </si>
  <si>
    <t>GP-040571</t>
  </si>
  <si>
    <t>GP-040572</t>
  </si>
  <si>
    <t>Purpose of the DTM ASSIGNMENT COMMAND while in dual transfer mode</t>
  </si>
  <si>
    <t>Infineon AG</t>
  </si>
  <si>
    <t>0321</t>
  </si>
  <si>
    <t>F</t>
  </si>
  <si>
    <t>GP-040573</t>
  </si>
  <si>
    <t>Change of DTM core capability</t>
  </si>
  <si>
    <t>A088</t>
  </si>
  <si>
    <t>GP-040574</t>
  </si>
  <si>
    <t>0018</t>
  </si>
  <si>
    <t>GP-040575</t>
  </si>
  <si>
    <t>0019</t>
  </si>
  <si>
    <t>GP-040576</t>
  </si>
  <si>
    <t>0020</t>
  </si>
  <si>
    <t>GP-040577</t>
  </si>
  <si>
    <t>Section 14.16.2: Wanted signal levels for CS4 not in line with C/Ic specification</t>
  </si>
  <si>
    <t>Wavecom</t>
  </si>
  <si>
    <t>GP-040578</t>
  </si>
  <si>
    <t>Section 26.2.4 Addition of PICS/PIXT</t>
  </si>
  <si>
    <t>GP-040579</t>
  </si>
  <si>
    <t>Section 40 - Change of Pb power parameter</t>
  </si>
  <si>
    <t>GP-040580</t>
  </si>
  <si>
    <t xml:space="preserve">Section 41.3.1.2  Data retransmission included</t>
  </si>
  <si>
    <t>GP-040581</t>
  </si>
  <si>
    <t>44.2.9 New NITZ Test cases</t>
  </si>
  <si>
    <t>Wavecom, Racal Intruments</t>
  </si>
  <si>
    <t>GP-040582</t>
  </si>
  <si>
    <t>Part 2 – New PICS/PIXIT, conditions and Test cases for NITZ/GPRS.</t>
  </si>
  <si>
    <t>Wavecom, Racal Instruments</t>
  </si>
  <si>
    <t>GP-040583</t>
  </si>
  <si>
    <t>Correction of testcases following NC2 work plan (DeletingTC)</t>
  </si>
  <si>
    <t>MCC</t>
  </si>
  <si>
    <t>GP-040584</t>
  </si>
  <si>
    <t>Correction of testcases following NC2 work plan (Including TC)</t>
  </si>
  <si>
    <t>GP-040585</t>
  </si>
  <si>
    <t>GP-040586</t>
  </si>
  <si>
    <t>FDD_Qmin similar threshold for CPICH RSCP for UTRAN FDD cell re-selection</t>
  </si>
  <si>
    <t>TeliaSonera</t>
  </si>
  <si>
    <t>0205</t>
  </si>
  <si>
    <t>GP-040587</t>
  </si>
  <si>
    <t>FDD_REP_QUANT reporting UTRAN FDD based on both CPICH Ec/No and RSCP</t>
  </si>
  <si>
    <t>0206</t>
  </si>
  <si>
    <t>GP-040588</t>
  </si>
  <si>
    <t>Source:?[H10]</t>
  </si>
  <si>
    <t>GP-040589</t>
  </si>
  <si>
    <t>CR 051.010-1 Optional steps added for clauses 41.3.6.2 and 41.3.6.3</t>
  </si>
  <si>
    <t>setcom</t>
  </si>
  <si>
    <t>GP-040590</t>
  </si>
  <si>
    <t>CR 051.010-1 Increase of amount to be triggered for testcases  41.3.2.1,41.3.2.2 and 41.3.2.3</t>
  </si>
  <si>
    <t>Setcom</t>
  </si>
  <si>
    <t>GP-040591</t>
  </si>
  <si>
    <t>CR 051.010-1 44.2.3.2.5- Correction to Expected sequence of Test procedure 1.</t>
  </si>
  <si>
    <t>GP-040592</t>
  </si>
  <si>
    <t>CR 051.010-1 42.4.1.4 - Network Control measurement reporting / Uplink transfer / Continuation in Idle mode</t>
  </si>
  <si>
    <t>GP-040593</t>
  </si>
  <si>
    <t>CR 051.010-1 42.4.2.3.1 - Network Control measurement reporting / Uplink transfer / Continuation in Idle mode</t>
  </si>
  <si>
    <t>GP-040594</t>
  </si>
  <si>
    <t>CR 051.010-1 42.4.2.3.3 - Packet Measurement order procedure / Downlink transfer / Normal case/ Dedicated parameters</t>
  </si>
  <si>
    <t>GP-040595</t>
  </si>
  <si>
    <t>CR 051.010-1 42.4.4.4 - Network Control measurement reporting / Idle mode / Reselection due to RA failure</t>
  </si>
  <si>
    <t>GP-040597</t>
  </si>
  <si>
    <t>CR 051.010-1 42.4.6.1 - Network Control PEMR – Activation with SI Messages</t>
  </si>
  <si>
    <t>GP-040598</t>
  </si>
  <si>
    <t>CR 051.010-1 Optional steps added for clauses 51.3.6.2 and 51.3.6.3.</t>
  </si>
  <si>
    <t>GP-040599</t>
  </si>
  <si>
    <t>CR 51.010-1 TC 42.3.2.2.1 - Correction to specific message contents of Packet Timeslot Reconfigure message (1st execution)</t>
  </si>
  <si>
    <t>GP-040600</t>
  </si>
  <si>
    <t>CR 51.010-1 TC 52.3.2.2.1 - Correction to specific message contents of Packet Timeslot Reconfigure message (1st execution)</t>
  </si>
  <si>
    <t>GP-040601</t>
  </si>
  <si>
    <t xml:space="preserve">CR 051.010-1  Increase of amount to be triggered for testcases  51.3.2.1 and 51.3.2.2</t>
  </si>
  <si>
    <t>GP-040602</t>
  </si>
  <si>
    <t>CR 051.010-1 42.4.5.4 - Network Assisted Cell Change / Packet Neighbour Cell Data and Packet Cell Change Order</t>
  </si>
  <si>
    <t>GP-040603</t>
  </si>
  <si>
    <t>CR 51.010-1 42.4.5.9 Network Assisted Cell Change / NC mode change / Packet Neighbour Cell Data</t>
  </si>
  <si>
    <t>GP-040604</t>
  </si>
  <si>
    <t>TC 15.9 Timing Advance whilst in DTM</t>
  </si>
  <si>
    <t>Siemens</t>
  </si>
  <si>
    <t>GP-040605</t>
  </si>
  <si>
    <t>TC 41.5.2.1MT CS establishment whilst in packet transfer mode with a downlink TBF establishedTC 41.5.2.2MT CS establishment whilst in packet transfer mode with a uplink TBF established</t>
  </si>
  <si>
    <t>GP-040606</t>
  </si>
  <si>
    <t>47.3.1.3.1Handover to same routeing area whilst in DTM with both DL &amp; UL TBFs / Successful case</t>
  </si>
  <si>
    <t>GP-040607</t>
  </si>
  <si>
    <t>47.3.2.2Handover to different routeing area whilst in DM / Performed on main DCCH / CS release before RAU complete</t>
  </si>
  <si>
    <t>GP-040608</t>
  </si>
  <si>
    <t>Annex to test case 31.1.4.2</t>
  </si>
  <si>
    <t>GP-040609</t>
  </si>
  <si>
    <t>Correction to test case 45.5.1</t>
  </si>
  <si>
    <t>GP-040610</t>
  </si>
  <si>
    <t>Correction to section 40.5 (Test PDP contexts)</t>
  </si>
  <si>
    <t>GP-040611</t>
  </si>
  <si>
    <t>42.3.1.2.2Dynamic Allocation / Uplink Transfer / Abnormal / with cell reselection in acknowledged mode</t>
  </si>
  <si>
    <t>GP-040612</t>
  </si>
  <si>
    <t>TC 44.2.3.2.2 Combined routing area updating / MS in CS operation at change of RA</t>
  </si>
  <si>
    <t>GP-040614</t>
  </si>
  <si>
    <t>Changes in applicability table for AMR RF testcases</t>
  </si>
  <si>
    <t>GP-040615</t>
  </si>
  <si>
    <t>13.3.4.1Method of test for equipment with a permanent antenna connector</t>
  </si>
  <si>
    <t>GP-040616</t>
  </si>
  <si>
    <t>Draft reply to LS on ‘Ciphering for Voice Group Call Services’.</t>
  </si>
  <si>
    <t>GERAN2</t>
  </si>
  <si>
    <t>GP-040617</t>
  </si>
  <si>
    <t>Segmentation of notifications over two messages</t>
  </si>
  <si>
    <t>GP-040618</t>
  </si>
  <si>
    <t>GP-040619</t>
  </si>
  <si>
    <t>GP-040620</t>
  </si>
  <si>
    <t>Short access removal</t>
  </si>
  <si>
    <t>Melco Mobile Communication Europe</t>
  </si>
  <si>
    <t>B132</t>
  </si>
  <si>
    <t>GP-040621</t>
  </si>
  <si>
    <t>0502</t>
  </si>
  <si>
    <t>A</t>
  </si>
  <si>
    <t>GP-040622</t>
  </si>
  <si>
    <t>0503</t>
  </si>
  <si>
    <t>GP-040623</t>
  </si>
  <si>
    <t>0504</t>
  </si>
  <si>
    <t>GP-040624</t>
  </si>
  <si>
    <t>0078</t>
  </si>
  <si>
    <t>GP-040625</t>
  </si>
  <si>
    <t>0079</t>
  </si>
  <si>
    <t>GP-040626</t>
  </si>
  <si>
    <t>Applicability of individual NC parameters</t>
  </si>
  <si>
    <t>0207</t>
  </si>
  <si>
    <t>GP-040627</t>
  </si>
  <si>
    <t>0505</t>
  </si>
  <si>
    <t>GP-040628</t>
  </si>
  <si>
    <t>42.1.1.3 Packet Channel Request / Access type</t>
  </si>
  <si>
    <t>GP-040629</t>
  </si>
  <si>
    <t>GP-040630</t>
  </si>
  <si>
    <t>52.1.1.5 EGPRS Packet Channel Request / Access type</t>
  </si>
  <si>
    <t>GP-040631</t>
  </si>
  <si>
    <t>GP-040632</t>
  </si>
  <si>
    <t xml:space="preserve">Removal of  42.3.1.1.2 and 52.3.1.1.2</t>
  </si>
  <si>
    <t>GP-040633</t>
  </si>
  <si>
    <t>Change of service demand issues</t>
  </si>
  <si>
    <t>GP-040634</t>
  </si>
  <si>
    <t>Removal of emergency services client type restriction from the U-TDOA location method</t>
  </si>
  <si>
    <t>Cingular Wireless, T-Mobile, Andrew Corporation, and TruePosition</t>
  </si>
  <si>
    <t>0043</t>
  </si>
  <si>
    <t>3</t>
  </si>
  <si>
    <t>C</t>
  </si>
  <si>
    <t>GP-040635</t>
  </si>
  <si>
    <t>Inclusion of PS functionality for U-TDOA location method</t>
  </si>
  <si>
    <t>Cingular, T-Mobile USA, Andrew Corporation, TruePosition</t>
  </si>
  <si>
    <t>0051</t>
  </si>
  <si>
    <t>2</t>
  </si>
  <si>
    <t>GP-040636</t>
  </si>
  <si>
    <t>0022</t>
  </si>
  <si>
    <t>GP-040637</t>
  </si>
  <si>
    <t>26.7.6 New NITZ Test case</t>
  </si>
  <si>
    <t>Racal Instruments, Wavecom</t>
  </si>
  <si>
    <t>GP-040638</t>
  </si>
  <si>
    <t>26.7.6.1.2 New NITZ Test case</t>
  </si>
  <si>
    <t>GP-040639</t>
  </si>
  <si>
    <t>Addition of signalling procedures to 14.10.1 and 14.10.2</t>
  </si>
  <si>
    <t>Cingular Wireless, Racal Instruments</t>
  </si>
  <si>
    <t>GP-040640</t>
  </si>
  <si>
    <t>Removal of AMR C/I tests from section 26.16</t>
  </si>
  <si>
    <t>Racal Instruments</t>
  </si>
  <si>
    <t>GP-040641</t>
  </si>
  <si>
    <t>14.4.8 Corrections to minimum samples and minimum test times</t>
  </si>
  <si>
    <t>GP-040642</t>
  </si>
  <si>
    <t>14.5.1.2 Corrections to minimum samples due to fading</t>
  </si>
  <si>
    <t>GP-040643</t>
  </si>
  <si>
    <t>14.5.1.3 Corrections to minimum samples due to fading</t>
  </si>
  <si>
    <t>GP-040644</t>
  </si>
  <si>
    <t>14.2.18 Alignment of classical and statistical tests</t>
  </si>
  <si>
    <t>GP-040645</t>
  </si>
  <si>
    <t>GP-040646</t>
  </si>
  <si>
    <t>42.3.2.2.1 - Correction to specific message contents of Packet Timeslot Reconfigure message (1st execution) (revisited)</t>
  </si>
  <si>
    <t>Anite</t>
  </si>
  <si>
    <t>GP-040647</t>
  </si>
  <si>
    <t>52.3.2.2.1 - Correction to specific message contents of Packet Timeslot Reconfigure message (1st execution) (revisited)</t>
  </si>
  <si>
    <t>GP-040648</t>
  </si>
  <si>
    <t>GP-040649</t>
  </si>
  <si>
    <t>11.1.1 - Repeat indicator value “Sequential for successive selection” (‘0011’) is selected in the test case which is a reserved value in R99.</t>
  </si>
  <si>
    <t>GP-040650</t>
  </si>
  <si>
    <t>26.12.1 - During "speech full rate version 3", "Multi rate IE" should be included as part of Channel Mode Modify message.</t>
  </si>
  <si>
    <t>GP-040651</t>
  </si>
  <si>
    <t>26.11.2.2.1 - Sending Physical information before the handover access bursts.</t>
  </si>
  <si>
    <t>GP-040652</t>
  </si>
  <si>
    <t>31.8.3.1 - Test step 29 "+Checktree(C_RegPswd)" is not required.</t>
  </si>
  <si>
    <t>GP-040654</t>
  </si>
  <si>
    <t>41.2.3.7 - Correction to Initial Conditions of System Simulator</t>
  </si>
  <si>
    <t>GP-040655</t>
  </si>
  <si>
    <t>51.2.3.7 - Correction to Initial Conditions of System Simulator</t>
  </si>
  <si>
    <t>GP-040656</t>
  </si>
  <si>
    <t xml:space="preserve">42.4.2.1.3  - Ready Timer shall be deactivated.</t>
  </si>
  <si>
    <t>GP-040657</t>
  </si>
  <si>
    <t xml:space="preserve">42.4.2.2.2  - Ready Timer shall be deactivated.</t>
  </si>
  <si>
    <t>GP-040658</t>
  </si>
  <si>
    <t xml:space="preserve">42.4.4.1  - Handling of Measurement Report at Step 4</t>
  </si>
  <si>
    <t>GP-040659</t>
  </si>
  <si>
    <t xml:space="preserve">44.2.3.1.4  - Setting Force to Standby in Routing Area Accept.</t>
  </si>
  <si>
    <t>GP-040660</t>
  </si>
  <si>
    <t xml:space="preserve">44.2.3.1.7  -  The GERAN #17 CR GP-032364 is not reflected in 51.010-1.</t>
  </si>
  <si>
    <t>GP-040661</t>
  </si>
  <si>
    <t xml:space="preserve">44.2.3.3.1, 44.2.3.3.2, 44.2.3.3.4  - Setting Force to Standby in Routing Area Accept.</t>
  </si>
  <si>
    <t>GP-040663</t>
  </si>
  <si>
    <t xml:space="preserve">46.1.2.5.4  - Correction to test procedure, as per GERAN #17 CR GP-32365</t>
  </si>
  <si>
    <t>GP-040664</t>
  </si>
  <si>
    <t xml:space="preserve">46.1.2.6.1  - Modification to the test sequence, PDP Context 5 Activation moved to Step 1.</t>
  </si>
  <si>
    <t>GP-040665</t>
  </si>
  <si>
    <t xml:space="preserve">46.2.2.1.1, 46.2.2.1.2, 46.2.2.1.3,46.2.2.1.5, 46.2.2.4.1  - Modify the way the data has to be triggered in all SNDCP Test case where multiple NPDU are expected.</t>
  </si>
  <si>
    <t>GP-040668</t>
  </si>
  <si>
    <t>42.3.3.2.1, 42.3.3.2.2 - Editorial Change to step numbering.</t>
  </si>
  <si>
    <t>GP-040669</t>
  </si>
  <si>
    <t>52.3.3.2.1, 52.3.3.2.2 - Editorial Change to step numbering.</t>
  </si>
  <si>
    <t>GP-040670</t>
  </si>
  <si>
    <t>42.4.2.1.4 – Correction to Step number.</t>
  </si>
  <si>
    <t>GP-040671</t>
  </si>
  <si>
    <t>51.2.5.3 - Modify Initial Conditions: MS to be GPRS attached/in Packet Idle mode, PDP context 31 established.</t>
  </si>
  <si>
    <t>GP-040672</t>
  </si>
  <si>
    <t>60.4 – Correct response to call setup message</t>
  </si>
  <si>
    <t>GP-040673</t>
  </si>
  <si>
    <t>60.5 – Introduce check of MS state</t>
  </si>
  <si>
    <t>GP-040674</t>
  </si>
  <si>
    <t>60.2, 60.3 - Split Inter-System Handover high data rate test cases in keeping with 34.123-1CR727 (T1-040406)</t>
  </si>
  <si>
    <t>GP-040675</t>
  </si>
  <si>
    <t>GP-040676</t>
  </si>
  <si>
    <t>Alignment of behaviour of the Location Request procedure</t>
  </si>
  <si>
    <t>Siemens AG, Vodafone</t>
  </si>
  <si>
    <t>A033</t>
  </si>
  <si>
    <t>1</t>
  </si>
  <si>
    <t>GP-040677</t>
  </si>
  <si>
    <t>Correction of behaviour of the Location Request procedure</t>
  </si>
  <si>
    <t>A032</t>
  </si>
  <si>
    <t>GP-040678</t>
  </si>
  <si>
    <t>0032</t>
  </si>
  <si>
    <t>GP-040679</t>
  </si>
  <si>
    <t>0033</t>
  </si>
  <si>
    <t>GP-040680</t>
  </si>
  <si>
    <t>0034</t>
  </si>
  <si>
    <t>GP-040681</t>
  </si>
  <si>
    <t>Correction of GERAN location request procedure</t>
  </si>
  <si>
    <t>0048</t>
  </si>
  <si>
    <t>GP-040682</t>
  </si>
  <si>
    <t>0049</t>
  </si>
  <si>
    <t>GP-040683</t>
  </si>
  <si>
    <t>Alignment of GERAN location request procedure to UTRAN</t>
  </si>
  <si>
    <t>0050</t>
  </si>
  <si>
    <t>GP-040684</t>
  </si>
  <si>
    <t>TC 52.3.2.1.2 and 53.1.2.19 - Correction to PICS statement to use EGPRS Multislot Class</t>
  </si>
  <si>
    <t>GP-040685</t>
  </si>
  <si>
    <t>TC 53.1.1.1 – Removal of Wait of BS_CV_MAX block periods</t>
  </si>
  <si>
    <t>GP-040686</t>
  </si>
  <si>
    <t>TC 52.3.1.2.3 – Correction to the type of allocation in Packet Uplink Assignments in Test sequence</t>
  </si>
  <si>
    <t>GP-040687</t>
  </si>
  <si>
    <t>TC 42.3.2.1.2 - Correction to testcase to use the PICS for GPRS Multislot Class</t>
  </si>
  <si>
    <t>GP-040688</t>
  </si>
  <si>
    <t>51.010-2    Modification of Applicability Table for testcase 53.1.2.19</t>
  </si>
  <si>
    <t>GP-040689</t>
  </si>
  <si>
    <t>TC 42.4.5.7 - Correction to amount of data triggered</t>
  </si>
  <si>
    <t>GP-040690</t>
  </si>
  <si>
    <t>Clarification to test case 22.3 on change of Power Level</t>
  </si>
  <si>
    <t>Ericsson</t>
  </si>
  <si>
    <t>GP-040691</t>
  </si>
  <si>
    <t>Correction to test case 44.2.3.1.2, deactivation of cell A</t>
  </si>
  <si>
    <t>GP-040692</t>
  </si>
  <si>
    <t>Correction to test case 44.2.3.1.4, missing Cell Update</t>
  </si>
  <si>
    <t>GP-040693</t>
  </si>
  <si>
    <t>New test case for Intersystem Change and Integrity Protection</t>
  </si>
  <si>
    <t>Ericsson, Motorola</t>
  </si>
  <si>
    <t>GP-040694</t>
  </si>
  <si>
    <t>GP-040695</t>
  </si>
  <si>
    <t>Corrections and improvements on section 60.x</t>
  </si>
  <si>
    <t>GP-040696</t>
  </si>
  <si>
    <t>GP-040697</t>
  </si>
  <si>
    <t>Corrections on allowed packet switched multislot configurations</t>
  </si>
  <si>
    <t>Nokia</t>
  </si>
  <si>
    <t>0086</t>
  </si>
  <si>
    <t>GP-040698</t>
  </si>
  <si>
    <t>0087</t>
  </si>
  <si>
    <t>GP-040699</t>
  </si>
  <si>
    <t>Clarification on BSIC_SEEN reporting.</t>
  </si>
  <si>
    <t>0208</t>
  </si>
  <si>
    <t>GP-040700</t>
  </si>
  <si>
    <t>Correction on the applicability of the individually given REP_PRIORITY list.</t>
  </si>
  <si>
    <t>0209</t>
  </si>
  <si>
    <t>GP-040701</t>
  </si>
  <si>
    <t>Clarification on USF monitoring in case of extended dynamic allocation.</t>
  </si>
  <si>
    <t>0088</t>
  </si>
  <si>
    <t>GP-040702</t>
  </si>
  <si>
    <t>GP-040703</t>
  </si>
  <si>
    <t>GP-040704</t>
  </si>
  <si>
    <t>[&lt;seq&gt;]&lt;doctype&gt; &lt;#&gt;[ ([up to and including]{yyyy[-mm]|V&lt;a[.b[.c]]&gt;}[onwards])] "&lt;&gt;".</t>
  </si>
  <si>
    <t>6.1Re management procedures9</t>
  </si>
  <si>
    <t>GP-040705</t>
  </si>
  <si>
    <t>GP-040706</t>
  </si>
  <si>
    <t>GP-040707</t>
  </si>
  <si>
    <t>GP-040708</t>
  </si>
  <si>
    <t>GP-040709</t>
  </si>
  <si>
    <t>Annex on multiple TBF procedures</t>
  </si>
  <si>
    <t>0017</t>
  </si>
  <si>
    <t>GP-040710</t>
  </si>
  <si>
    <t>GP-040711</t>
  </si>
  <si>
    <t>Signalling for Uplink TFC selection</t>
  </si>
  <si>
    <t>GP-040712</t>
  </si>
  <si>
    <t>GP-040713</t>
  </si>
  <si>
    <t>GP-040714</t>
  </si>
  <si>
    <t>GP-040715</t>
  </si>
  <si>
    <t>GP-040716</t>
  </si>
  <si>
    <t>GP-040717</t>
  </si>
  <si>
    <t>GP-040718</t>
  </si>
  <si>
    <t>GP-040719</t>
  </si>
  <si>
    <t>GP-040720</t>
  </si>
  <si>
    <t>GP-040721</t>
  </si>
  <si>
    <t>GP-040722</t>
  </si>
  <si>
    <t>GP-040723</t>
  </si>
  <si>
    <t>GP-040724</t>
  </si>
  <si>
    <t>GP-040725</t>
  </si>
  <si>
    <t>Correction of Figure 9</t>
  </si>
  <si>
    <t>0089</t>
  </si>
  <si>
    <t>GP-040726</t>
  </si>
  <si>
    <t>Signalling support for FDD_RSCPmin threshold allowing CPICH RSCP based cell-reselection to UTRAN FDD</t>
  </si>
  <si>
    <t>0322</t>
  </si>
  <si>
    <t>B</t>
  </si>
  <si>
    <t>GP-040727</t>
  </si>
  <si>
    <t>0501</t>
  </si>
  <si>
    <t>GP-040728</t>
  </si>
  <si>
    <t>Signalling support for FDD_REP_QUANT parameter allowing UTRAN FDD reporting based on both CPICH Ec/No and RSCP</t>
  </si>
  <si>
    <t>0330</t>
  </si>
  <si>
    <t>GP-040729</t>
  </si>
  <si>
    <t>0500</t>
  </si>
  <si>
    <t>GP-040730</t>
  </si>
  <si>
    <t>Change on EGPRS Switched Radio Block Loopback Mode</t>
  </si>
  <si>
    <t>Philips Semiconductors</t>
  </si>
  <si>
    <t>A018</t>
  </si>
  <si>
    <t>GP-040731</t>
  </si>
  <si>
    <t>0007</t>
  </si>
  <si>
    <t>GP-040732</t>
  </si>
  <si>
    <t>0008</t>
  </si>
  <si>
    <t>GP-040733</t>
  </si>
  <si>
    <t>0009</t>
  </si>
  <si>
    <t>GP-040734</t>
  </si>
  <si>
    <t xml:space="preserve">CR 51.010-2  Correction of applicability table for TCs 20.22.8, 20.22.9,  42.1.2.1.8.2.2, 42.1.2.1.9.3</t>
  </si>
  <si>
    <t>Rohde &amp; Schwarz</t>
  </si>
  <si>
    <t>GP-040735</t>
  </si>
  <si>
    <t xml:space="preserve">CR 51.010-2  PICS parameters for concatenated SMS required</t>
  </si>
  <si>
    <t>GP-040736</t>
  </si>
  <si>
    <t xml:space="preserve">CR 51.010-1  Section 20.22.23 Test could be passed without having decoded PMO message.</t>
  </si>
  <si>
    <t>GP-040737</t>
  </si>
  <si>
    <t xml:space="preserve">CR 51.010-1  Section 20.22.24 Test could be passed without having decoded PMO message.</t>
  </si>
  <si>
    <t>GP-040738</t>
  </si>
  <si>
    <t xml:space="preserve">CR 51.010-1  Section 20.22.25 Test could be passed without having decoded PMO message.</t>
  </si>
  <si>
    <t>GP-040739</t>
  </si>
  <si>
    <t xml:space="preserve">CR 51.010-1  Section 20.22.26 Test could be passed without having decoded PMO message.</t>
  </si>
  <si>
    <t>GP-040740</t>
  </si>
  <si>
    <t xml:space="preserve">CR 51.010-1  Section 20.22 Specification of R99/Rel-4 default conditions for GPRS cell selection / re-selection</t>
  </si>
  <si>
    <t>GP-040741</t>
  </si>
  <si>
    <t xml:space="preserve">CR 51.010-1  Section 34.4.1 Check for no further CP_DATA_ACK missing in Expected sequence</t>
  </si>
  <si>
    <t>GP-040742</t>
  </si>
  <si>
    <t xml:space="preserve">CR 51.010-1  Section 34.4.6 Incorrect naming of timer TC1M</t>
  </si>
  <si>
    <t>GP-040743</t>
  </si>
  <si>
    <t xml:space="preserve">CR 51.010-1  Section 34.4.7 Conformance requirements and Initial conditions corrections</t>
  </si>
  <si>
    <t>GP-040744</t>
  </si>
  <si>
    <t xml:space="preserve">CR 51.010-1  Section 34.4.8.1 Conformance requirement for CP Error Handling updated and test corrected</t>
  </si>
  <si>
    <t>GP-040745</t>
  </si>
  <si>
    <t>CR 51.010-1 Section 41.1.* Consideration of Transfer non-DRX mode period</t>
  </si>
  <si>
    <t>GP-040746</t>
  </si>
  <si>
    <t>CR 51.010-1 Section 41.2.3.11 Incorrect step references</t>
  </si>
  <si>
    <t>GP-040747</t>
  </si>
  <si>
    <t>CR 51.010-1 Section 41.3.1.1 Insufficient amount of data triggered</t>
  </si>
  <si>
    <t>GP-040748</t>
  </si>
  <si>
    <t>CR 51.010-1 Section 41.3.6.1 Correction of requirement check</t>
  </si>
  <si>
    <t>GP-040749</t>
  </si>
  <si>
    <t>CR 51.010-1 Section 41.3.6.2 Optional steps added and some further corrections</t>
  </si>
  <si>
    <t>GP-040750</t>
  </si>
  <si>
    <t>CR 51.010-1 Section 41.3.6.3 Optional steps added and some further corrections</t>
  </si>
  <si>
    <t>GP-040751</t>
  </si>
  <si>
    <t xml:space="preserve">CR 51.010-1  Section 42.1.1.4.1 Wait time in Expected sequence too short. Initial conditions improved</t>
  </si>
  <si>
    <t>GP-040752</t>
  </si>
  <si>
    <t xml:space="preserve">CR 51.010-1  Section 42.1.1.4.2 Correction to test procedure regarding to persistence level settings</t>
  </si>
  <si>
    <t>GP-040753</t>
  </si>
  <si>
    <t xml:space="preserve">CR 51.010-1  Section 42.3.3.1.3 Check that only one LLC PDU is transmitted</t>
  </si>
  <si>
    <t>GP-040754</t>
  </si>
  <si>
    <t xml:space="preserve">CR 51.010-1  Section 42.4.1.5 Correction Initial conditions and Test Procedure</t>
  </si>
  <si>
    <t>GP-040756</t>
  </si>
  <si>
    <t xml:space="preserve">CR 51.010-1  Section 42.4.2.3.5 Corrections to the test procedure</t>
  </si>
  <si>
    <t>GP-040757</t>
  </si>
  <si>
    <t xml:space="preserve">CR 51.010-1  Section 42.4.2.3.6 Corrections to the test procedure</t>
  </si>
  <si>
    <t>GP-040758</t>
  </si>
  <si>
    <t xml:space="preserve">CR 51.010-1  Section 42.4.2.3.7 Corrections to the test procedure</t>
  </si>
  <si>
    <t>GP-040759</t>
  </si>
  <si>
    <t xml:space="preserve">CR 51.010-1  Section 42.4.4.3 Packet Downlink Dummy Control block with USF assignment missing in Expected Sequence</t>
  </si>
  <si>
    <t>GP-040760</t>
  </si>
  <si>
    <t xml:space="preserve">CR 51.010-1  Section 42.4.4.4 Corrections to the test procedure</t>
  </si>
  <si>
    <t>GP-040761</t>
  </si>
  <si>
    <t xml:space="preserve">CR 51.010-1  Section 42.4.5.3 Two Phase access to be considered</t>
  </si>
  <si>
    <t>GP-040762</t>
  </si>
  <si>
    <t xml:space="preserve">CR 51.010-1  Section 42.4.5.4 Corrections to Specific message contents</t>
  </si>
  <si>
    <t>GP-040763</t>
  </si>
  <si>
    <t xml:space="preserve">CR 51.010-1  Section 42.4.5.7 Corrections to Initial conditions, Expected Sequnece and Specific message contents</t>
  </si>
  <si>
    <t>GP-040764</t>
  </si>
  <si>
    <t xml:space="preserve">CR 51.010-1  Section 42.4.5.8 Corrections to Expected Sequnece and Specific message contents</t>
  </si>
  <si>
    <t>GP-040765</t>
  </si>
  <si>
    <t xml:space="preserve">CR 51.010-1  Section 42.4.5.9 Corrections to Specific message contents</t>
  </si>
  <si>
    <t>GP-040766</t>
  </si>
  <si>
    <t xml:space="preserve">CR 51.010-1  Section 42.4.8.1.1 PMO to be sent on PPCH</t>
  </si>
  <si>
    <t>GP-040767</t>
  </si>
  <si>
    <t>CR 51.010-1 Section 44.2.3.3.3 Value of TMSI status IE to be re-added.</t>
  </si>
  <si>
    <t>GP-040768</t>
  </si>
  <si>
    <t xml:space="preserve">CR 51.010-1  Section 47.3.1.1 Message missing in expected sequence</t>
  </si>
  <si>
    <t>GP-040769</t>
  </si>
  <si>
    <t>CR 51.010-1 Section 51.1.* Consideration of Transfer non-DRX mode period</t>
  </si>
  <si>
    <t>GP-040770</t>
  </si>
  <si>
    <t>CR 51.010-1 Section 51.2.3.10 Incorrect step references</t>
  </si>
  <si>
    <t>GP-040771</t>
  </si>
  <si>
    <t>CR 51.010-1 Section 51.2.3.11 Incorrect step references</t>
  </si>
  <si>
    <t>GP-040772</t>
  </si>
  <si>
    <t>CR 51.010-1 Section 51.3.6.1 Correction of requirement check</t>
  </si>
  <si>
    <t>GP-040773</t>
  </si>
  <si>
    <t>CR 51.010-1 Section 51.3.6.2 Optional steps added and some further corrections</t>
  </si>
  <si>
    <t>GP-040774</t>
  </si>
  <si>
    <t>CR 51.010-1 Section 51.3.6.3 Optional steps added and some further corrections</t>
  </si>
  <si>
    <t>GP-040775</t>
  </si>
  <si>
    <t xml:space="preserve">CR 51.010-1  Section 52.1.1.6.1 Wait time in Expected sequence too short. Initial conditions improved</t>
  </si>
  <si>
    <t>GP-040776</t>
  </si>
  <si>
    <t xml:space="preserve">CR 51.010-1  Section 52.3.3.1.3  Check that only one LLC PDU is transmitted</t>
  </si>
  <si>
    <t>GP-040777</t>
  </si>
  <si>
    <t xml:space="preserve">CR 51.010-1  Section 52.3.3.2.2 Step 6A of expected sequence removed</t>
  </si>
  <si>
    <t>GP-040778</t>
  </si>
  <si>
    <t xml:space="preserve">CR 51.010-1  Section 53.1.1.3 Number of octets changed in expected sequence</t>
  </si>
  <si>
    <t>GP-040779</t>
  </si>
  <si>
    <t xml:space="preserve">CR 51.010-1  Section 53.1.1.13 Correction of test procedure.</t>
  </si>
  <si>
    <t>GP-040780</t>
  </si>
  <si>
    <t xml:space="preserve">CR 51.010-1  Section 40 Specification of Rel 4 default conditions</t>
  </si>
  <si>
    <t>GP-040781</t>
  </si>
  <si>
    <t>CR 51.010-1 Annex A5.3.4.8 Incorrect reference to test case</t>
  </si>
  <si>
    <t>GP-040782</t>
  </si>
  <si>
    <t xml:space="preserve">CR 51.010-1  Section 42.5.5.3 Correction of PSI2 parameter settings</t>
  </si>
  <si>
    <t>GP-040783</t>
  </si>
  <si>
    <t xml:space="preserve">CR 51.010-1  Section 52.5.5.3 Correction of PSI2 parameter settings</t>
  </si>
  <si>
    <t>GP-040784</t>
  </si>
  <si>
    <t xml:space="preserve">CR 51.010-1  Section 42.4.4.1Correction of Test Purpose description</t>
  </si>
  <si>
    <t>GP-040785</t>
  </si>
  <si>
    <t>CR 51.010-1 Section 42.4.8.1.4 Correction of paging in NON_DRX_PERIOD</t>
  </si>
  <si>
    <t>GP-040786</t>
  </si>
  <si>
    <t>Proposed Correction on SMLC Sending Incomplete Almanac in A-GPS Assistance Data</t>
  </si>
  <si>
    <t>Qualcomm Europe</t>
  </si>
  <si>
    <t>GP-040787</t>
  </si>
  <si>
    <t>Correction on SMLC Sending Incomplete Almanac in A-GPS Assistance Data</t>
  </si>
  <si>
    <t>A100</t>
  </si>
  <si>
    <t>GP-040788</t>
  </si>
  <si>
    <t>A101</t>
  </si>
  <si>
    <t>GP-040789</t>
  </si>
  <si>
    <t>0096</t>
  </si>
  <si>
    <t>GP-040790</t>
  </si>
  <si>
    <t>0097</t>
  </si>
  <si>
    <t>GP-040791</t>
  </si>
  <si>
    <t>0098</t>
  </si>
  <si>
    <t>GP-040792</t>
  </si>
  <si>
    <t>Inconsistencies between RRLP and MAP specification</t>
  </si>
  <si>
    <t>GP-040793</t>
  </si>
  <si>
    <t>Correction of inconsistencies between RRLP and MAP specification</t>
  </si>
  <si>
    <t>A102</t>
  </si>
  <si>
    <t>GP-040794</t>
  </si>
  <si>
    <t>A103</t>
  </si>
  <si>
    <t>GP-040795</t>
  </si>
  <si>
    <t>0099</t>
  </si>
  <si>
    <t>GP-040796</t>
  </si>
  <si>
    <t>0102</t>
  </si>
  <si>
    <t>GP-040797</t>
  </si>
  <si>
    <t>0103</t>
  </si>
  <si>
    <t>GP-040798</t>
  </si>
  <si>
    <t>Rule for encoding SI1 in the set of PNCD messages</t>
  </si>
  <si>
    <t>Nokia, Infineon AG, Motorola</t>
  </si>
  <si>
    <t>0506</t>
  </si>
  <si>
    <t>GP-040799</t>
  </si>
  <si>
    <t>0507</t>
  </si>
  <si>
    <t>GP-040800</t>
  </si>
  <si>
    <t>0508</t>
  </si>
  <si>
    <t>GP-040801</t>
  </si>
  <si>
    <t>Important correction to handling of PSCD messages</t>
  </si>
  <si>
    <t>Nokia, Infineon AG</t>
  </si>
  <si>
    <t>0509</t>
  </si>
  <si>
    <t>GP-040802</t>
  </si>
  <si>
    <t>0510</t>
  </si>
  <si>
    <t>GP-040803</t>
  </si>
  <si>
    <t>0511</t>
  </si>
  <si>
    <t>GP-040804</t>
  </si>
  <si>
    <t>Introduction of non-segmented provision of serving cell SYSTEM INFORMATION messages on PACCH</t>
  </si>
  <si>
    <t>0512</t>
  </si>
  <si>
    <t>GP-040805</t>
  </si>
  <si>
    <t>Removal of Unsynchronized (blind) Cell Change Order towards a GSM cell.</t>
  </si>
  <si>
    <t>Nokia, Vodafone, Motorola, Alcatel, Ericsson</t>
  </si>
  <si>
    <t>0513</t>
  </si>
  <si>
    <t>GP-040806</t>
  </si>
  <si>
    <t>Removal of GPRS Extended Measurement reporting</t>
  </si>
  <si>
    <t>Nokia, Motorola, Vodafone, Alcatel, Ericsson</t>
  </si>
  <si>
    <t>0514</t>
  </si>
  <si>
    <t>GP-040807</t>
  </si>
  <si>
    <t>0080</t>
  </si>
  <si>
    <t>GP-040808</t>
  </si>
  <si>
    <t>Removal of GPRS Idle Interference Measurements</t>
  </si>
  <si>
    <t>0515</t>
  </si>
  <si>
    <t>GP-040809</t>
  </si>
  <si>
    <t>0081</t>
  </si>
  <si>
    <t>GP-040810</t>
  </si>
  <si>
    <t>Clarification to complete acquisition of (P)BCCH information</t>
  </si>
  <si>
    <t>0516</t>
  </si>
  <si>
    <t>GP-040811</t>
  </si>
  <si>
    <t>Correction to PSI5 message encoding due to erroneous CR implementation</t>
  </si>
  <si>
    <t>0517</t>
  </si>
  <si>
    <t>GP-040812</t>
  </si>
  <si>
    <t>0518</t>
  </si>
  <si>
    <t>GP-040813</t>
  </si>
  <si>
    <t>0213</t>
  </si>
  <si>
    <t>GP-040814</t>
  </si>
  <si>
    <t>0214</t>
  </si>
  <si>
    <t>GP-040815</t>
  </si>
  <si>
    <t>0021</t>
  </si>
  <si>
    <t>GP-040816</t>
  </si>
  <si>
    <t>0215</t>
  </si>
  <si>
    <t>GP-040817</t>
  </si>
  <si>
    <t>GP-040818</t>
  </si>
  <si>
    <t>GP-040819</t>
  </si>
  <si>
    <t>GP-040820</t>
  </si>
  <si>
    <t>Correction to encoding of A-GPS Doppler Uncertainty</t>
  </si>
  <si>
    <t>Siemens AG</t>
  </si>
  <si>
    <t>0093</t>
  </si>
  <si>
    <t>GP-040821</t>
  </si>
  <si>
    <t>0094</t>
  </si>
  <si>
    <t>GP-040822</t>
  </si>
  <si>
    <t>Correction and Clarification of A-GPS Doppler Uncertainty</t>
  </si>
  <si>
    <t>0095</t>
  </si>
  <si>
    <t>GP-040823</t>
  </si>
  <si>
    <t>Clarification of USF-granularity in connection with Extended Dynamic Allocation</t>
  </si>
  <si>
    <t>0491</t>
  </si>
  <si>
    <t>GP-040824</t>
  </si>
  <si>
    <t>Correction to USF granularity assignment for multiple TBFs</t>
  </si>
  <si>
    <t>0492</t>
  </si>
  <si>
    <t>GP-040825</t>
  </si>
  <si>
    <t>0493</t>
  </si>
  <si>
    <t>GP-040826</t>
  </si>
  <si>
    <t>Correction of the size of response time fields</t>
  </si>
  <si>
    <t>0496</t>
  </si>
  <si>
    <t>GP-040827</t>
  </si>
  <si>
    <t>0497</t>
  </si>
  <si>
    <t>GP-040828</t>
  </si>
  <si>
    <t>0083</t>
  </si>
  <si>
    <t>GP-040829</t>
  </si>
  <si>
    <t>0084</t>
  </si>
  <si>
    <t>GP-040830</t>
  </si>
  <si>
    <t>FLO Corrections</t>
  </si>
  <si>
    <t>GP-040831</t>
  </si>
  <si>
    <t>TFC Removal Mechanism</t>
  </si>
  <si>
    <t>GP-040832</t>
  </si>
  <si>
    <t>UTRAN-GERAN alignment: Response on SBSS Relocation with Cell Update</t>
  </si>
  <si>
    <t>GP-040833</t>
  </si>
  <si>
    <t>0090</t>
  </si>
  <si>
    <t>GP-040834</t>
  </si>
  <si>
    <t>UTRAN-GERAN alignment: GERAN setting of the activation time for TM bearers in Ciphering Mode info IE</t>
  </si>
  <si>
    <t>0091</t>
  </si>
  <si>
    <t>GP-040835</t>
  </si>
  <si>
    <t>0092</t>
  </si>
  <si>
    <t>GP-040836</t>
  </si>
  <si>
    <t>UTRAN-GERAN Alignment: Corrections to "Entered parameter"</t>
  </si>
  <si>
    <t>GP-040837</t>
  </si>
  <si>
    <t>UTRAN-GERAN alignment: Corrections to "Entered parameter"</t>
  </si>
  <si>
    <t>GP-040838</t>
  </si>
  <si>
    <t>Definition of code and Doppler search windows for MS assisted A-GPS</t>
  </si>
  <si>
    <t>Qualcomm Europe, Alcatel</t>
  </si>
  <si>
    <t>A094</t>
  </si>
  <si>
    <t>GP-040839</t>
  </si>
  <si>
    <t>A095</t>
  </si>
  <si>
    <t>GP-040840</t>
  </si>
  <si>
    <t>GP-040841</t>
  </si>
  <si>
    <t>0085</t>
  </si>
  <si>
    <t>GP-040842</t>
  </si>
  <si>
    <t>GP-040843</t>
  </si>
  <si>
    <t>Coding optimization for USF assignment in case of MTBF</t>
  </si>
  <si>
    <t>0494</t>
  </si>
  <si>
    <t>GP-040844</t>
  </si>
  <si>
    <t>Correction to the Coding of SNA Access Information IE</t>
  </si>
  <si>
    <t>GP-040845</t>
  </si>
  <si>
    <t>GP-040846</t>
  </si>
  <si>
    <t>‘Early UE cause’ missing from HANDOVER FAILURE message at E-interface</t>
  </si>
  <si>
    <t>0116</t>
  </si>
  <si>
    <t>GP-040847</t>
  </si>
  <si>
    <t>0117</t>
  </si>
  <si>
    <t>GP-040848</t>
  </si>
  <si>
    <t>Download BSS PFC PDU</t>
  </si>
  <si>
    <t>0100</t>
  </si>
  <si>
    <t>GP-040850</t>
  </si>
  <si>
    <t>CR 44.018-307: Compressed INTER RAT INFO Indication introduction into IMMEDIATE ASSIGNMENT message (Option A)</t>
  </si>
  <si>
    <t>Vodafone</t>
  </si>
  <si>
    <t>0307</t>
  </si>
  <si>
    <t>GP-040851</t>
  </si>
  <si>
    <t>CR 44.018-308: Compressed INTER RAT INFO Indication introduction into IMMEDIATE ASSIGNMENT message (Option A)</t>
  </si>
  <si>
    <t>0308</t>
  </si>
  <si>
    <t>GP-040852</t>
  </si>
  <si>
    <t>Removal of ASN.1 coding for CRRM field elements received by BSS</t>
  </si>
  <si>
    <t>GP-040853</t>
  </si>
  <si>
    <t>GP-040854</t>
  </si>
  <si>
    <t>Introduction of CSN1 for FLO</t>
  </si>
  <si>
    <t>GP-040855</t>
  </si>
  <si>
    <t>GP-040856</t>
  </si>
  <si>
    <t>Mapping between TrCH and corresponding DBPSCH</t>
  </si>
  <si>
    <t>GP-040857</t>
  </si>
  <si>
    <t>Clarification of an indefinate maximum length for BSSLAP IEs</t>
  </si>
  <si>
    <t>0023</t>
  </si>
  <si>
    <t>D</t>
  </si>
  <si>
    <t>GP-040858</t>
  </si>
  <si>
    <t>Missing CSN.1 definition in SI9 rest octets</t>
  </si>
  <si>
    <t>Infineon Technologies AG</t>
  </si>
  <si>
    <t>0317</t>
  </si>
  <si>
    <t>GP-040859</t>
  </si>
  <si>
    <t>0318</t>
  </si>
  <si>
    <t>GP-040860</t>
  </si>
  <si>
    <t>0319</t>
  </si>
  <si>
    <t>GP-040861</t>
  </si>
  <si>
    <t>0495</t>
  </si>
  <si>
    <t>GP-040862</t>
  </si>
  <si>
    <t>Extension mechanism for IEs and structures in 44.118</t>
  </si>
  <si>
    <t>GP-040863</t>
  </si>
  <si>
    <t>GP-040864</t>
  </si>
  <si>
    <t>Cipher mode setting IE in HO command</t>
  </si>
  <si>
    <t>AT&amp;T Wireless Services, Orange</t>
  </si>
  <si>
    <t>0320</t>
  </si>
  <si>
    <t>GP-040865</t>
  </si>
  <si>
    <t>Addition of supported power classes for GSM 850 terminal equipment</t>
  </si>
  <si>
    <t>CETECOM GmbH</t>
  </si>
  <si>
    <t>GP-040866</t>
  </si>
  <si>
    <t>CR 051.010-1 42.4.8.1.4 - NC2 and DRX / NC_NON_DRX_PERIOD / NC2 non-DRX mode period broadcast in SI2Quater</t>
  </si>
  <si>
    <t>GP-040867</t>
  </si>
  <si>
    <t>CR 051.010-1 42.4.5.3 - Network Assisted Cell Change / Packet Neighbour Cell Data and Packet Cell Change Continue</t>
  </si>
  <si>
    <t>GP-040868</t>
  </si>
  <si>
    <t>Correction to test case 20.4 Cell reselection using TEMPORARY_OFFSET, CELL_RESELECT_OFFSET, POWER_OFFSET and PENALTY_TIME parameters</t>
  </si>
  <si>
    <t>GP-040869</t>
  </si>
  <si>
    <t>GP-040870</t>
  </si>
  <si>
    <t>GP-040871</t>
  </si>
  <si>
    <t>GP-040872</t>
  </si>
  <si>
    <t>Performance Tests Applicable to ARP</t>
  </si>
  <si>
    <t>Motorola</t>
  </si>
  <si>
    <t>GP-040873</t>
  </si>
  <si>
    <t>GP-040874</t>
  </si>
  <si>
    <t>CR 051.010-1 42.4.5.8 - Network Assisted Cell Change / NC mode change</t>
  </si>
  <si>
    <t>GP-040875</t>
  </si>
  <si>
    <t>Correction to transmitted power level vs. time mask</t>
  </si>
  <si>
    <t>GP-040876</t>
  </si>
  <si>
    <t>GP-040877</t>
  </si>
  <si>
    <t>GP-040878</t>
  </si>
  <si>
    <t>LS on test case 42.4.8.4.7 on NC2</t>
  </si>
  <si>
    <t>GCF AG</t>
  </si>
  <si>
    <t>GP-040879</t>
  </si>
  <si>
    <t>GP-040880</t>
  </si>
  <si>
    <t>Reply to LS on Implementation of T200 timer</t>
  </si>
  <si>
    <t>CN1</t>
  </si>
  <si>
    <t>GP-040881</t>
  </si>
  <si>
    <t>Reply to the LS on the nature of LCS</t>
  </si>
  <si>
    <t>GP-040882</t>
  </si>
  <si>
    <t>Reply to: LS on Use of UTRAN for I-WLAN</t>
  </si>
  <si>
    <t>GP-040883</t>
  </si>
  <si>
    <t>Reply LS on issues related to SNA Access Information</t>
  </si>
  <si>
    <t>CN4</t>
  </si>
  <si>
    <t>GP-040884</t>
  </si>
  <si>
    <t>LS on mapping of cause codes for no radio resources available and for load higher in target cell.</t>
  </si>
  <si>
    <t>TitleLS on mapping of cause codes for no radio res available and for load higher in target cell.</t>
  </si>
  <si>
    <t>GP-040885</t>
  </si>
  <si>
    <t>LS on PLMN selection and background scan</t>
  </si>
  <si>
    <t>TSG-CN</t>
  </si>
  <si>
    <t>GP-040886</t>
  </si>
  <si>
    <t>Reply LS (to S4-030847) on Multiple MBMS Issues from SA-WG2 (S2-040459)</t>
  </si>
  <si>
    <t>RAN2</t>
  </si>
  <si>
    <t>GP-040887</t>
  </si>
  <si>
    <t>Response LS on Multiple MBMS Issues</t>
  </si>
  <si>
    <t>RAN3</t>
  </si>
  <si>
    <t>GP-040888</t>
  </si>
  <si>
    <t>LS on ‘Encoding of Global RNC-ID and GERAN Cell Identifier’.</t>
  </si>
  <si>
    <t>GP-040889</t>
  </si>
  <si>
    <t>LS on the nature of LCS</t>
  </si>
  <si>
    <t>SA2</t>
  </si>
  <si>
    <t>GP-040890</t>
  </si>
  <si>
    <t>Reply LS on security recommendations for the protection of Kc in the Uplink TDOA location method</t>
  </si>
  <si>
    <t>SA3</t>
  </si>
  <si>
    <t>GP-040891</t>
  </si>
  <si>
    <t>Request for simulations parameters and/or error patterns for MBMS</t>
  </si>
  <si>
    <t>SA4</t>
  </si>
  <si>
    <t>GP-040892</t>
  </si>
  <si>
    <t>Reply LS on Multiple MBMS Issues</t>
  </si>
  <si>
    <t>GP-040893</t>
  </si>
  <si>
    <t>Reply LS on Harmonisation of AMR Configurations</t>
  </si>
  <si>
    <t>GP-040894</t>
  </si>
  <si>
    <t>Service handover for services not supported in GERAN</t>
  </si>
  <si>
    <t>0118</t>
  </si>
  <si>
    <t>GP-040895</t>
  </si>
  <si>
    <t>GP-040896</t>
  </si>
  <si>
    <t>Container Handling PS Handover</t>
  </si>
  <si>
    <t>GP-040897</t>
  </si>
  <si>
    <t>Failure Recovery for PS HO and RAU</t>
  </si>
  <si>
    <t>GP-040898</t>
  </si>
  <si>
    <t>TC 41.3.2.1 does not allow delay for the MS to be ready to transmit RLC block</t>
  </si>
  <si>
    <t>NEC</t>
  </si>
  <si>
    <t>GP-040899</t>
  </si>
  <si>
    <t>TC 51.3.2.1 does not allow delay for the MS to be ready to transmit RLC block</t>
  </si>
  <si>
    <t>GP-040900</t>
  </si>
  <si>
    <t>Clarification on GSM neighbour cells use</t>
  </si>
  <si>
    <t>STMicroelectronics</t>
  </si>
  <si>
    <t>GP-040901</t>
  </si>
  <si>
    <t xml:space="preserve">Clarification on Multi-band neighboring cells monitoring when more than  2 bands are used.</t>
  </si>
  <si>
    <t>GP-040903</t>
  </si>
  <si>
    <t>CR 51.010-1 section 26.6.11.4. Correction to the timing requirement for Classmark Change sending</t>
  </si>
  <si>
    <t>GP-040904</t>
  </si>
  <si>
    <t>Changing wait time in step 2 of the Expected Sequence for clause 26.8.1.2.2.3 - Outgoing call / U0.1 MM connection pending / lower layer failure</t>
  </si>
  <si>
    <t>GP-040905</t>
  </si>
  <si>
    <t>CR 51.010-1 42.4.5.7 Network Assisted Cell Change / CCN not supported towards target cell</t>
  </si>
  <si>
    <t>GP-040906</t>
  </si>
  <si>
    <t>Correction of the Expected Sequence in clause 46.1.2.5.2 - Sending FRMR due to reception of an S frame with incorrect length.</t>
  </si>
  <si>
    <t>GP-040907</t>
  </si>
  <si>
    <t>Correction of Specific Message Contents for clause 53.1.2.19 - Acknowledged Mode/ Downlink TBF/ TBF Reallocation/Window Size</t>
  </si>
  <si>
    <t>GP-040908</t>
  </si>
  <si>
    <t>CR 51.010-1 section 15.9. Correction to the timing advance</t>
  </si>
  <si>
    <t>GP-040909</t>
  </si>
  <si>
    <t>CR 51.010-1 section 22.11 Correction to the ‘Conformance requirements’</t>
  </si>
  <si>
    <t>GP-040910</t>
  </si>
  <si>
    <t>CR 51.010-1 sections 40.2.4.36 and 40.2.4.37: Default contents of System Information Type 6 and DTM Information</t>
  </si>
  <si>
    <t>GP-040911</t>
  </si>
  <si>
    <t>CR 51.010-1 41.3.2.3 TBF release / Uplink / Normal / Network initiated / Whilst in DTM</t>
  </si>
  <si>
    <t>GP-040912</t>
  </si>
  <si>
    <t>CR 51.010-1 41.3.4.3 TBF release / Downlink / Normal / Network initiated / Whilst in DTM</t>
  </si>
  <si>
    <t>GP-040913</t>
  </si>
  <si>
    <t>CR 51.010-1 section 41.5.1.1.1.3: Change to Wait indication</t>
  </si>
  <si>
    <t>GP-040914</t>
  </si>
  <si>
    <t>CR 51.010-1 sections 41.5.1.1.1.6, 47.3.1.1 and 47.3.2.1: DTM Information messages added to Expected Sequences</t>
  </si>
  <si>
    <t>GP-040915</t>
  </si>
  <si>
    <t>CR 51.010-1 section 41.5.1.1.2.2: DTM Request added to Expected Sequence</t>
  </si>
  <si>
    <t>GP-040916</t>
  </si>
  <si>
    <t>CR 51.010-1 section 41.5.1.2.1.2: Correction to Test Procedure</t>
  </si>
  <si>
    <t>GP-040917</t>
  </si>
  <si>
    <t>CR 51.010-1 sections 41.5.2.1 and 47.3.1.3.2: Editorial changes to Test Procedures</t>
  </si>
  <si>
    <t>GP-040918</t>
  </si>
  <si>
    <t>CR 51.010-1 section 41.5.2.2: Correction to Expected Sequence</t>
  </si>
  <si>
    <t>GP-040919</t>
  </si>
  <si>
    <t>CR 51.010-1 section 41.5.2.3: Correction to Expected Sequence</t>
  </si>
  <si>
    <t>GP-040920</t>
  </si>
  <si>
    <t>CR 51.010-1 section 41.5.2.4: Correction to Expected Sequence</t>
  </si>
  <si>
    <t>GP-040921</t>
  </si>
  <si>
    <t>CR 51.010-1 41.5.3.1.2 Uplink TBF establishment with a downlink TBF established and PS downlink reallocation</t>
  </si>
  <si>
    <t>GP-040922</t>
  </si>
  <si>
    <t>CR 51.010-1 42.6.1 Exclusive allocation in single-slot configuration</t>
  </si>
  <si>
    <t>GP-040923</t>
  </si>
  <si>
    <t>CR 51.010-1 sections 47.1.1 and 47.1.2: Corrections to Expected Sequences</t>
  </si>
  <si>
    <t>GP-040924</t>
  </si>
  <si>
    <t>CR 51.010-1 sections 47.3.1.2 and 47.3.1.3.1: GPRS Information messages added to Expected Sequences</t>
  </si>
  <si>
    <t>GP-040925</t>
  </si>
  <si>
    <t>CR 51.010-1 sections 47.3.2.2 and 47.3.3.1.2: Changes to Expected Sequences</t>
  </si>
  <si>
    <t>GP-040926</t>
  </si>
  <si>
    <t>Length of ABQP IE in BSSGP</t>
  </si>
  <si>
    <t>A144</t>
  </si>
  <si>
    <t>GP-040927</t>
  </si>
  <si>
    <t>0108</t>
  </si>
  <si>
    <t>GP-040928</t>
  </si>
  <si>
    <t>0109</t>
  </si>
  <si>
    <t>GP-040929</t>
  </si>
  <si>
    <t>0106</t>
  </si>
  <si>
    <t>GP-040930</t>
  </si>
  <si>
    <t>GP-040931</t>
  </si>
  <si>
    <t>GP-040932</t>
  </si>
  <si>
    <t>Draft Response on the nature of LCS</t>
  </si>
  <si>
    <t>GP-040933</t>
  </si>
  <si>
    <t>GP-040934</t>
  </si>
  <si>
    <t>GP-040935</t>
  </si>
  <si>
    <t>13.16.2Transmitter output power in GPRS multislot configuration</t>
  </si>
  <si>
    <t>GP-040936</t>
  </si>
  <si>
    <t>DBPSCH Allocation with Cell Update Confirm message corrections</t>
  </si>
  <si>
    <t>0101</t>
  </si>
  <si>
    <t>GP-040937</t>
  </si>
  <si>
    <t>GP-040938</t>
  </si>
  <si>
    <t>Erroneous implementation in 44.118 of GP-030090</t>
  </si>
  <si>
    <t>GP-040939</t>
  </si>
  <si>
    <t>0104</t>
  </si>
  <si>
    <t>GP-040940</t>
  </si>
  <si>
    <t>Addition of FLO capability for GERAN Iu mode to MS RAC IE</t>
  </si>
  <si>
    <t>NOKIA</t>
  </si>
  <si>
    <t>GP-040941</t>
  </si>
  <si>
    <t>GP-040942</t>
  </si>
  <si>
    <t>GP-040943</t>
  </si>
  <si>
    <t>One TFC for signalling on HR channels</t>
  </si>
  <si>
    <t>GP-040944</t>
  </si>
  <si>
    <t>0082</t>
  </si>
  <si>
    <t>GP-040945</t>
  </si>
  <si>
    <t>GP-040946</t>
  </si>
  <si>
    <t>GP-040947</t>
  </si>
  <si>
    <t>FLO performance requirements</t>
  </si>
  <si>
    <t>GP-040948</t>
  </si>
  <si>
    <t>Orange, AWS</t>
  </si>
  <si>
    <t>A283</t>
  </si>
  <si>
    <t>GP-040949</t>
  </si>
  <si>
    <t>0323</t>
  </si>
  <si>
    <t>GP-040950</t>
  </si>
  <si>
    <t>0324</t>
  </si>
  <si>
    <t>GP-040951</t>
  </si>
  <si>
    <t>0325</t>
  </si>
  <si>
    <t>GP-040952</t>
  </si>
  <si>
    <t>Incorrect length of group call reference IE</t>
  </si>
  <si>
    <t>0120</t>
  </si>
  <si>
    <t>GP-040953</t>
  </si>
  <si>
    <t>21.8 &amp; 21.9 GMSK_MEAN_BEP Measurement for PDTCH &amp; 8PSK_MEAN_BEP Measurement for PDTCH</t>
  </si>
  <si>
    <t>GP-040954</t>
  </si>
  <si>
    <t>RIM and NACC clean-up</t>
  </si>
  <si>
    <t>Nortel, Siemens</t>
  </si>
  <si>
    <t>5</t>
  </si>
  <si>
    <t>GP-040955</t>
  </si>
  <si>
    <t>GP-040956</t>
  </si>
  <si>
    <t>Introduction of extended RLC/MAC control message segmentation</t>
  </si>
  <si>
    <t>0519</t>
  </si>
  <si>
    <t>GP-040957</t>
  </si>
  <si>
    <t>RRBP and FBI not set in the same block</t>
  </si>
  <si>
    <t>0498</t>
  </si>
  <si>
    <t>GP-040958</t>
  </si>
  <si>
    <t>Segmentation of LLC PDUs and change of radio priority</t>
  </si>
  <si>
    <t>0499</t>
  </si>
  <si>
    <t>GP-040959</t>
  </si>
  <si>
    <t>GP-040960</t>
  </si>
  <si>
    <t>GP-040961</t>
  </si>
  <si>
    <t>Correction of SNS PDUs for IP support</t>
  </si>
  <si>
    <t>0012</t>
  </si>
  <si>
    <t>GP-040962</t>
  </si>
  <si>
    <t>Correction of SNS PDUs for IP support.</t>
  </si>
  <si>
    <t>0013</t>
  </si>
  <si>
    <t>GP-040963</t>
  </si>
  <si>
    <t>GP-040964</t>
  </si>
  <si>
    <t>GP-040965</t>
  </si>
  <si>
    <t>GP-040966</t>
  </si>
  <si>
    <t>GP-040967</t>
  </si>
  <si>
    <t>GP-040968</t>
  </si>
  <si>
    <t>GP-040969</t>
  </si>
  <si>
    <t>Security handling in connection with PS Handover</t>
  </si>
  <si>
    <t>GP-040970</t>
  </si>
  <si>
    <t>GP-040971</t>
  </si>
  <si>
    <t>GP-040972</t>
  </si>
  <si>
    <t>GP-040973</t>
  </si>
  <si>
    <t>GP-040974</t>
  </si>
  <si>
    <t>GP-040975</t>
  </si>
  <si>
    <t>GP-040976</t>
  </si>
  <si>
    <t>Clarification of MS reaction times after receiving an assignment message</t>
  </si>
  <si>
    <t>0029</t>
  </si>
  <si>
    <t>GP-040977</t>
  </si>
  <si>
    <t>Clarification of GPSTOW in Reference Time</t>
  </si>
  <si>
    <t>GP-040978</t>
  </si>
  <si>
    <t>Support for high-accuracy timing assistance in AGPS</t>
  </si>
  <si>
    <t>GP-040979</t>
  </si>
  <si>
    <t>Support for high-accuracy timing assistance for AGPS</t>
  </si>
  <si>
    <t>GP-040980</t>
  </si>
  <si>
    <t>Service Handover</t>
  </si>
  <si>
    <t>Nortel Networks</t>
  </si>
  <si>
    <t>0121</t>
  </si>
  <si>
    <t>GP-040983</t>
  </si>
  <si>
    <t>Release dedicated channel of talker in Voice group call</t>
  </si>
  <si>
    <t>0316</t>
  </si>
  <si>
    <t>GP-040984</t>
  </si>
  <si>
    <t>0115</t>
  </si>
  <si>
    <t>GP-040985</t>
  </si>
  <si>
    <t>VGCS Queuing and Preemption Handling</t>
  </si>
  <si>
    <t>0114</t>
  </si>
  <si>
    <t>GP-040986</t>
  </si>
  <si>
    <t>Clarification to Notification Response</t>
  </si>
  <si>
    <t>0005</t>
  </si>
  <si>
    <t>GP-040987</t>
  </si>
  <si>
    <t>BSSMAP message length extension</t>
  </si>
  <si>
    <t>0006</t>
  </si>
  <si>
    <t>GP-040988</t>
  </si>
  <si>
    <t>0122</t>
  </si>
  <si>
    <t>GP-040989</t>
  </si>
  <si>
    <t>overheads for the global s and optional parameters have to be subtracted (they are repeated in each message separately). A "safe" value that the SCCP can guarantee to be possible in the foreseeable future is 2560 octets. This allows for the largest k</t>
  </si>
  <si>
    <t>The length restrictions for BSSAP messages are originated from two s</t>
  </si>
  <si>
    <t>GP-040990</t>
  </si>
  <si>
    <t>[Draft] LS on Extended BSSMAP message mechanism</t>
  </si>
  <si>
    <t>GP-040991</t>
  </si>
  <si>
    <t>GP-040992</t>
  </si>
  <si>
    <t>GP-040993</t>
  </si>
  <si>
    <t>GP-040994</t>
  </si>
  <si>
    <t>GP-040995</t>
  </si>
  <si>
    <t>GP-040996</t>
  </si>
  <si>
    <t>Corrections to SNDCP test case 46.2.2.4.2</t>
  </si>
  <si>
    <t>GP-040997</t>
  </si>
  <si>
    <t>Update of applicability of test case 46.2.2.4.2</t>
  </si>
  <si>
    <t>GP-040998</t>
  </si>
  <si>
    <t>GP-040999</t>
  </si>
  <si>
    <t>GP-041000</t>
  </si>
  <si>
    <t>Enhancement of Dual Transfer Mode When Circuit Switched Resources Are Released</t>
  </si>
  <si>
    <t>0015</t>
  </si>
  <si>
    <t>GP-041001</t>
  </si>
  <si>
    <t>GP-041002</t>
  </si>
  <si>
    <t>GP-041003</t>
  </si>
  <si>
    <t>GP-041004</t>
  </si>
  <si>
    <t>Simulation guidelines for the evaluation of FEC methods for MBMS download and streaming services</t>
  </si>
  <si>
    <t>Ericsson, NEC, Nokia, Nortel, Siemens</t>
  </si>
  <si>
    <t>GP-041005</t>
  </si>
  <si>
    <t>GP-041006</t>
  </si>
  <si>
    <t>GP-041007</t>
  </si>
  <si>
    <t>GP-041008</t>
  </si>
  <si>
    <t>GP-041009</t>
  </si>
  <si>
    <t>GP-041010</t>
  </si>
  <si>
    <t>GP-041011</t>
  </si>
  <si>
    <t>GP-041012</t>
  </si>
  <si>
    <t>Correction of MS receiver sensitivity requirement for TCH/AFS6.7 FER</t>
  </si>
  <si>
    <t>GP-041013</t>
  </si>
  <si>
    <t>Changes in the timing requirement for the testcase 20.22.22, 20.22.24, 20.22.25, 20.22.26</t>
  </si>
  <si>
    <t>SASKEN</t>
  </si>
  <si>
    <t>GP-041014</t>
  </si>
  <si>
    <t>Changes in the testcase 20.22.23</t>
  </si>
  <si>
    <t>GP-041015</t>
  </si>
  <si>
    <t>Changes in the timing requirement, conformance requirement for the testcase 20.22.30.1</t>
  </si>
  <si>
    <t>GP-041016</t>
  </si>
  <si>
    <t>Changes in the timing and conformance requirement for the testcase 20.22.30.2</t>
  </si>
  <si>
    <t>GP-041017</t>
  </si>
  <si>
    <t>Changes in the timing requirement of the testcase 20.22.5</t>
  </si>
  <si>
    <t>GP-041018</t>
  </si>
  <si>
    <t>Changes in the specific message content of SI13 in testcases 42.1.2.1.14 to 42.1.2.1.18</t>
  </si>
  <si>
    <t>GP-041019</t>
  </si>
  <si>
    <t>42.2.5.1 – Correcting the specific message content for PACKET TIMESLOT RECONFIGURE, Addition of Default message content for PACKET POWER CONTROL/TIMING ADVANCE.</t>
  </si>
  <si>
    <t>GP-041020</t>
  </si>
  <si>
    <t>42.3.3.2.1 – Allowing MS to send optionally a PACKET CHANNEL REQUEST in step 12.</t>
  </si>
  <si>
    <t>GP-041021</t>
  </si>
  <si>
    <t>42.3.3.2.2– Correcting the specific message content for PACKET TIMESLOT RECONFIGURE</t>
  </si>
  <si>
    <t>GP-041022</t>
  </si>
  <si>
    <t>42.4.2.2.1 – Changes in step 10 for addressing PACKET UPLINK ACK/NACK with valid RRBP</t>
  </si>
  <si>
    <t>Sasken</t>
  </si>
  <si>
    <t>GP-041023</t>
  </si>
  <si>
    <t>42.4.2.3.5 – Changes in the test procedure.</t>
  </si>
  <si>
    <t>GP-041024</t>
  </si>
  <si>
    <t>Corrections to inter-RAT Cell Change Order Test Cases</t>
  </si>
  <si>
    <t>SASKEN, Motorola</t>
  </si>
  <si>
    <t>GP-041025</t>
  </si>
  <si>
    <t>Addition of new test cases for failure scenario of Inter-RAT cell change order procedure</t>
  </si>
  <si>
    <t>GP-041026</t>
  </si>
  <si>
    <t>42.7.2 - Changes in the name of the testcase and correction to the test sequence.</t>
  </si>
  <si>
    <t>GP-041027</t>
  </si>
  <si>
    <t>46.1.2.2.2.3 -Modification to the Test comment.</t>
  </si>
  <si>
    <t>GP-041028</t>
  </si>
  <si>
    <t>46.1.2.3.2-Modification to the test step B6 (Conditional).</t>
  </si>
  <si>
    <t>GP-041029</t>
  </si>
  <si>
    <t>46.1.2.7.1-Modification to the Test Procedure details.</t>
  </si>
  <si>
    <t>GP-041030</t>
  </si>
  <si>
    <t>46.1.2.7.2-Modification to the Test sequence comment.</t>
  </si>
  <si>
    <t>GP-041031</t>
  </si>
  <si>
    <t>46.1.2.7.6 -Modification to the Test Procedure details.</t>
  </si>
  <si>
    <t>GP-041032</t>
  </si>
  <si>
    <t>Changing the name of the testcase 42.7.2 in the applicability table.</t>
  </si>
  <si>
    <t>GP-041033</t>
  </si>
  <si>
    <t>51.010-2: Addition of new Inter-RAT Cell Change Order / Failure cases</t>
  </si>
  <si>
    <t>GP-041034</t>
  </si>
  <si>
    <t>52.3.3.2.1 – Allowing MS to send optionally a EGPRS PACKET CHANNEL REQUEST in step 12.</t>
  </si>
  <si>
    <t>GP-041035</t>
  </si>
  <si>
    <t>52.3.3.2.2 – Correcting the specific message content for PACKET TIMESLOT RECONFIGURE</t>
  </si>
  <si>
    <t>GP-041036</t>
  </si>
  <si>
    <t>53.1.1.3 and 53.1.2.3 – Correcting the specific message content for PACKET TIMESLOT RECONFIGURE</t>
  </si>
  <si>
    <t>GP-041037</t>
  </si>
  <si>
    <t>52.3.3.3 - Editorial Change to step numbering and modifcation to the applicability of certain steps.</t>
  </si>
  <si>
    <t>GP-041038</t>
  </si>
  <si>
    <t>42.3.3.3 - Editorial Change to step numbering and modifcation to the applicability of certain steps.</t>
  </si>
  <si>
    <t>GP-041039</t>
  </si>
  <si>
    <t>GP-041040</t>
  </si>
  <si>
    <t>GP-041041</t>
  </si>
  <si>
    <t>GP-041042</t>
  </si>
  <si>
    <t>GP-041043</t>
  </si>
  <si>
    <t>GP-041044</t>
  </si>
  <si>
    <t>GP-041045</t>
  </si>
  <si>
    <t>GP-041046</t>
  </si>
  <si>
    <t>GP-041047</t>
  </si>
  <si>
    <t>GP-041048</t>
  </si>
  <si>
    <t>Melco Mobile Communication Europe, Nokia</t>
  </si>
  <si>
    <t>GP-041049</t>
  </si>
  <si>
    <t>GP-041050</t>
  </si>
  <si>
    <t>Introduction of Procedural Text to GERAN MBMS Stage 2</t>
  </si>
  <si>
    <t>GP-041051</t>
  </si>
  <si>
    <t>Removal of checks from testcases 46.2.2.1.3, 46.2.2.1.4 and 46.2.2.1.5.</t>
  </si>
  <si>
    <t>GP-041052</t>
  </si>
  <si>
    <t>GP-041053</t>
  </si>
  <si>
    <t>GP-041054</t>
  </si>
  <si>
    <t>GP-041055</t>
  </si>
  <si>
    <t>Input signal level for interference performance for FLO</t>
  </si>
  <si>
    <t>GP-041056</t>
  </si>
  <si>
    <t>GP-041057</t>
  </si>
  <si>
    <t>GP-041058</t>
  </si>
  <si>
    <t>GP-041060</t>
  </si>
  <si>
    <t>GP-041061</t>
  </si>
  <si>
    <t>44.2.2.1.7 "GPRS Detach / Accepted/ IMSI Detach"</t>
  </si>
  <si>
    <t>Qualcomm</t>
  </si>
  <si>
    <t>GP-041062</t>
  </si>
  <si>
    <t>GP-041063</t>
  </si>
  <si>
    <t>ARP Simulation Environment Alignment Results– Setup 1</t>
  </si>
  <si>
    <t>GP-041064</t>
  </si>
  <si>
    <t>ARP Simulation Environment Alignment Results – Setup 2</t>
  </si>
  <si>
    <t>GP-041065</t>
  </si>
  <si>
    <t>ARP Simulation Environment Alignment Results – Setup 3</t>
  </si>
  <si>
    <t>GP-041066</t>
  </si>
  <si>
    <t>GP-041067</t>
  </si>
  <si>
    <t>Draft LS on issues related to SNA Access Information</t>
  </si>
  <si>
    <t>TSG GERAN WG2</t>
  </si>
  <si>
    <t>GP-041068</t>
  </si>
  <si>
    <t>GP-041069</t>
  </si>
  <si>
    <t>GP-041070</t>
  </si>
  <si>
    <t>GP-041071</t>
  </si>
  <si>
    <t>GP-041072</t>
  </si>
  <si>
    <t>GP-041073</t>
  </si>
  <si>
    <t>GP-041074</t>
  </si>
  <si>
    <t>GP-041075</t>
  </si>
  <si>
    <t>GP-041076</t>
  </si>
  <si>
    <t>GP-041077</t>
  </si>
  <si>
    <t>GP-041078</t>
  </si>
  <si>
    <t>GP-041079</t>
  </si>
  <si>
    <t>GP-041080</t>
  </si>
  <si>
    <t>GP-041081</t>
  </si>
  <si>
    <t>GP-041082</t>
  </si>
  <si>
    <t>GP-041083</t>
  </si>
  <si>
    <t>GP-041084</t>
  </si>
  <si>
    <t>GP-041085</t>
  </si>
  <si>
    <t>GP-041086</t>
  </si>
  <si>
    <t>GP-041087</t>
  </si>
  <si>
    <t>GP-041088</t>
  </si>
  <si>
    <t>GP-041089</t>
  </si>
  <si>
    <t>GP-041090</t>
  </si>
  <si>
    <t>GP-041091</t>
  </si>
  <si>
    <t>GP-041092</t>
  </si>
  <si>
    <t>GP-041093</t>
  </si>
  <si>
    <t>GP-041094</t>
  </si>
  <si>
    <t>GP-041095</t>
  </si>
  <si>
    <t>GP-041096</t>
  </si>
  <si>
    <t>GP-041097</t>
  </si>
  <si>
    <t>A284</t>
  </si>
  <si>
    <t>GP-041098</t>
  </si>
  <si>
    <t>0327</t>
  </si>
  <si>
    <t>GP-041099</t>
  </si>
  <si>
    <t>0328</t>
  </si>
  <si>
    <t>GP-041100</t>
  </si>
  <si>
    <t>0329</t>
  </si>
  <si>
    <t>GP-041101</t>
  </si>
  <si>
    <t>GP-041102</t>
  </si>
  <si>
    <t>GP-041103</t>
  </si>
  <si>
    <t>GP-041104</t>
  </si>
  <si>
    <t>T3330 is not being taken into account in one section 44 tests.</t>
  </si>
  <si>
    <t>GP-041105</t>
  </si>
  <si>
    <t>GP-041106</t>
  </si>
  <si>
    <t>GP-041107</t>
  </si>
  <si>
    <t>GP-041108</t>
  </si>
  <si>
    <t>GP-041109</t>
  </si>
  <si>
    <t>GP-041110</t>
  </si>
  <si>
    <t>GP-041111</t>
  </si>
  <si>
    <t>GP-041112</t>
  </si>
  <si>
    <t>setcom, Rohde &amp; Schwarz</t>
  </si>
  <si>
    <t>GP-041113</t>
  </si>
  <si>
    <t>GP-041114</t>
  </si>
  <si>
    <t>GP-041115</t>
  </si>
  <si>
    <t>GP-041116</t>
  </si>
  <si>
    <t>GP-041117</t>
  </si>
  <si>
    <t>GP-041118</t>
  </si>
  <si>
    <t>GP-041119</t>
  </si>
  <si>
    <t>GP-041120</t>
  </si>
  <si>
    <t>GP-041121</t>
  </si>
  <si>
    <t>GP-041122</t>
  </si>
  <si>
    <t>GP-041123</t>
  </si>
  <si>
    <t>GP-041124</t>
  </si>
  <si>
    <t>GP-041125</t>
  </si>
  <si>
    <t>Verification and Approval of 2G to 3G inter RAT Test Cases</t>
  </si>
  <si>
    <t>GP-041126</t>
  </si>
  <si>
    <t>Extended Uplink TBF test work planRevision 1.1</t>
  </si>
  <si>
    <t>GERAN WG3</t>
  </si>
  <si>
    <t>GP-041127</t>
  </si>
  <si>
    <t>LS on a subset of MEAN_BEP values specified for GMSK_MEAN_BEP and 8PSK_MEAN_BEP.</t>
  </si>
  <si>
    <t>TSG GERAN WG3</t>
  </si>
  <si>
    <t>GP-041128</t>
  </si>
  <si>
    <t>GP-041129</t>
  </si>
  <si>
    <t>GP-041131</t>
  </si>
  <si>
    <t>Reply to LS on PLMN selection and background scan</t>
  </si>
  <si>
    <t>TSG GERAN WG1</t>
  </si>
  <si>
    <t>GP-041132</t>
  </si>
  <si>
    <t>[DRAFT] Reply LS on simulations parameters and/or error patterns for MBMS</t>
  </si>
  <si>
    <t>GERAN</t>
  </si>
  <si>
    <t>GP-041133</t>
  </si>
  <si>
    <t>DRAFT Reply LS on Harmonisation of AMR Configurations</t>
  </si>
  <si>
    <t>LS out</t>
  </si>
  <si>
    <t>GP-041134</t>
  </si>
  <si>
    <t>GP-041135</t>
  </si>
  <si>
    <t>GP-041136</t>
  </si>
  <si>
    <t>GP-041138</t>
  </si>
  <si>
    <t>[DRAFT] Addition of Flexible Layer One capability for GERAN Iu mode MS</t>
  </si>
  <si>
    <t>3GPP TSG GERAN</t>
  </si>
  <si>
    <t>GP-041139</t>
  </si>
  <si>
    <t>GERAN Iu mode capability and future Iu mode-specific extensions</t>
  </si>
  <si>
    <t>GP-041140</t>
  </si>
  <si>
    <t>Introduction of Flexible Layer One Iu capability</t>
  </si>
  <si>
    <t>GP-041141</t>
  </si>
  <si>
    <t>GP-041142</t>
  </si>
  <si>
    <t>GP-041143</t>
  </si>
  <si>
    <t>Reply LS on paging coordination for MBMS and other services</t>
  </si>
  <si>
    <t>TSG GERAN2</t>
  </si>
  <si>
    <t>GP-041144</t>
  </si>
  <si>
    <t>GP-041145</t>
  </si>
  <si>
    <t>Melco Mobile Communication Europe, Nokia, Ericsson</t>
  </si>
  <si>
    <t>GP-041146</t>
  </si>
  <si>
    <t>GP-041147</t>
  </si>
  <si>
    <t>GP-041149</t>
  </si>
  <si>
    <t>Further LS Response on LCS QoS Changes</t>
  </si>
  <si>
    <t>GP-041151</t>
  </si>
  <si>
    <t>GP-041152</t>
  </si>
  <si>
    <t>GP-041153</t>
  </si>
  <si>
    <t>Reply to LS on ‘Ciphering for Voice Group Call Services’.</t>
  </si>
  <si>
    <t>GP-041154</t>
  </si>
  <si>
    <t>0520</t>
  </si>
  <si>
    <t>GP-041155</t>
  </si>
  <si>
    <t>GP-041156</t>
  </si>
  <si>
    <t>GP-041157</t>
  </si>
  <si>
    <t>GP-041158</t>
  </si>
  <si>
    <t>GP-041159</t>
  </si>
  <si>
    <t>Addition of Flexible Layer One capability for GERAN Iu mode MS</t>
  </si>
  <si>
    <t>GP-041160</t>
  </si>
  <si>
    <t>GP-041164</t>
  </si>
  <si>
    <t>Philips Semiconductors, Ericsson, Rohde&amp;Schwarz</t>
  </si>
  <si>
    <t>GP-041165</t>
  </si>
  <si>
    <t>GP-041166</t>
  </si>
  <si>
    <t>GP-041167</t>
  </si>
  <si>
    <t>GP-041168</t>
  </si>
  <si>
    <t>GP-041169</t>
  </si>
  <si>
    <t>Corrections to Cell Reselection test cases</t>
  </si>
  <si>
    <t>GP-041170</t>
  </si>
  <si>
    <t>GP-041171</t>
  </si>
  <si>
    <t>Anite, Ericsson, Motorola</t>
  </si>
  <si>
    <t>GP-041172</t>
  </si>
  <si>
    <t>GP-041173</t>
  </si>
  <si>
    <t>GP-041174</t>
  </si>
  <si>
    <t>GP-041175</t>
  </si>
  <si>
    <t>LS on Extended Uplink TBF test work plan</t>
  </si>
  <si>
    <t>TSG GERAN</t>
  </si>
  <si>
    <t>GP-041176</t>
  </si>
  <si>
    <t>GP-041177</t>
  </si>
  <si>
    <t>LS on Packet Enhanced Measurement Reporting test coverage.</t>
  </si>
  <si>
    <t>3GPP TSG GERAN WG3</t>
  </si>
  <si>
    <t>GP-041178</t>
  </si>
  <si>
    <t>GP-041179</t>
  </si>
  <si>
    <t>GP-041180</t>
  </si>
  <si>
    <t>GP-041181</t>
  </si>
  <si>
    <t>GP-041182</t>
  </si>
  <si>
    <t>GP-041183</t>
  </si>
  <si>
    <t>GP-041184</t>
  </si>
  <si>
    <t>GP-041185</t>
  </si>
  <si>
    <t>GP-041186</t>
  </si>
  <si>
    <t>Progress of the PTCRB Alignment of Test Specification Work Plan</t>
  </si>
  <si>
    <t>G3</t>
  </si>
  <si>
    <t>GP-041187</t>
  </si>
  <si>
    <t>GP-041188</t>
  </si>
  <si>
    <t>GP-041189</t>
  </si>
  <si>
    <t>Deletion of TC 31.1.4.2 from 51.010-2</t>
  </si>
  <si>
    <t>GP-041190</t>
  </si>
  <si>
    <t>Correction to test case 20.22.2 Cell reselection in Packet Idle mode</t>
  </si>
  <si>
    <t>GP-041191</t>
  </si>
  <si>
    <t>GP-041192</t>
  </si>
  <si>
    <t>GP-041193</t>
  </si>
  <si>
    <t>GP-041194</t>
  </si>
  <si>
    <t>GP-041195</t>
  </si>
  <si>
    <t>Use of Kc in the Uplink TDOA location method</t>
  </si>
  <si>
    <t>GP-041196</t>
  </si>
  <si>
    <t>GP-041197</t>
  </si>
  <si>
    <t>GP-041198</t>
  </si>
  <si>
    <t>GP-041199</t>
  </si>
  <si>
    <t>GP-041200</t>
  </si>
  <si>
    <t>Reply LS on simulations parameters and/or error patterns for MBMS</t>
  </si>
  <si>
    <t>GP-041201</t>
  </si>
  <si>
    <t>0212</t>
  </si>
  <si>
    <t>GP-041202</t>
  </si>
  <si>
    <t>GP-041203</t>
  </si>
  <si>
    <t>GP-041204</t>
  </si>
  <si>
    <t>GP-041205</t>
  </si>
  <si>
    <t>GP-041206</t>
  </si>
  <si>
    <t>Response to LS on test case 42.4.8.4.7 on NC2</t>
  </si>
  <si>
    <t>GP-041207</t>
  </si>
  <si>
    <t>Verification and Approval of GERAN to UTRAN TTCN Test Cases</t>
  </si>
  <si>
    <t>GP-041208</t>
  </si>
  <si>
    <t>GP-041209</t>
  </si>
  <si>
    <t>GP-041210</t>
  </si>
  <si>
    <t>GP-041211</t>
  </si>
  <si>
    <t>GP-041212</t>
  </si>
  <si>
    <t>GP-041213</t>
  </si>
  <si>
    <t>GP-041214</t>
  </si>
  <si>
    <t>Reply on GCF LS; On functionality areas agreed for exclusion from R99 testing in GCF</t>
  </si>
  <si>
    <t>GP-041215</t>
  </si>
  <si>
    <t>GP-041216</t>
  </si>
  <si>
    <t>GP-041217</t>
  </si>
  <si>
    <t>GP-041218</t>
  </si>
  <si>
    <t>GP-041219</t>
  </si>
  <si>
    <t>GP-041220</t>
  </si>
  <si>
    <t>GP-041221</t>
  </si>
  <si>
    <t>GP-041222</t>
  </si>
  <si>
    <t>Draft Report of TSG GERAN WG1 meeting #19, version 0.0.1</t>
  </si>
  <si>
    <t>Secretary TSG GERAN WG1, Paolo Usai</t>
  </si>
  <si>
    <t>GP-041223</t>
  </si>
  <si>
    <t>LS on issues related to SNA Access Information</t>
  </si>
  <si>
    <t>GP-041224</t>
  </si>
  <si>
    <t>Response on the nature of LCS</t>
  </si>
  <si>
    <t>GP-041225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</si>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</sst>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19_Cancun/Docs/GP-040568.zip" TargetMode="External" Id="Re66aa2a9e95c4c2f" /><Relationship Type="http://schemas.openxmlformats.org/officeDocument/2006/relationships/hyperlink" Target="http://webapp.etsi.org/teldir/ListPersDetails.asp?PersId=0" TargetMode="External" Id="R4bbff9d180224038" /><Relationship Type="http://schemas.openxmlformats.org/officeDocument/2006/relationships/hyperlink" Target="http://www.3gpp.org/ftp/tsg_geran/TSG_GERAN/GERAN_19_Cancun/Docs/GP-040569.zip" TargetMode="External" Id="Rd5ffb7aa25954bc7" /><Relationship Type="http://schemas.openxmlformats.org/officeDocument/2006/relationships/hyperlink" Target="http://webapp.etsi.org/teldir/ListPersDetails.asp?PersId=0" TargetMode="External" Id="Rfd4fed95ae9046c0" /><Relationship Type="http://schemas.openxmlformats.org/officeDocument/2006/relationships/hyperlink" Target="http://www.3gpp.org/ftp/tsg_geran/TSG_GERAN/GERAN_19_Cancun/Docs/GP-040570.zip" TargetMode="External" Id="R4c1aef825eef45ce" /><Relationship Type="http://schemas.openxmlformats.org/officeDocument/2006/relationships/hyperlink" Target="http://webapp.etsi.org/teldir/ListPersDetails.asp?PersId=0" TargetMode="External" Id="R9ebc461f03f64e0e" /><Relationship Type="http://schemas.openxmlformats.org/officeDocument/2006/relationships/hyperlink" Target="http://www.3gpp.org/ftp/tsg_geran/TSG_GERAN/GERAN_19_Cancun/Docs/GP-040571.zip" TargetMode="External" Id="R8b2f3c6dcc514b91" /><Relationship Type="http://schemas.openxmlformats.org/officeDocument/2006/relationships/hyperlink" Target="http://webapp.etsi.org/teldir/ListPersDetails.asp?PersId=0" TargetMode="External" Id="R90a08416ecc34f82" /><Relationship Type="http://schemas.openxmlformats.org/officeDocument/2006/relationships/hyperlink" Target="http://www.3gpp.org/ftp/tsg_geran/TSG_GERAN/GERAN_19_Cancun/Docs/GP-040572.zip" TargetMode="External" Id="R710886202a134a9c" /><Relationship Type="http://schemas.openxmlformats.org/officeDocument/2006/relationships/hyperlink" Target="http://webapp.etsi.org/teldir/ListPersDetails.asp?PersId=0" TargetMode="External" Id="Rf6fb3d51e55d4753" /><Relationship Type="http://schemas.openxmlformats.org/officeDocument/2006/relationships/hyperlink" Target="http://www.3gpp.org/ftp/tsg_geran/TSG_GERAN/GERAN_19_Cancun/Docs/GP-040573.zip" TargetMode="External" Id="R5ea89e90b9444fd8" /><Relationship Type="http://schemas.openxmlformats.org/officeDocument/2006/relationships/hyperlink" Target="http://webapp.etsi.org/teldir/ListPersDetails.asp?PersId=0" TargetMode="External" Id="R9af3ef816eae4dab" /><Relationship Type="http://schemas.openxmlformats.org/officeDocument/2006/relationships/hyperlink" Target="http://www.3gpp.org/ftp/tsg_geran/TSG_GERAN/GERAN_19_Cancun/Docs/GP-040574.zip" TargetMode="External" Id="Re8d96dc063e64ceb" /><Relationship Type="http://schemas.openxmlformats.org/officeDocument/2006/relationships/hyperlink" Target="http://webapp.etsi.org/teldir/ListPersDetails.asp?PersId=0" TargetMode="External" Id="Rb8e9df488b4d4779" /><Relationship Type="http://schemas.openxmlformats.org/officeDocument/2006/relationships/hyperlink" Target="http://www.3gpp.org/ftp/tsg_geran/TSG_GERAN/GERAN_19_Cancun/Docs/GP-040575.zip" TargetMode="External" Id="R61cce640d7ca4805" /><Relationship Type="http://schemas.openxmlformats.org/officeDocument/2006/relationships/hyperlink" Target="http://webapp.etsi.org/teldir/ListPersDetails.asp?PersId=0" TargetMode="External" Id="Rce87209e929e4405" /><Relationship Type="http://schemas.openxmlformats.org/officeDocument/2006/relationships/hyperlink" Target="http://www.3gpp.org/ftp/tsg_geran/TSG_GERAN/GERAN_19_Cancun/Docs/GP-040576.zip" TargetMode="External" Id="Rf4ec9dc607cf427c" /><Relationship Type="http://schemas.openxmlformats.org/officeDocument/2006/relationships/hyperlink" Target="http://webapp.etsi.org/teldir/ListPersDetails.asp?PersId=0" TargetMode="External" Id="R1e498ebbc53e4c2a" /><Relationship Type="http://schemas.openxmlformats.org/officeDocument/2006/relationships/hyperlink" Target="http://www.3gpp.org/ftp/tsg_geran/TSG_GERAN/GERAN_19_Cancun/Docs/GP-040577.zip" TargetMode="External" Id="Rda61ad38b93b4841" /><Relationship Type="http://schemas.openxmlformats.org/officeDocument/2006/relationships/hyperlink" Target="http://webapp.etsi.org/teldir/ListPersDetails.asp?PersId=0" TargetMode="External" Id="R1414d318e4a34ca1" /><Relationship Type="http://schemas.openxmlformats.org/officeDocument/2006/relationships/hyperlink" Target="http://www.3gpp.org/ftp/tsg_geran/TSG_GERAN/GERAN_19_Cancun/Docs/GP-040578.zip" TargetMode="External" Id="R2e0ce6867b8e4987" /><Relationship Type="http://schemas.openxmlformats.org/officeDocument/2006/relationships/hyperlink" Target="http://webapp.etsi.org/teldir/ListPersDetails.asp?PersId=0" TargetMode="External" Id="Rc6bbc2c358724d85" /><Relationship Type="http://schemas.openxmlformats.org/officeDocument/2006/relationships/hyperlink" Target="http://www.3gpp.org/ftp/tsg_geran/TSG_GERAN/GERAN_19_Cancun/Docs/GP-040579.zip" TargetMode="External" Id="R7d44de7004c04440" /><Relationship Type="http://schemas.openxmlformats.org/officeDocument/2006/relationships/hyperlink" Target="http://webapp.etsi.org/teldir/ListPersDetails.asp?PersId=0" TargetMode="External" Id="R314545e191f34038" /><Relationship Type="http://schemas.openxmlformats.org/officeDocument/2006/relationships/hyperlink" Target="http://www.3gpp.org/ftp/tsg_geran/TSG_GERAN/GERAN_19_Cancun/Docs/GP-040580.zip" TargetMode="External" Id="Ref7da6fd5ce240f8" /><Relationship Type="http://schemas.openxmlformats.org/officeDocument/2006/relationships/hyperlink" Target="http://webapp.etsi.org/teldir/ListPersDetails.asp?PersId=0" TargetMode="External" Id="Rb682d51bb8b444be" /><Relationship Type="http://schemas.openxmlformats.org/officeDocument/2006/relationships/hyperlink" Target="http://www.3gpp.org/ftp/tsg_geran/TSG_GERAN/GERAN_19_Cancun/Docs/GP-040581.zip" TargetMode="External" Id="R9bbdcc224f8242cc" /><Relationship Type="http://schemas.openxmlformats.org/officeDocument/2006/relationships/hyperlink" Target="http://webapp.etsi.org/teldir/ListPersDetails.asp?PersId=0" TargetMode="External" Id="R4fbff3c7637b49ec" /><Relationship Type="http://schemas.openxmlformats.org/officeDocument/2006/relationships/hyperlink" Target="http://www.3gpp.org/ftp/tsg_geran/TSG_GERAN/GERAN_19_Cancun/Docs/GP-040582.zip" TargetMode="External" Id="R5974ea6ad40e49e9" /><Relationship Type="http://schemas.openxmlformats.org/officeDocument/2006/relationships/hyperlink" Target="http://webapp.etsi.org/teldir/ListPersDetails.asp?PersId=0" TargetMode="External" Id="R14830ea733074a2c" /><Relationship Type="http://schemas.openxmlformats.org/officeDocument/2006/relationships/hyperlink" Target="http://www.3gpp.org/ftp/tsg_geran/TSG_GERAN/GERAN_19_Cancun/Docs/GP-040583.zip" TargetMode="External" Id="R9726269c67f846c2" /><Relationship Type="http://schemas.openxmlformats.org/officeDocument/2006/relationships/hyperlink" Target="http://webapp.etsi.org/teldir/ListPersDetails.asp?PersId=0" TargetMode="External" Id="Rc59fff19f1474fda" /><Relationship Type="http://schemas.openxmlformats.org/officeDocument/2006/relationships/hyperlink" Target="http://www.3gpp.org/ftp/tsg_geran/TSG_GERAN/GERAN_19_Cancun/Docs/GP-040584.zip" TargetMode="External" Id="R623ebe6d616e481e" /><Relationship Type="http://schemas.openxmlformats.org/officeDocument/2006/relationships/hyperlink" Target="http://webapp.etsi.org/teldir/ListPersDetails.asp?PersId=0" TargetMode="External" Id="Rbba960d4b6c6423c" /><Relationship Type="http://schemas.openxmlformats.org/officeDocument/2006/relationships/hyperlink" Target="http://www.3gpp.org/ftp/tsg_geran/TSG_GERAN/GERAN_19_Cancun/Docs/GP-040585.zip" TargetMode="External" Id="R8a6ab30f5ecc48be" /><Relationship Type="http://schemas.openxmlformats.org/officeDocument/2006/relationships/hyperlink" Target="http://webapp.etsi.org/teldir/ListPersDetails.asp?PersId=0" TargetMode="External" Id="Rae0533ba7fdc4d5d" /><Relationship Type="http://schemas.openxmlformats.org/officeDocument/2006/relationships/hyperlink" Target="http://www.3gpp.org/ftp/tsg_geran/TSG_GERAN/GERAN_19_Cancun/Docs/GP-040586.zip" TargetMode="External" Id="Rc5898851fc214517" /><Relationship Type="http://schemas.openxmlformats.org/officeDocument/2006/relationships/hyperlink" Target="http://webapp.etsi.org/teldir/ListPersDetails.asp?PersId=0" TargetMode="External" Id="Ra519fc5ffc3840b3" /><Relationship Type="http://schemas.openxmlformats.org/officeDocument/2006/relationships/hyperlink" Target="http://www.3gpp.org/ftp/tsg_geran/TSG_GERAN/GERAN_19_Cancun/Docs/GP-040587.zip" TargetMode="External" Id="Rd31c482b1f8a45cc" /><Relationship Type="http://schemas.openxmlformats.org/officeDocument/2006/relationships/hyperlink" Target="http://webapp.etsi.org/teldir/ListPersDetails.asp?PersId=0" TargetMode="External" Id="R0e81def25b6e405c" /><Relationship Type="http://schemas.openxmlformats.org/officeDocument/2006/relationships/hyperlink" Target="http://www.3gpp.org/ftp/tsg_geran/TSG_GERAN/GERAN_19_Cancun/Docs/GP-040588.zip" TargetMode="External" Id="R23f5ad8ae27644f4" /><Relationship Type="http://schemas.openxmlformats.org/officeDocument/2006/relationships/hyperlink" Target="http://webapp.etsi.org/teldir/ListPersDetails.asp?PersId=0" TargetMode="External" Id="Rd4643d02209d473d" /><Relationship Type="http://schemas.openxmlformats.org/officeDocument/2006/relationships/hyperlink" Target="http://www.3gpp.org/ftp/tsg_geran/TSG_GERAN/GERAN_19_Cancun/Docs/GP-040589.zip" TargetMode="External" Id="Rb96ce668bc814a4e" /><Relationship Type="http://schemas.openxmlformats.org/officeDocument/2006/relationships/hyperlink" Target="http://webapp.etsi.org/teldir/ListPersDetails.asp?PersId=0" TargetMode="External" Id="R878e1143cc4e4eb2" /><Relationship Type="http://schemas.openxmlformats.org/officeDocument/2006/relationships/hyperlink" Target="http://www.3gpp.org/ftp/tsg_geran/TSG_GERAN/GERAN_19_Cancun/Docs/GP-040590.zip" TargetMode="External" Id="Rccd52e5e296d43f1" /><Relationship Type="http://schemas.openxmlformats.org/officeDocument/2006/relationships/hyperlink" Target="http://webapp.etsi.org/teldir/ListPersDetails.asp?PersId=0" TargetMode="External" Id="R48529494972e484d" /><Relationship Type="http://schemas.openxmlformats.org/officeDocument/2006/relationships/hyperlink" Target="http://www.3gpp.org/ftp/tsg_geran/TSG_GERAN/GERAN_19_Cancun/Docs/GP-040591.zip" TargetMode="External" Id="R379fb06d083542e3" /><Relationship Type="http://schemas.openxmlformats.org/officeDocument/2006/relationships/hyperlink" Target="http://webapp.etsi.org/teldir/ListPersDetails.asp?PersId=0" TargetMode="External" Id="Rcc9bccd090504478" /><Relationship Type="http://schemas.openxmlformats.org/officeDocument/2006/relationships/hyperlink" Target="http://www.3gpp.org/ftp/tsg_geran/TSG_GERAN/GERAN_19_Cancun/Docs/GP-040592.zip" TargetMode="External" Id="Rbac86d2523ae4387" /><Relationship Type="http://schemas.openxmlformats.org/officeDocument/2006/relationships/hyperlink" Target="http://webapp.etsi.org/teldir/ListPersDetails.asp?PersId=0" TargetMode="External" Id="R349800bd52484430" /><Relationship Type="http://schemas.openxmlformats.org/officeDocument/2006/relationships/hyperlink" Target="http://www.3gpp.org/ftp/tsg_geran/TSG_GERAN/GERAN_19_Cancun/Docs/GP-040593.zip" TargetMode="External" Id="R53dd983e2ed54b8b" /><Relationship Type="http://schemas.openxmlformats.org/officeDocument/2006/relationships/hyperlink" Target="http://webapp.etsi.org/teldir/ListPersDetails.asp?PersId=0" TargetMode="External" Id="R74d320704bd0475e" /><Relationship Type="http://schemas.openxmlformats.org/officeDocument/2006/relationships/hyperlink" Target="http://www.3gpp.org/ftp/tsg_geran/TSG_GERAN/GERAN_19_Cancun/Docs/GP-040594.zip" TargetMode="External" Id="R0b734d8a00c84298" /><Relationship Type="http://schemas.openxmlformats.org/officeDocument/2006/relationships/hyperlink" Target="http://webapp.etsi.org/teldir/ListPersDetails.asp?PersId=0" TargetMode="External" Id="R3f38e1ea628e4ea5" /><Relationship Type="http://schemas.openxmlformats.org/officeDocument/2006/relationships/hyperlink" Target="http://www.3gpp.org/ftp/tsg_geran/TSG_GERAN/GERAN_19_Cancun/Docs/GP-040595.zip" TargetMode="External" Id="R0346e7565feb47e3" /><Relationship Type="http://schemas.openxmlformats.org/officeDocument/2006/relationships/hyperlink" Target="http://webapp.etsi.org/teldir/ListPersDetails.asp?PersId=0" TargetMode="External" Id="Ra42bd89b35ef48d4" /><Relationship Type="http://schemas.openxmlformats.org/officeDocument/2006/relationships/hyperlink" Target="http://www.3gpp.org/ftp/tsg_geran/TSG_GERAN/GERAN_19_Cancun/Docs/GP-040597.zip" TargetMode="External" Id="R005d6dd198164d07" /><Relationship Type="http://schemas.openxmlformats.org/officeDocument/2006/relationships/hyperlink" Target="http://webapp.etsi.org/teldir/ListPersDetails.asp?PersId=0" TargetMode="External" Id="R8046e275889d4fcf" /><Relationship Type="http://schemas.openxmlformats.org/officeDocument/2006/relationships/hyperlink" Target="http://www.3gpp.org/ftp/tsg_geran/TSG_GERAN/GERAN_19_Cancun/Docs/GP-040598.zip" TargetMode="External" Id="Rf537ef8b7eaa4483" /><Relationship Type="http://schemas.openxmlformats.org/officeDocument/2006/relationships/hyperlink" Target="http://webapp.etsi.org/teldir/ListPersDetails.asp?PersId=0" TargetMode="External" Id="Rff7f669b66d146a4" /><Relationship Type="http://schemas.openxmlformats.org/officeDocument/2006/relationships/hyperlink" Target="http://www.3gpp.org/ftp/tsg_geran/TSG_GERAN/GERAN_19_Cancun/Docs/GP-040599.zip" TargetMode="External" Id="Ra9cf19839f2f4d49" /><Relationship Type="http://schemas.openxmlformats.org/officeDocument/2006/relationships/hyperlink" Target="http://webapp.etsi.org/teldir/ListPersDetails.asp?PersId=0" TargetMode="External" Id="Recd50225cf124592" /><Relationship Type="http://schemas.openxmlformats.org/officeDocument/2006/relationships/hyperlink" Target="http://www.3gpp.org/ftp/tsg_geran/TSG_GERAN/GERAN_19_Cancun/Docs/GP-040600.zip" TargetMode="External" Id="R41ca94668b684080" /><Relationship Type="http://schemas.openxmlformats.org/officeDocument/2006/relationships/hyperlink" Target="http://webapp.etsi.org/teldir/ListPersDetails.asp?PersId=0" TargetMode="External" Id="Rd12e7eb404304063" /><Relationship Type="http://schemas.openxmlformats.org/officeDocument/2006/relationships/hyperlink" Target="http://www.3gpp.org/ftp/tsg_geran/TSG_GERAN/GERAN_19_Cancun/Docs/GP-040601.zip" TargetMode="External" Id="Re8af8379cdef4805" /><Relationship Type="http://schemas.openxmlformats.org/officeDocument/2006/relationships/hyperlink" Target="http://webapp.etsi.org/teldir/ListPersDetails.asp?PersId=0" TargetMode="External" Id="Ra445a289f8304728" /><Relationship Type="http://schemas.openxmlformats.org/officeDocument/2006/relationships/hyperlink" Target="http://www.3gpp.org/ftp/tsg_geran/TSG_GERAN/GERAN_19_Cancun/Docs/GP-040602.zip" TargetMode="External" Id="Rebf18dd97da94cbc" /><Relationship Type="http://schemas.openxmlformats.org/officeDocument/2006/relationships/hyperlink" Target="http://webapp.etsi.org/teldir/ListPersDetails.asp?PersId=0" TargetMode="External" Id="Rfde4806cbcb04092" /><Relationship Type="http://schemas.openxmlformats.org/officeDocument/2006/relationships/hyperlink" Target="http://www.3gpp.org/ftp/tsg_geran/TSG_GERAN/GERAN_19_Cancun/Docs/GP-040603.zip" TargetMode="External" Id="Rc4ce5a2ced414fe2" /><Relationship Type="http://schemas.openxmlformats.org/officeDocument/2006/relationships/hyperlink" Target="http://webapp.etsi.org/teldir/ListPersDetails.asp?PersId=0" TargetMode="External" Id="Rc2809cc17dbf460c" /><Relationship Type="http://schemas.openxmlformats.org/officeDocument/2006/relationships/hyperlink" Target="http://www.3gpp.org/ftp/tsg_geran/TSG_GERAN/GERAN_19_Cancun/Docs/GP-040604.zip" TargetMode="External" Id="Ra0be21a952a2464e" /><Relationship Type="http://schemas.openxmlformats.org/officeDocument/2006/relationships/hyperlink" Target="http://webapp.etsi.org/teldir/ListPersDetails.asp?PersId=0" TargetMode="External" Id="R729e8fcca20d492f" /><Relationship Type="http://schemas.openxmlformats.org/officeDocument/2006/relationships/hyperlink" Target="http://www.3gpp.org/ftp/tsg_geran/TSG_GERAN/GERAN_19_Cancun/Docs/GP-040605.zip" TargetMode="External" Id="Rceb78fe0fc084231" /><Relationship Type="http://schemas.openxmlformats.org/officeDocument/2006/relationships/hyperlink" Target="http://webapp.etsi.org/teldir/ListPersDetails.asp?PersId=0" TargetMode="External" Id="Rdf5f843821714c27" /><Relationship Type="http://schemas.openxmlformats.org/officeDocument/2006/relationships/hyperlink" Target="http://www.3gpp.org/ftp/tsg_geran/TSG_GERAN/GERAN_19_Cancun/Docs/GP-040606.zip" TargetMode="External" Id="Rddfd44ce355c41da" /><Relationship Type="http://schemas.openxmlformats.org/officeDocument/2006/relationships/hyperlink" Target="http://webapp.etsi.org/teldir/ListPersDetails.asp?PersId=0" TargetMode="External" Id="R4dd93171f7fb4e42" /><Relationship Type="http://schemas.openxmlformats.org/officeDocument/2006/relationships/hyperlink" Target="http://www.3gpp.org/ftp/tsg_geran/TSG_GERAN/GERAN_19_Cancun/Docs/GP-040607.zip" TargetMode="External" Id="Rce20a3821cef4a46" /><Relationship Type="http://schemas.openxmlformats.org/officeDocument/2006/relationships/hyperlink" Target="http://webapp.etsi.org/teldir/ListPersDetails.asp?PersId=0" TargetMode="External" Id="R837161a5687f4035" /><Relationship Type="http://schemas.openxmlformats.org/officeDocument/2006/relationships/hyperlink" Target="http://www.3gpp.org/ftp/tsg_geran/TSG_GERAN/GERAN_19_Cancun/Docs/GP-040608.zip" TargetMode="External" Id="R7b310a599fb04017" /><Relationship Type="http://schemas.openxmlformats.org/officeDocument/2006/relationships/hyperlink" Target="http://webapp.etsi.org/teldir/ListPersDetails.asp?PersId=0" TargetMode="External" Id="Rc8d4291abfa74df3" /><Relationship Type="http://schemas.openxmlformats.org/officeDocument/2006/relationships/hyperlink" Target="http://www.3gpp.org/ftp/tsg_geran/TSG_GERAN/GERAN_19_Cancun/Docs/GP-040609.zip" TargetMode="External" Id="R41eaf3c3b7c74c9c" /><Relationship Type="http://schemas.openxmlformats.org/officeDocument/2006/relationships/hyperlink" Target="http://webapp.etsi.org/teldir/ListPersDetails.asp?PersId=0" TargetMode="External" Id="R9398529300594e26" /><Relationship Type="http://schemas.openxmlformats.org/officeDocument/2006/relationships/hyperlink" Target="http://www.3gpp.org/ftp/tsg_geran/TSG_GERAN/GERAN_19_Cancun/Docs/GP-040610.zip" TargetMode="External" Id="R73cfdd4d24754ed0" /><Relationship Type="http://schemas.openxmlformats.org/officeDocument/2006/relationships/hyperlink" Target="http://webapp.etsi.org/teldir/ListPersDetails.asp?PersId=0" TargetMode="External" Id="R77f5764da5534ffa" /><Relationship Type="http://schemas.openxmlformats.org/officeDocument/2006/relationships/hyperlink" Target="http://www.3gpp.org/ftp/tsg_geran/TSG_GERAN/GERAN_19_Cancun/Docs/GP-040611.zip" TargetMode="External" Id="Re05221ca5da546a7" /><Relationship Type="http://schemas.openxmlformats.org/officeDocument/2006/relationships/hyperlink" Target="http://webapp.etsi.org/teldir/ListPersDetails.asp?PersId=0" TargetMode="External" Id="R4985a73f8e9e4b93" /><Relationship Type="http://schemas.openxmlformats.org/officeDocument/2006/relationships/hyperlink" Target="http://www.3gpp.org/ftp/tsg_geran/TSG_GERAN/GERAN_19_Cancun/Docs/GP-040612.zip" TargetMode="External" Id="R67f3ae7e2a7d458b" /><Relationship Type="http://schemas.openxmlformats.org/officeDocument/2006/relationships/hyperlink" Target="http://webapp.etsi.org/teldir/ListPersDetails.asp?PersId=0" TargetMode="External" Id="Rc26114335fee4b66" /><Relationship Type="http://schemas.openxmlformats.org/officeDocument/2006/relationships/hyperlink" Target="http://www.3gpp.org/ftp/tsg_geran/TSG_GERAN/GERAN_19_Cancun/Docs/GP-040614.zip" TargetMode="External" Id="R620ecbef470946de" /><Relationship Type="http://schemas.openxmlformats.org/officeDocument/2006/relationships/hyperlink" Target="http://webapp.etsi.org/teldir/ListPersDetails.asp?PersId=0" TargetMode="External" Id="R8e31c6da109b40d0" /><Relationship Type="http://schemas.openxmlformats.org/officeDocument/2006/relationships/hyperlink" Target="http://www.3gpp.org/ftp/tsg_geran/TSG_GERAN/GERAN_19_Cancun/Docs/GP-040615.zip" TargetMode="External" Id="R3b2c4ed915564f06" /><Relationship Type="http://schemas.openxmlformats.org/officeDocument/2006/relationships/hyperlink" Target="http://webapp.etsi.org/teldir/ListPersDetails.asp?PersId=0" TargetMode="External" Id="R42e51b1b522b4d35" /><Relationship Type="http://schemas.openxmlformats.org/officeDocument/2006/relationships/hyperlink" Target="http://www.3gpp.org/ftp/tsg_geran/TSG_GERAN/GERAN_19_Cancun/Docs/GP-040616.zip" TargetMode="External" Id="R925b9d91b7944fb3" /><Relationship Type="http://schemas.openxmlformats.org/officeDocument/2006/relationships/hyperlink" Target="http://webapp.etsi.org/teldir/ListPersDetails.asp?PersId=0" TargetMode="External" Id="Reed875712bf24cf3" /><Relationship Type="http://schemas.openxmlformats.org/officeDocument/2006/relationships/hyperlink" Target="http://www.3gpp.org/ftp/tsg_geran/TSG_GERAN/GERAN_19_Cancun/Docs/GP-040617.zip" TargetMode="External" Id="R640a303666d64942" /><Relationship Type="http://schemas.openxmlformats.org/officeDocument/2006/relationships/hyperlink" Target="http://webapp.etsi.org/teldir/ListPersDetails.asp?PersId=0" TargetMode="External" Id="Rda3b533f0cde4eb3" /><Relationship Type="http://schemas.openxmlformats.org/officeDocument/2006/relationships/hyperlink" Target="http://www.3gpp.org/ftp/tsg_geran/TSG_GERAN/GERAN_19_Cancun/Docs/GP-040618.zip" TargetMode="External" Id="Rf4b3daeecd414d33" /><Relationship Type="http://schemas.openxmlformats.org/officeDocument/2006/relationships/hyperlink" Target="http://webapp.etsi.org/teldir/ListPersDetails.asp?PersId=0" TargetMode="External" Id="R8339a3421f004906" /><Relationship Type="http://schemas.openxmlformats.org/officeDocument/2006/relationships/hyperlink" Target="http://www.3gpp.org/ftp/tsg_geran/TSG_GERAN/GERAN_19_Cancun/Docs/GP-040619.zip" TargetMode="External" Id="R3d7a4eb1e8fb4851" /><Relationship Type="http://schemas.openxmlformats.org/officeDocument/2006/relationships/hyperlink" Target="http://webapp.etsi.org/teldir/ListPersDetails.asp?PersId=0" TargetMode="External" Id="R264b8bb6d0904ff2" /><Relationship Type="http://schemas.openxmlformats.org/officeDocument/2006/relationships/hyperlink" Target="http://www.3gpp.org/ftp/tsg_geran/TSG_GERAN/GERAN_19_Cancun/Docs/GP-040620.zip" TargetMode="External" Id="R1ac215de3088461f" /><Relationship Type="http://schemas.openxmlformats.org/officeDocument/2006/relationships/hyperlink" Target="http://webapp.etsi.org/teldir/ListPersDetails.asp?PersId=0" TargetMode="External" Id="Rb5e8bb02bed44af0" /><Relationship Type="http://schemas.openxmlformats.org/officeDocument/2006/relationships/hyperlink" Target="http://www.3gpp.org/ftp/tsg_geran/TSG_GERAN/GERAN_19_Cancun/Docs/GP-040621.zip" TargetMode="External" Id="R9ee40f1c5410406f" /><Relationship Type="http://schemas.openxmlformats.org/officeDocument/2006/relationships/hyperlink" Target="http://webapp.etsi.org/teldir/ListPersDetails.asp?PersId=0" TargetMode="External" Id="R76ef8180365f4ca7" /><Relationship Type="http://schemas.openxmlformats.org/officeDocument/2006/relationships/hyperlink" Target="http://www.3gpp.org/ftp/tsg_geran/TSG_GERAN/GERAN_19_Cancun/Docs/GP-040622.zip" TargetMode="External" Id="Rced434483a5e4269" /><Relationship Type="http://schemas.openxmlformats.org/officeDocument/2006/relationships/hyperlink" Target="http://webapp.etsi.org/teldir/ListPersDetails.asp?PersId=0" TargetMode="External" Id="R41747b3586344448" /><Relationship Type="http://schemas.openxmlformats.org/officeDocument/2006/relationships/hyperlink" Target="http://www.3gpp.org/ftp/tsg_geran/TSG_GERAN/GERAN_19_Cancun/Docs/GP-040623.zip" TargetMode="External" Id="R4ada8fb07de04ab0" /><Relationship Type="http://schemas.openxmlformats.org/officeDocument/2006/relationships/hyperlink" Target="http://webapp.etsi.org/teldir/ListPersDetails.asp?PersId=0" TargetMode="External" Id="Rc52997278ccf4a46" /><Relationship Type="http://schemas.openxmlformats.org/officeDocument/2006/relationships/hyperlink" Target="http://www.3gpp.org/ftp/tsg_geran/TSG_GERAN/GERAN_19_Cancun/Docs/GP-040624.zip" TargetMode="External" Id="R954d9e39776d45fd" /><Relationship Type="http://schemas.openxmlformats.org/officeDocument/2006/relationships/hyperlink" Target="http://webapp.etsi.org/teldir/ListPersDetails.asp?PersId=0" TargetMode="External" Id="R74077933e7924cf4" /><Relationship Type="http://schemas.openxmlformats.org/officeDocument/2006/relationships/hyperlink" Target="http://www.3gpp.org/ftp/tsg_geran/TSG_GERAN/GERAN_19_Cancun/Docs/GP-040625.zip" TargetMode="External" Id="Ra46e3a804935498b" /><Relationship Type="http://schemas.openxmlformats.org/officeDocument/2006/relationships/hyperlink" Target="http://webapp.etsi.org/teldir/ListPersDetails.asp?PersId=0" TargetMode="External" Id="R8b61afbd552a4d8f" /><Relationship Type="http://schemas.openxmlformats.org/officeDocument/2006/relationships/hyperlink" Target="http://www.3gpp.org/ftp/tsg_geran/TSG_GERAN/GERAN_19_Cancun/Docs/GP-040626.zip" TargetMode="External" Id="R38fcb30c569143f5" /><Relationship Type="http://schemas.openxmlformats.org/officeDocument/2006/relationships/hyperlink" Target="http://webapp.etsi.org/teldir/ListPersDetails.asp?PersId=0" TargetMode="External" Id="R0d5e196c701d46b9" /><Relationship Type="http://schemas.openxmlformats.org/officeDocument/2006/relationships/hyperlink" Target="http://www.3gpp.org/ftp/tsg_geran/TSG_GERAN/GERAN_19_Cancun/Docs/GP-040627.zip" TargetMode="External" Id="R190d9f5bc1724c26" /><Relationship Type="http://schemas.openxmlformats.org/officeDocument/2006/relationships/hyperlink" Target="http://webapp.etsi.org/teldir/ListPersDetails.asp?PersId=0" TargetMode="External" Id="Rae56dfc12f0d42d3" /><Relationship Type="http://schemas.openxmlformats.org/officeDocument/2006/relationships/hyperlink" Target="http://www.3gpp.org/ftp/tsg_geran/TSG_GERAN/GERAN_19_Cancun/Docs/GP-040628.zip" TargetMode="External" Id="Rf6e11233fc3b403b" /><Relationship Type="http://schemas.openxmlformats.org/officeDocument/2006/relationships/hyperlink" Target="http://webapp.etsi.org/teldir/ListPersDetails.asp?PersId=0" TargetMode="External" Id="Rbbd7cf558377419b" /><Relationship Type="http://schemas.openxmlformats.org/officeDocument/2006/relationships/hyperlink" Target="http://www.3gpp.org/ftp/tsg_geran/TSG_GERAN/GERAN_19_Cancun/Docs/GP-040629.zip" TargetMode="External" Id="R694d8567fa074045" /><Relationship Type="http://schemas.openxmlformats.org/officeDocument/2006/relationships/hyperlink" Target="http://webapp.etsi.org/teldir/ListPersDetails.asp?PersId=0" TargetMode="External" Id="R1d95259891ab4152" /><Relationship Type="http://schemas.openxmlformats.org/officeDocument/2006/relationships/hyperlink" Target="http://www.3gpp.org/ftp/tsg_geran/TSG_GERAN/GERAN_19_Cancun/Docs/GP-040630.zip" TargetMode="External" Id="Ra0389782d9554b81" /><Relationship Type="http://schemas.openxmlformats.org/officeDocument/2006/relationships/hyperlink" Target="http://webapp.etsi.org/teldir/ListPersDetails.asp?PersId=0" TargetMode="External" Id="R452d6207a1704f5e" /><Relationship Type="http://schemas.openxmlformats.org/officeDocument/2006/relationships/hyperlink" Target="http://www.3gpp.org/ftp/tsg_geran/TSG_GERAN/GERAN_19_Cancun/Docs/GP-040631.zip" TargetMode="External" Id="R2b9ad5fefe4e4d4b" /><Relationship Type="http://schemas.openxmlformats.org/officeDocument/2006/relationships/hyperlink" Target="http://webapp.etsi.org/teldir/ListPersDetails.asp?PersId=0" TargetMode="External" Id="Rd133bad314ff4c1e" /><Relationship Type="http://schemas.openxmlformats.org/officeDocument/2006/relationships/hyperlink" Target="http://www.3gpp.org/ftp/tsg_geran/TSG_GERAN/GERAN_19_Cancun/Docs/GP-040632.zip" TargetMode="External" Id="Rf3aa5391ce784d6b" /><Relationship Type="http://schemas.openxmlformats.org/officeDocument/2006/relationships/hyperlink" Target="http://webapp.etsi.org/teldir/ListPersDetails.asp?PersId=0" TargetMode="External" Id="R02b01f8c72ac4625" /><Relationship Type="http://schemas.openxmlformats.org/officeDocument/2006/relationships/hyperlink" Target="http://www.3gpp.org/ftp/tsg_geran/TSG_GERAN/GERAN_19_Cancun/Docs/GP-040633.zip" TargetMode="External" Id="Rf32688abfe0046fd" /><Relationship Type="http://schemas.openxmlformats.org/officeDocument/2006/relationships/hyperlink" Target="http://webapp.etsi.org/teldir/ListPersDetails.asp?PersId=0" TargetMode="External" Id="R9ddb8cc7a6984be6" /><Relationship Type="http://schemas.openxmlformats.org/officeDocument/2006/relationships/hyperlink" Target="http://www.3gpp.org/ftp/tsg_geran/TSG_GERAN/GERAN_19_Cancun/Docs/GP-040634.zip" TargetMode="External" Id="R3e90b6349e154c9a" /><Relationship Type="http://schemas.openxmlformats.org/officeDocument/2006/relationships/hyperlink" Target="http://webapp.etsi.org/teldir/ListPersDetails.asp?PersId=0" TargetMode="External" Id="R94bd3170a2ca43f4" /><Relationship Type="http://schemas.openxmlformats.org/officeDocument/2006/relationships/hyperlink" Target="http://www.3gpp.org/ftp/tsg_geran/TSG_GERAN/GERAN_19_Cancun/Docs/GP-040635.zip" TargetMode="External" Id="Rb6736ab7cb0e4042" /><Relationship Type="http://schemas.openxmlformats.org/officeDocument/2006/relationships/hyperlink" Target="http://webapp.etsi.org/teldir/ListPersDetails.asp?PersId=0" TargetMode="External" Id="R5f1efefc0714459c" /><Relationship Type="http://schemas.openxmlformats.org/officeDocument/2006/relationships/hyperlink" Target="http://www.3gpp.org/ftp/tsg_geran/TSG_GERAN/GERAN_19_Cancun/Docs/GP-040636.zip" TargetMode="External" Id="Rb18472dc9d5642fb" /><Relationship Type="http://schemas.openxmlformats.org/officeDocument/2006/relationships/hyperlink" Target="http://webapp.etsi.org/teldir/ListPersDetails.asp?PersId=0" TargetMode="External" Id="Rc1e5182c6a574407" /><Relationship Type="http://schemas.openxmlformats.org/officeDocument/2006/relationships/hyperlink" Target="http://www.3gpp.org/ftp/tsg_geran/TSG_GERAN/GERAN_19_Cancun/Docs/GP-040637.zip" TargetMode="External" Id="R95603de968cb487f" /><Relationship Type="http://schemas.openxmlformats.org/officeDocument/2006/relationships/hyperlink" Target="http://webapp.etsi.org/teldir/ListPersDetails.asp?PersId=0" TargetMode="External" Id="R9c957d00363f48df" /><Relationship Type="http://schemas.openxmlformats.org/officeDocument/2006/relationships/hyperlink" Target="http://www.3gpp.org/ftp/tsg_geran/TSG_GERAN/GERAN_19_Cancun/Docs/GP-040638.zip" TargetMode="External" Id="Recf05589c1db47fe" /><Relationship Type="http://schemas.openxmlformats.org/officeDocument/2006/relationships/hyperlink" Target="http://webapp.etsi.org/teldir/ListPersDetails.asp?PersId=0" TargetMode="External" Id="R4875e93dd2bb4303" /><Relationship Type="http://schemas.openxmlformats.org/officeDocument/2006/relationships/hyperlink" Target="http://www.3gpp.org/ftp/tsg_geran/TSG_GERAN/GERAN_19_Cancun/Docs/GP-040639.zip" TargetMode="External" Id="R00bcfe4dda5f48cf" /><Relationship Type="http://schemas.openxmlformats.org/officeDocument/2006/relationships/hyperlink" Target="http://webapp.etsi.org/teldir/ListPersDetails.asp?PersId=0" TargetMode="External" Id="R96aea4aea14d4a14" /><Relationship Type="http://schemas.openxmlformats.org/officeDocument/2006/relationships/hyperlink" Target="http://www.3gpp.org/ftp/tsg_geran/TSG_GERAN/GERAN_19_Cancun/Docs/GP-040640.zip" TargetMode="External" Id="Rf1bfb12357a04c50" /><Relationship Type="http://schemas.openxmlformats.org/officeDocument/2006/relationships/hyperlink" Target="http://webapp.etsi.org/teldir/ListPersDetails.asp?PersId=0" TargetMode="External" Id="R7d02c400e49742ab" /><Relationship Type="http://schemas.openxmlformats.org/officeDocument/2006/relationships/hyperlink" Target="http://www.3gpp.org/ftp/tsg_geran/TSG_GERAN/GERAN_19_Cancun/Docs/GP-040641.zip" TargetMode="External" Id="R6d61cb6159394047" /><Relationship Type="http://schemas.openxmlformats.org/officeDocument/2006/relationships/hyperlink" Target="http://webapp.etsi.org/teldir/ListPersDetails.asp?PersId=0" TargetMode="External" Id="R39b374b8b33447fa" /><Relationship Type="http://schemas.openxmlformats.org/officeDocument/2006/relationships/hyperlink" Target="http://www.3gpp.org/ftp/tsg_geran/TSG_GERAN/GERAN_19_Cancun/Docs/GP-040642.zip" TargetMode="External" Id="R83bd0e4786014bef" /><Relationship Type="http://schemas.openxmlformats.org/officeDocument/2006/relationships/hyperlink" Target="http://webapp.etsi.org/teldir/ListPersDetails.asp?PersId=0" TargetMode="External" Id="Rf8b1ef4f100e4731" /><Relationship Type="http://schemas.openxmlformats.org/officeDocument/2006/relationships/hyperlink" Target="http://www.3gpp.org/ftp/tsg_geran/TSG_GERAN/GERAN_19_Cancun/Docs/GP-040643.zip" TargetMode="External" Id="R1bfc0a227082477c" /><Relationship Type="http://schemas.openxmlformats.org/officeDocument/2006/relationships/hyperlink" Target="http://webapp.etsi.org/teldir/ListPersDetails.asp?PersId=0" TargetMode="External" Id="Raef931e1c79e4667" /><Relationship Type="http://schemas.openxmlformats.org/officeDocument/2006/relationships/hyperlink" Target="http://www.3gpp.org/ftp/tsg_geran/TSG_GERAN/GERAN_19_Cancun/Docs/GP-040644.zip" TargetMode="External" Id="Rc66e19bcb2ff4aff" /><Relationship Type="http://schemas.openxmlformats.org/officeDocument/2006/relationships/hyperlink" Target="http://webapp.etsi.org/teldir/ListPersDetails.asp?PersId=0" TargetMode="External" Id="R347cbef3552f46bd" /><Relationship Type="http://schemas.openxmlformats.org/officeDocument/2006/relationships/hyperlink" Target="http://www.3gpp.org/ftp/tsg_geran/TSG_GERAN/GERAN_19_Cancun/Docs/GP-040645.zip" TargetMode="External" Id="R41551465e3e548e9" /><Relationship Type="http://schemas.openxmlformats.org/officeDocument/2006/relationships/hyperlink" Target="http://webapp.etsi.org/teldir/ListPersDetails.asp?PersId=0" TargetMode="External" Id="R3098b1e3cf084d56" /><Relationship Type="http://schemas.openxmlformats.org/officeDocument/2006/relationships/hyperlink" Target="http://www.3gpp.org/ftp/tsg_geran/TSG_GERAN/GERAN_19_Cancun/Docs/GP-040646.zip" TargetMode="External" Id="Rcff552c38d624165" /><Relationship Type="http://schemas.openxmlformats.org/officeDocument/2006/relationships/hyperlink" Target="http://webapp.etsi.org/teldir/ListPersDetails.asp?PersId=0" TargetMode="External" Id="R75d48a19399745b7" /><Relationship Type="http://schemas.openxmlformats.org/officeDocument/2006/relationships/hyperlink" Target="http://www.3gpp.org/ftp/tsg_geran/TSG_GERAN/GERAN_19_Cancun/Docs/GP-040647.zip" TargetMode="External" Id="R7d6f85357b9f402d" /><Relationship Type="http://schemas.openxmlformats.org/officeDocument/2006/relationships/hyperlink" Target="http://webapp.etsi.org/teldir/ListPersDetails.asp?PersId=0" TargetMode="External" Id="R573ffbabe739428a" /><Relationship Type="http://schemas.openxmlformats.org/officeDocument/2006/relationships/hyperlink" Target="http://www.3gpp.org/ftp/tsg_geran/TSG_GERAN/GERAN_19_Cancun/Docs/GP-040648.zip" TargetMode="External" Id="R97c1d1ade27145fd" /><Relationship Type="http://schemas.openxmlformats.org/officeDocument/2006/relationships/hyperlink" Target="http://webapp.etsi.org/teldir/ListPersDetails.asp?PersId=0" TargetMode="External" Id="Rfcf49a6ecb504559" /><Relationship Type="http://schemas.openxmlformats.org/officeDocument/2006/relationships/hyperlink" Target="http://www.3gpp.org/ftp/tsg_geran/TSG_GERAN/GERAN_19_Cancun/Docs/GP-040649.zip" TargetMode="External" Id="R1ade0581848143e6" /><Relationship Type="http://schemas.openxmlformats.org/officeDocument/2006/relationships/hyperlink" Target="http://webapp.etsi.org/teldir/ListPersDetails.asp?PersId=0" TargetMode="External" Id="R50e864c237094306" /><Relationship Type="http://schemas.openxmlformats.org/officeDocument/2006/relationships/hyperlink" Target="http://www.3gpp.org/ftp/tsg_geran/TSG_GERAN/GERAN_19_Cancun/Docs/GP-040650.zip" TargetMode="External" Id="R0f86d656a83a49d2" /><Relationship Type="http://schemas.openxmlformats.org/officeDocument/2006/relationships/hyperlink" Target="http://webapp.etsi.org/teldir/ListPersDetails.asp?PersId=0" TargetMode="External" Id="Rb28c0efb8d8d498f" /><Relationship Type="http://schemas.openxmlformats.org/officeDocument/2006/relationships/hyperlink" Target="http://www.3gpp.org/ftp/tsg_geran/TSG_GERAN/GERAN_19_Cancun/Docs/GP-040651.zip" TargetMode="External" Id="R75f35768a21e4ec7" /><Relationship Type="http://schemas.openxmlformats.org/officeDocument/2006/relationships/hyperlink" Target="http://webapp.etsi.org/teldir/ListPersDetails.asp?PersId=0" TargetMode="External" Id="R3b42bc768c414ea4" /><Relationship Type="http://schemas.openxmlformats.org/officeDocument/2006/relationships/hyperlink" Target="http://www.3gpp.org/ftp/tsg_geran/TSG_GERAN/GERAN_19_Cancun/Docs/GP-040652.zip" TargetMode="External" Id="Rebff386d3d654dc2" /><Relationship Type="http://schemas.openxmlformats.org/officeDocument/2006/relationships/hyperlink" Target="http://webapp.etsi.org/teldir/ListPersDetails.asp?PersId=0" TargetMode="External" Id="Ra063440060d34d78" /><Relationship Type="http://schemas.openxmlformats.org/officeDocument/2006/relationships/hyperlink" Target="http://www.3gpp.org/ftp/tsg_geran/TSG_GERAN/GERAN_19_Cancun/Docs/GP-040654.zip" TargetMode="External" Id="R62570c0b6e4e4e97" /><Relationship Type="http://schemas.openxmlformats.org/officeDocument/2006/relationships/hyperlink" Target="http://webapp.etsi.org/teldir/ListPersDetails.asp?PersId=0" TargetMode="External" Id="Rd2103a1eba8c40d7" /><Relationship Type="http://schemas.openxmlformats.org/officeDocument/2006/relationships/hyperlink" Target="http://www.3gpp.org/ftp/tsg_geran/TSG_GERAN/GERAN_19_Cancun/Docs/GP-040655.zip" TargetMode="External" Id="Rdf51043651344e35" /><Relationship Type="http://schemas.openxmlformats.org/officeDocument/2006/relationships/hyperlink" Target="http://webapp.etsi.org/teldir/ListPersDetails.asp?PersId=0" TargetMode="External" Id="R2590879303b84c2f" /><Relationship Type="http://schemas.openxmlformats.org/officeDocument/2006/relationships/hyperlink" Target="http://www.3gpp.org/ftp/tsg_geran/TSG_GERAN/GERAN_19_Cancun/Docs/GP-040656.zip" TargetMode="External" Id="R76abf1a3116844d4" /><Relationship Type="http://schemas.openxmlformats.org/officeDocument/2006/relationships/hyperlink" Target="http://webapp.etsi.org/teldir/ListPersDetails.asp?PersId=0" TargetMode="External" Id="R0537467616864939" /><Relationship Type="http://schemas.openxmlformats.org/officeDocument/2006/relationships/hyperlink" Target="http://www.3gpp.org/ftp/tsg_geran/TSG_GERAN/GERAN_19_Cancun/Docs/GP-040657.zip" TargetMode="External" Id="R8815b902ebd24c80" /><Relationship Type="http://schemas.openxmlformats.org/officeDocument/2006/relationships/hyperlink" Target="http://webapp.etsi.org/teldir/ListPersDetails.asp?PersId=0" TargetMode="External" Id="Radd6e45508e84dc0" /><Relationship Type="http://schemas.openxmlformats.org/officeDocument/2006/relationships/hyperlink" Target="http://www.3gpp.org/ftp/tsg_geran/TSG_GERAN/GERAN_19_Cancun/Docs/GP-040658.zip" TargetMode="External" Id="R10ece526ae274e59" /><Relationship Type="http://schemas.openxmlformats.org/officeDocument/2006/relationships/hyperlink" Target="http://webapp.etsi.org/teldir/ListPersDetails.asp?PersId=0" TargetMode="External" Id="Rabd5902ec00c4500" /><Relationship Type="http://schemas.openxmlformats.org/officeDocument/2006/relationships/hyperlink" Target="http://www.3gpp.org/ftp/tsg_geran/TSG_GERAN/GERAN_19_Cancun/Docs/GP-040659.zip" TargetMode="External" Id="R8ee3aecc4ee24669" /><Relationship Type="http://schemas.openxmlformats.org/officeDocument/2006/relationships/hyperlink" Target="http://webapp.etsi.org/teldir/ListPersDetails.asp?PersId=0" TargetMode="External" Id="R41f4a988148d4c8e" /><Relationship Type="http://schemas.openxmlformats.org/officeDocument/2006/relationships/hyperlink" Target="http://www.3gpp.org/ftp/tsg_geran/TSG_GERAN/GERAN_19_Cancun/Docs/GP-040660.zip" TargetMode="External" Id="Re28f912cb8224dd1" /><Relationship Type="http://schemas.openxmlformats.org/officeDocument/2006/relationships/hyperlink" Target="http://webapp.etsi.org/teldir/ListPersDetails.asp?PersId=0" TargetMode="External" Id="Rcb9470e5b74845bd" /><Relationship Type="http://schemas.openxmlformats.org/officeDocument/2006/relationships/hyperlink" Target="http://www.3gpp.org/ftp/tsg_geran/TSG_GERAN/GERAN_19_Cancun/Docs/GP-040661.zip" TargetMode="External" Id="R172da04281f14697" /><Relationship Type="http://schemas.openxmlformats.org/officeDocument/2006/relationships/hyperlink" Target="http://webapp.etsi.org/teldir/ListPersDetails.asp?PersId=0" TargetMode="External" Id="Rfa5e941616304763" /><Relationship Type="http://schemas.openxmlformats.org/officeDocument/2006/relationships/hyperlink" Target="http://www.3gpp.org/ftp/tsg_geran/TSG_GERAN/GERAN_19_Cancun/Docs/GP-040663.zip" TargetMode="External" Id="R285ec63b32f84553" /><Relationship Type="http://schemas.openxmlformats.org/officeDocument/2006/relationships/hyperlink" Target="http://webapp.etsi.org/teldir/ListPersDetails.asp?PersId=0" TargetMode="External" Id="R10069737286343eb" /><Relationship Type="http://schemas.openxmlformats.org/officeDocument/2006/relationships/hyperlink" Target="http://www.3gpp.org/ftp/tsg_geran/TSG_GERAN/GERAN_19_Cancun/Docs/GP-040664.zip" TargetMode="External" Id="Rf0737a6d1206469b" /><Relationship Type="http://schemas.openxmlformats.org/officeDocument/2006/relationships/hyperlink" Target="http://webapp.etsi.org/teldir/ListPersDetails.asp?PersId=0" TargetMode="External" Id="R2db9920eb33a47fc" /><Relationship Type="http://schemas.openxmlformats.org/officeDocument/2006/relationships/hyperlink" Target="http://www.3gpp.org/ftp/tsg_geran/TSG_GERAN/GERAN_19_Cancun/Docs/GP-040665.zip" TargetMode="External" Id="Rc7c582a940ee4133" /><Relationship Type="http://schemas.openxmlformats.org/officeDocument/2006/relationships/hyperlink" Target="http://webapp.etsi.org/teldir/ListPersDetails.asp?PersId=0" TargetMode="External" Id="R43a91fae7af54293" /><Relationship Type="http://schemas.openxmlformats.org/officeDocument/2006/relationships/hyperlink" Target="http://www.3gpp.org/ftp/tsg_geran/TSG_GERAN/GERAN_19_Cancun/Docs/GP-040668.zip" TargetMode="External" Id="Rd70c7eff103d49ae" /><Relationship Type="http://schemas.openxmlformats.org/officeDocument/2006/relationships/hyperlink" Target="http://webapp.etsi.org/teldir/ListPersDetails.asp?PersId=0" TargetMode="External" Id="R7b42aeba7a51428d" /><Relationship Type="http://schemas.openxmlformats.org/officeDocument/2006/relationships/hyperlink" Target="http://www.3gpp.org/ftp/tsg_geran/TSG_GERAN/GERAN_19_Cancun/Docs/GP-040669.zip" TargetMode="External" Id="R719e07a114a446ca" /><Relationship Type="http://schemas.openxmlformats.org/officeDocument/2006/relationships/hyperlink" Target="http://webapp.etsi.org/teldir/ListPersDetails.asp?PersId=0" TargetMode="External" Id="Rd44946a769124b0e" /><Relationship Type="http://schemas.openxmlformats.org/officeDocument/2006/relationships/hyperlink" Target="http://www.3gpp.org/ftp/tsg_geran/TSG_GERAN/GERAN_19_Cancun/Docs/GP-040670.zip" TargetMode="External" Id="R9438000530e84951" /><Relationship Type="http://schemas.openxmlformats.org/officeDocument/2006/relationships/hyperlink" Target="http://webapp.etsi.org/teldir/ListPersDetails.asp?PersId=0" TargetMode="External" Id="R577010c17b1a4c98" /><Relationship Type="http://schemas.openxmlformats.org/officeDocument/2006/relationships/hyperlink" Target="http://www.3gpp.org/ftp/tsg_geran/TSG_GERAN/GERAN_19_Cancun/Docs/GP-040671.zip" TargetMode="External" Id="R902efe4368204d9e" /><Relationship Type="http://schemas.openxmlformats.org/officeDocument/2006/relationships/hyperlink" Target="http://webapp.etsi.org/teldir/ListPersDetails.asp?PersId=0" TargetMode="External" Id="Rcdd73d62efd940f5" /><Relationship Type="http://schemas.openxmlformats.org/officeDocument/2006/relationships/hyperlink" Target="http://www.3gpp.org/ftp/tsg_geran/TSG_GERAN/GERAN_19_Cancun/Docs/GP-040672.zip" TargetMode="External" Id="R05624482e0af4afd" /><Relationship Type="http://schemas.openxmlformats.org/officeDocument/2006/relationships/hyperlink" Target="http://webapp.etsi.org/teldir/ListPersDetails.asp?PersId=0" TargetMode="External" Id="R49ec5e8a563d45df" /><Relationship Type="http://schemas.openxmlformats.org/officeDocument/2006/relationships/hyperlink" Target="http://www.3gpp.org/ftp/tsg_geran/TSG_GERAN/GERAN_19_Cancun/Docs/GP-040673.zip" TargetMode="External" Id="Rc594d92c432f4d11" /><Relationship Type="http://schemas.openxmlformats.org/officeDocument/2006/relationships/hyperlink" Target="http://webapp.etsi.org/teldir/ListPersDetails.asp?PersId=0" TargetMode="External" Id="R7d3b98b2c30b402c" /><Relationship Type="http://schemas.openxmlformats.org/officeDocument/2006/relationships/hyperlink" Target="http://www.3gpp.org/ftp/tsg_geran/TSG_GERAN/GERAN_19_Cancun/Docs/GP-040674.zip" TargetMode="External" Id="Rb36d174f15324e64" /><Relationship Type="http://schemas.openxmlformats.org/officeDocument/2006/relationships/hyperlink" Target="http://webapp.etsi.org/teldir/ListPersDetails.asp?PersId=0" TargetMode="External" Id="Rc6fb5750ce484a39" /><Relationship Type="http://schemas.openxmlformats.org/officeDocument/2006/relationships/hyperlink" Target="http://www.3gpp.org/ftp/tsg_geran/TSG_GERAN/GERAN_19_Cancun/Docs/GP-040675.zip" TargetMode="External" Id="R7e4355e6d5ca4e71" /><Relationship Type="http://schemas.openxmlformats.org/officeDocument/2006/relationships/hyperlink" Target="http://webapp.etsi.org/teldir/ListPersDetails.asp?PersId=0" TargetMode="External" Id="R48629aae63c049c8" /><Relationship Type="http://schemas.openxmlformats.org/officeDocument/2006/relationships/hyperlink" Target="http://www.3gpp.org/ftp/tsg_geran/TSG_GERAN/GERAN_19_Cancun/Docs/GP-040676.zip" TargetMode="External" Id="R71eb0dfc58fb4912" /><Relationship Type="http://schemas.openxmlformats.org/officeDocument/2006/relationships/hyperlink" Target="http://webapp.etsi.org/teldir/ListPersDetails.asp?PersId=0" TargetMode="External" Id="Rcd64dc1020e042e3" /><Relationship Type="http://schemas.openxmlformats.org/officeDocument/2006/relationships/hyperlink" Target="http://www.3gpp.org/ftp/tsg_geran/TSG_GERAN/GERAN_19_Cancun/Docs/GP-040677.zip" TargetMode="External" Id="R3599aedc809143e7" /><Relationship Type="http://schemas.openxmlformats.org/officeDocument/2006/relationships/hyperlink" Target="http://webapp.etsi.org/teldir/ListPersDetails.asp?PersId=0" TargetMode="External" Id="R368bc21110e8416a" /><Relationship Type="http://schemas.openxmlformats.org/officeDocument/2006/relationships/hyperlink" Target="http://www.3gpp.org/ftp/tsg_geran/TSG_GERAN/GERAN_19_Cancun/Docs/GP-040678.zip" TargetMode="External" Id="Rcd47df452b4f4454" /><Relationship Type="http://schemas.openxmlformats.org/officeDocument/2006/relationships/hyperlink" Target="http://webapp.etsi.org/teldir/ListPersDetails.asp?PersId=0" TargetMode="External" Id="R5ba369ea7f4349cc" /><Relationship Type="http://schemas.openxmlformats.org/officeDocument/2006/relationships/hyperlink" Target="http://www.3gpp.org/ftp/tsg_geran/TSG_GERAN/GERAN_19_Cancun/Docs/GP-040679.zip" TargetMode="External" Id="R1de6cfeee0434610" /><Relationship Type="http://schemas.openxmlformats.org/officeDocument/2006/relationships/hyperlink" Target="http://webapp.etsi.org/teldir/ListPersDetails.asp?PersId=0" TargetMode="External" Id="R8655135a06044b99" /><Relationship Type="http://schemas.openxmlformats.org/officeDocument/2006/relationships/hyperlink" Target="http://www.3gpp.org/ftp/tsg_geran/TSG_GERAN/GERAN_19_Cancun/Docs/GP-040680.zip" TargetMode="External" Id="R2745b01b18b24e11" /><Relationship Type="http://schemas.openxmlformats.org/officeDocument/2006/relationships/hyperlink" Target="http://webapp.etsi.org/teldir/ListPersDetails.asp?PersId=0" TargetMode="External" Id="Rc445f29ed2654abf" /><Relationship Type="http://schemas.openxmlformats.org/officeDocument/2006/relationships/hyperlink" Target="http://www.3gpp.org/ftp/tsg_geran/TSG_GERAN/GERAN_19_Cancun/Docs/GP-040681.zip" TargetMode="External" Id="R102feab53a2647a7" /><Relationship Type="http://schemas.openxmlformats.org/officeDocument/2006/relationships/hyperlink" Target="http://webapp.etsi.org/teldir/ListPersDetails.asp?PersId=0" TargetMode="External" Id="Rbdcb4e37c83f446a" /><Relationship Type="http://schemas.openxmlformats.org/officeDocument/2006/relationships/hyperlink" Target="http://www.3gpp.org/ftp/tsg_geran/TSG_GERAN/GERAN_19_Cancun/Docs/GP-040682.zip" TargetMode="External" Id="R722f64cd760d4ac8" /><Relationship Type="http://schemas.openxmlformats.org/officeDocument/2006/relationships/hyperlink" Target="http://webapp.etsi.org/teldir/ListPersDetails.asp?PersId=0" TargetMode="External" Id="R40880c645c674091" /><Relationship Type="http://schemas.openxmlformats.org/officeDocument/2006/relationships/hyperlink" Target="http://www.3gpp.org/ftp/tsg_geran/TSG_GERAN/GERAN_19_Cancun/Docs/GP-040683.zip" TargetMode="External" Id="Rc3220097a6234171" /><Relationship Type="http://schemas.openxmlformats.org/officeDocument/2006/relationships/hyperlink" Target="http://webapp.etsi.org/teldir/ListPersDetails.asp?PersId=0" TargetMode="External" Id="R90fc16db002642af" /><Relationship Type="http://schemas.openxmlformats.org/officeDocument/2006/relationships/hyperlink" Target="http://www.3gpp.org/ftp/tsg_geran/TSG_GERAN/GERAN_19_Cancun/Docs/GP-040684.zip" TargetMode="External" Id="R768af9d9f7c94eb1" /><Relationship Type="http://schemas.openxmlformats.org/officeDocument/2006/relationships/hyperlink" Target="http://webapp.etsi.org/teldir/ListPersDetails.asp?PersId=0" TargetMode="External" Id="R513c8262b378496b" /><Relationship Type="http://schemas.openxmlformats.org/officeDocument/2006/relationships/hyperlink" Target="http://www.3gpp.org/ftp/tsg_geran/TSG_GERAN/GERAN_19_Cancun/Docs/GP-040685.zip" TargetMode="External" Id="R692e35ee97fd4ce8" /><Relationship Type="http://schemas.openxmlformats.org/officeDocument/2006/relationships/hyperlink" Target="http://webapp.etsi.org/teldir/ListPersDetails.asp?PersId=0" TargetMode="External" Id="R666f5fbc2dc04907" /><Relationship Type="http://schemas.openxmlformats.org/officeDocument/2006/relationships/hyperlink" Target="http://www.3gpp.org/ftp/tsg_geran/TSG_GERAN/GERAN_19_Cancun/Docs/GP-040686.zip" TargetMode="External" Id="Rffac9971317e4548" /><Relationship Type="http://schemas.openxmlformats.org/officeDocument/2006/relationships/hyperlink" Target="http://webapp.etsi.org/teldir/ListPersDetails.asp?PersId=0" TargetMode="External" Id="Rd7a74b5be8dd4436" /><Relationship Type="http://schemas.openxmlformats.org/officeDocument/2006/relationships/hyperlink" Target="http://www.3gpp.org/ftp/tsg_geran/TSG_GERAN/GERAN_19_Cancun/Docs/GP-040687.zip" TargetMode="External" Id="Rae0edcc6f3344b38" /><Relationship Type="http://schemas.openxmlformats.org/officeDocument/2006/relationships/hyperlink" Target="http://webapp.etsi.org/teldir/ListPersDetails.asp?PersId=0" TargetMode="External" Id="R538fda1804484531" /><Relationship Type="http://schemas.openxmlformats.org/officeDocument/2006/relationships/hyperlink" Target="http://www.3gpp.org/ftp/tsg_geran/TSG_GERAN/GERAN_19_Cancun/Docs/GP-040688.zip" TargetMode="External" Id="R774d819738f24430" /><Relationship Type="http://schemas.openxmlformats.org/officeDocument/2006/relationships/hyperlink" Target="http://webapp.etsi.org/teldir/ListPersDetails.asp?PersId=0" TargetMode="External" Id="R186494da14a2471c" /><Relationship Type="http://schemas.openxmlformats.org/officeDocument/2006/relationships/hyperlink" Target="http://www.3gpp.org/ftp/tsg_geran/TSG_GERAN/GERAN_19_Cancun/Docs/GP-040689.zip" TargetMode="External" Id="R6028281730ed4193" /><Relationship Type="http://schemas.openxmlformats.org/officeDocument/2006/relationships/hyperlink" Target="http://webapp.etsi.org/teldir/ListPersDetails.asp?PersId=0" TargetMode="External" Id="R2b5d02e17e8f4b9c" /><Relationship Type="http://schemas.openxmlformats.org/officeDocument/2006/relationships/hyperlink" Target="http://www.3gpp.org/ftp/tsg_geran/TSG_GERAN/GERAN_19_Cancun/Docs/GP-040690.zip" TargetMode="External" Id="Rae9bb635b3c049f6" /><Relationship Type="http://schemas.openxmlformats.org/officeDocument/2006/relationships/hyperlink" Target="http://webapp.etsi.org/teldir/ListPersDetails.asp?PersId=0" TargetMode="External" Id="R75372d0278cb4444" /><Relationship Type="http://schemas.openxmlformats.org/officeDocument/2006/relationships/hyperlink" Target="http://www.3gpp.org/ftp/tsg_geran/TSG_GERAN/GERAN_19_Cancun/Docs/GP-040691.zip" TargetMode="External" Id="R672ea43e7d5343aa" /><Relationship Type="http://schemas.openxmlformats.org/officeDocument/2006/relationships/hyperlink" Target="http://webapp.etsi.org/teldir/ListPersDetails.asp?PersId=0" TargetMode="External" Id="R843acc14b0794712" /><Relationship Type="http://schemas.openxmlformats.org/officeDocument/2006/relationships/hyperlink" Target="http://www.3gpp.org/ftp/tsg_geran/TSG_GERAN/GERAN_19_Cancun/Docs/GP-040692.zip" TargetMode="External" Id="Rf7853bf0bc434011" /><Relationship Type="http://schemas.openxmlformats.org/officeDocument/2006/relationships/hyperlink" Target="http://webapp.etsi.org/teldir/ListPersDetails.asp?PersId=0" TargetMode="External" Id="R3747aba0609a4adc" /><Relationship Type="http://schemas.openxmlformats.org/officeDocument/2006/relationships/hyperlink" Target="http://www.3gpp.org/ftp/tsg_geran/TSG_GERAN/GERAN_19_Cancun/Docs/GP-040693.zip" TargetMode="External" Id="Rb1798d9468c4414a" /><Relationship Type="http://schemas.openxmlformats.org/officeDocument/2006/relationships/hyperlink" Target="http://webapp.etsi.org/teldir/ListPersDetails.asp?PersId=0" TargetMode="External" Id="R9ab3fce1de3f4b35" /><Relationship Type="http://schemas.openxmlformats.org/officeDocument/2006/relationships/hyperlink" Target="http://www.3gpp.org/ftp/tsg_geran/TSG_GERAN/GERAN_19_Cancun/Docs/GP-040694.zip" TargetMode="External" Id="Rbf91377150b342a7" /><Relationship Type="http://schemas.openxmlformats.org/officeDocument/2006/relationships/hyperlink" Target="http://webapp.etsi.org/teldir/ListPersDetails.asp?PersId=0" TargetMode="External" Id="R170c68227b0d4da8" /><Relationship Type="http://schemas.openxmlformats.org/officeDocument/2006/relationships/hyperlink" Target="http://www.3gpp.org/ftp/tsg_geran/TSG_GERAN/GERAN_19_Cancun/Docs/GP-040695.zip" TargetMode="External" Id="Rdd01886dbcb5421b" /><Relationship Type="http://schemas.openxmlformats.org/officeDocument/2006/relationships/hyperlink" Target="http://webapp.etsi.org/teldir/ListPersDetails.asp?PersId=0" TargetMode="External" Id="Re4e4b6e204cd4da8" /><Relationship Type="http://schemas.openxmlformats.org/officeDocument/2006/relationships/hyperlink" Target="http://www.3gpp.org/ftp/tsg_geran/TSG_GERAN/GERAN_19_Cancun/Docs/GP-040696.zip" TargetMode="External" Id="R6441ccdc5f7c45ad" /><Relationship Type="http://schemas.openxmlformats.org/officeDocument/2006/relationships/hyperlink" Target="http://webapp.etsi.org/teldir/ListPersDetails.asp?PersId=0" TargetMode="External" Id="R8506d75e7c7547ef" /><Relationship Type="http://schemas.openxmlformats.org/officeDocument/2006/relationships/hyperlink" Target="http://www.3gpp.org/ftp/tsg_geran/TSG_GERAN/GERAN_19_Cancun/Docs/GP-040697.zip" TargetMode="External" Id="Rbee81e2657de4289" /><Relationship Type="http://schemas.openxmlformats.org/officeDocument/2006/relationships/hyperlink" Target="http://webapp.etsi.org/teldir/ListPersDetails.asp?PersId=0" TargetMode="External" Id="R8b04a653e55e4657" /><Relationship Type="http://schemas.openxmlformats.org/officeDocument/2006/relationships/hyperlink" Target="http://www.3gpp.org/ftp/tsg_geran/TSG_GERAN/GERAN_19_Cancun/Docs/GP-040698.zip" TargetMode="External" Id="R8c9b55b201d546a4" /><Relationship Type="http://schemas.openxmlformats.org/officeDocument/2006/relationships/hyperlink" Target="http://webapp.etsi.org/teldir/ListPersDetails.asp?PersId=0" TargetMode="External" Id="Rc90995dca6314eda" /><Relationship Type="http://schemas.openxmlformats.org/officeDocument/2006/relationships/hyperlink" Target="http://www.3gpp.org/ftp/tsg_geran/TSG_GERAN/GERAN_19_Cancun/Docs/GP-040699.zip" TargetMode="External" Id="R820bd245d1bf499e" /><Relationship Type="http://schemas.openxmlformats.org/officeDocument/2006/relationships/hyperlink" Target="http://webapp.etsi.org/teldir/ListPersDetails.asp?PersId=0" TargetMode="External" Id="R5d5dc922d4ba4cc1" /><Relationship Type="http://schemas.openxmlformats.org/officeDocument/2006/relationships/hyperlink" Target="http://www.3gpp.org/ftp/tsg_geran/TSG_GERAN/GERAN_19_Cancun/Docs/GP-040700.zip" TargetMode="External" Id="Rbfb6fe4154c44095" /><Relationship Type="http://schemas.openxmlformats.org/officeDocument/2006/relationships/hyperlink" Target="http://webapp.etsi.org/teldir/ListPersDetails.asp?PersId=0" TargetMode="External" Id="Rc41d98f12f9b48dd" /><Relationship Type="http://schemas.openxmlformats.org/officeDocument/2006/relationships/hyperlink" Target="http://www.3gpp.org/ftp/tsg_geran/TSG_GERAN/GERAN_19_Cancun/Docs/GP-040701.zip" TargetMode="External" Id="Rf1c1c81a18fa4fd8" /><Relationship Type="http://schemas.openxmlformats.org/officeDocument/2006/relationships/hyperlink" Target="http://webapp.etsi.org/teldir/ListPersDetails.asp?PersId=0" TargetMode="External" Id="R2d5b38fcbc9a4d4a" /><Relationship Type="http://schemas.openxmlformats.org/officeDocument/2006/relationships/hyperlink" Target="http://www.3gpp.org/ftp/tsg_geran/TSG_GERAN/GERAN_19_Cancun/Docs/GP-040702.zip" TargetMode="External" Id="R9df2e2fe2e80446c" /><Relationship Type="http://schemas.openxmlformats.org/officeDocument/2006/relationships/hyperlink" Target="http://webapp.etsi.org/teldir/ListPersDetails.asp?PersId=0" TargetMode="External" Id="R9faa301df4d24ff2" /><Relationship Type="http://schemas.openxmlformats.org/officeDocument/2006/relationships/hyperlink" Target="http://www.3gpp.org/ftp/tsg_geran/TSG_GERAN/GERAN_19_Cancun/Docs/GP-040703.zip" TargetMode="External" Id="R215f6094811a4ab5" /><Relationship Type="http://schemas.openxmlformats.org/officeDocument/2006/relationships/hyperlink" Target="http://webapp.etsi.org/teldir/ListPersDetails.asp?PersId=0" TargetMode="External" Id="Rf7623eef075c497d" /><Relationship Type="http://schemas.openxmlformats.org/officeDocument/2006/relationships/hyperlink" Target="http://www.3gpp.org/ftp/tsg_geran/TSG_GERAN/GERAN_19_Cancun/Docs/GP-040704.zip" TargetMode="External" Id="R3a299f0b4b354b96" /><Relationship Type="http://schemas.openxmlformats.org/officeDocument/2006/relationships/hyperlink" Target="http://webapp.etsi.org/teldir/ListPersDetails.asp?PersId=0" TargetMode="External" Id="Rc88ad1bbda074a0d" /><Relationship Type="http://schemas.openxmlformats.org/officeDocument/2006/relationships/hyperlink" Target="http://www.3gpp.org/ftp/tsg_geran/TSG_GERAN/GERAN_19_Cancun/Docs/GP-040705.zip" TargetMode="External" Id="Ra2eee2d5e7e04c90" /><Relationship Type="http://schemas.openxmlformats.org/officeDocument/2006/relationships/hyperlink" Target="http://webapp.etsi.org/teldir/ListPersDetails.asp?PersId=0" TargetMode="External" Id="R13ab8ffbeca7433a" /><Relationship Type="http://schemas.openxmlformats.org/officeDocument/2006/relationships/hyperlink" Target="http://www.3gpp.org/ftp/tsg_geran/TSG_GERAN/GERAN_19_Cancun/Docs/GP-040706.zip" TargetMode="External" Id="Rdf1b3a7376884461" /><Relationship Type="http://schemas.openxmlformats.org/officeDocument/2006/relationships/hyperlink" Target="http://webapp.etsi.org/teldir/ListPersDetails.asp?PersId=0" TargetMode="External" Id="Rd18fda38ec464b5a" /><Relationship Type="http://schemas.openxmlformats.org/officeDocument/2006/relationships/hyperlink" Target="http://www.3gpp.org/ftp/tsg_geran/TSG_GERAN/GERAN_19_Cancun/Docs/GP-040707.zip" TargetMode="External" Id="Rbe97f4bcaa834c58" /><Relationship Type="http://schemas.openxmlformats.org/officeDocument/2006/relationships/hyperlink" Target="http://webapp.etsi.org/teldir/ListPersDetails.asp?PersId=0" TargetMode="External" Id="Reedf554a56074bfe" /><Relationship Type="http://schemas.openxmlformats.org/officeDocument/2006/relationships/hyperlink" Target="http://www.3gpp.org/ftp/tsg_geran/TSG_GERAN/GERAN_19_Cancun/Docs/GP-040708.zip" TargetMode="External" Id="R47c913fdb3f7420a" /><Relationship Type="http://schemas.openxmlformats.org/officeDocument/2006/relationships/hyperlink" Target="http://webapp.etsi.org/teldir/ListPersDetails.asp?PersId=0" TargetMode="External" Id="Rceb3dd6ba0cd4e3e" /><Relationship Type="http://schemas.openxmlformats.org/officeDocument/2006/relationships/hyperlink" Target="http://www.3gpp.org/ftp/tsg_geran/TSG_GERAN/GERAN_19_Cancun/Docs/GP-040709.zip" TargetMode="External" Id="R9050135700734b65" /><Relationship Type="http://schemas.openxmlformats.org/officeDocument/2006/relationships/hyperlink" Target="http://webapp.etsi.org/teldir/ListPersDetails.asp?PersId=0" TargetMode="External" Id="R4d0d19755687435a" /><Relationship Type="http://schemas.openxmlformats.org/officeDocument/2006/relationships/hyperlink" Target="http://www.3gpp.org/ftp/tsg_geran/TSG_GERAN/GERAN_19_Cancun/Docs/GP-040710.zip" TargetMode="External" Id="R57c0e16b33ef4373" /><Relationship Type="http://schemas.openxmlformats.org/officeDocument/2006/relationships/hyperlink" Target="http://webapp.etsi.org/teldir/ListPersDetails.asp?PersId=0" TargetMode="External" Id="R60df9aff2b6c4f51" /><Relationship Type="http://schemas.openxmlformats.org/officeDocument/2006/relationships/hyperlink" Target="http://www.3gpp.org/ftp/tsg_geran/TSG_GERAN/GERAN_19_Cancun/Docs/GP-040711.zip" TargetMode="External" Id="Re4456fde174244fe" /><Relationship Type="http://schemas.openxmlformats.org/officeDocument/2006/relationships/hyperlink" Target="http://webapp.etsi.org/teldir/ListPersDetails.asp?PersId=0" TargetMode="External" Id="R0e4450b34b2e4e91" /><Relationship Type="http://schemas.openxmlformats.org/officeDocument/2006/relationships/hyperlink" Target="http://www.3gpp.org/ftp/tsg_geran/TSG_GERAN/GERAN_19_Cancun/Docs/GP-040712.zip" TargetMode="External" Id="R6255918899084ca3" /><Relationship Type="http://schemas.openxmlformats.org/officeDocument/2006/relationships/hyperlink" Target="http://webapp.etsi.org/teldir/ListPersDetails.asp?PersId=0" TargetMode="External" Id="R22def237a4e64d2d" /><Relationship Type="http://schemas.openxmlformats.org/officeDocument/2006/relationships/hyperlink" Target="http://www.3gpp.org/ftp/tsg_geran/TSG_GERAN/GERAN_19_Cancun/Docs/GP-040713.zip" TargetMode="External" Id="R65025c51a43d4623" /><Relationship Type="http://schemas.openxmlformats.org/officeDocument/2006/relationships/hyperlink" Target="http://webapp.etsi.org/teldir/ListPersDetails.asp?PersId=0" TargetMode="External" Id="Ra31f4c4281444e31" /><Relationship Type="http://schemas.openxmlformats.org/officeDocument/2006/relationships/hyperlink" Target="http://www.3gpp.org/ftp/tsg_geran/TSG_GERAN/GERAN_19_Cancun/Docs/GP-040714.zip" TargetMode="External" Id="R67c7a9fb7da64774" /><Relationship Type="http://schemas.openxmlformats.org/officeDocument/2006/relationships/hyperlink" Target="http://webapp.etsi.org/teldir/ListPersDetails.asp?PersId=0" TargetMode="External" Id="R07b91d9167ac44c2" /><Relationship Type="http://schemas.openxmlformats.org/officeDocument/2006/relationships/hyperlink" Target="http://www.3gpp.org/ftp/tsg_geran/TSG_GERAN/GERAN_19_Cancun/Docs/GP-040715.zip" TargetMode="External" Id="R75571770308d4a86" /><Relationship Type="http://schemas.openxmlformats.org/officeDocument/2006/relationships/hyperlink" Target="http://webapp.etsi.org/teldir/ListPersDetails.asp?PersId=0" TargetMode="External" Id="R02e7c15232ba4c3d" /><Relationship Type="http://schemas.openxmlformats.org/officeDocument/2006/relationships/hyperlink" Target="http://www.3gpp.org/ftp/tsg_geran/TSG_GERAN/GERAN_19_Cancun/Docs/GP-040716.zip" TargetMode="External" Id="R2214ca2634f846e9" /><Relationship Type="http://schemas.openxmlformats.org/officeDocument/2006/relationships/hyperlink" Target="http://webapp.etsi.org/teldir/ListPersDetails.asp?PersId=0" TargetMode="External" Id="Rf8e53d86d4e44777" /><Relationship Type="http://schemas.openxmlformats.org/officeDocument/2006/relationships/hyperlink" Target="http://www.3gpp.org/ftp/tsg_geran/TSG_GERAN/GERAN_19_Cancun/Docs/GP-040717.zip" TargetMode="External" Id="Rbffb968e26b249ad" /><Relationship Type="http://schemas.openxmlformats.org/officeDocument/2006/relationships/hyperlink" Target="http://webapp.etsi.org/teldir/ListPersDetails.asp?PersId=0" TargetMode="External" Id="Rc63edb257bfe4f30" /><Relationship Type="http://schemas.openxmlformats.org/officeDocument/2006/relationships/hyperlink" Target="http://www.3gpp.org/ftp/tsg_geran/TSG_GERAN/GERAN_19_Cancun/Docs/GP-040718.zip" TargetMode="External" Id="Ra6a0f31a3782494f" /><Relationship Type="http://schemas.openxmlformats.org/officeDocument/2006/relationships/hyperlink" Target="http://webapp.etsi.org/teldir/ListPersDetails.asp?PersId=0" TargetMode="External" Id="Rc6fbb9ad345a4107" /><Relationship Type="http://schemas.openxmlformats.org/officeDocument/2006/relationships/hyperlink" Target="http://www.3gpp.org/ftp/tsg_geran/TSG_GERAN/GERAN_19_Cancun/Docs/GP-040719.zip" TargetMode="External" Id="Rf4e1afc879f94e04" /><Relationship Type="http://schemas.openxmlformats.org/officeDocument/2006/relationships/hyperlink" Target="http://webapp.etsi.org/teldir/ListPersDetails.asp?PersId=0" TargetMode="External" Id="R09cfb5113fc04ac1" /><Relationship Type="http://schemas.openxmlformats.org/officeDocument/2006/relationships/hyperlink" Target="http://www.3gpp.org/ftp/tsg_geran/TSG_GERAN/GERAN_19_Cancun/Docs/GP-040720.zip" TargetMode="External" Id="Rd752d52ae89e4cdb" /><Relationship Type="http://schemas.openxmlformats.org/officeDocument/2006/relationships/hyperlink" Target="http://webapp.etsi.org/teldir/ListPersDetails.asp?PersId=0" TargetMode="External" Id="Raf041af203bb4d11" /><Relationship Type="http://schemas.openxmlformats.org/officeDocument/2006/relationships/hyperlink" Target="http://www.3gpp.org/ftp/tsg_geran/TSG_GERAN/GERAN_19_Cancun/Docs/GP-040721.zip" TargetMode="External" Id="Rc88b3c7caa964899" /><Relationship Type="http://schemas.openxmlformats.org/officeDocument/2006/relationships/hyperlink" Target="http://webapp.etsi.org/teldir/ListPersDetails.asp?PersId=0" TargetMode="External" Id="R66b8793264b34d23" /><Relationship Type="http://schemas.openxmlformats.org/officeDocument/2006/relationships/hyperlink" Target="http://www.3gpp.org/ftp/tsg_geran/TSG_GERAN/GERAN_19_Cancun/Docs/GP-040722.zip" TargetMode="External" Id="Rae9846c9cf51405f" /><Relationship Type="http://schemas.openxmlformats.org/officeDocument/2006/relationships/hyperlink" Target="http://webapp.etsi.org/teldir/ListPersDetails.asp?PersId=0" TargetMode="External" Id="R961fa2b3d7834521" /><Relationship Type="http://schemas.openxmlformats.org/officeDocument/2006/relationships/hyperlink" Target="http://www.3gpp.org/ftp/tsg_geran/TSG_GERAN/GERAN_19_Cancun/Docs/GP-040723.zip" TargetMode="External" Id="Rc9c20488668e43cd" /><Relationship Type="http://schemas.openxmlformats.org/officeDocument/2006/relationships/hyperlink" Target="http://webapp.etsi.org/teldir/ListPersDetails.asp?PersId=0" TargetMode="External" Id="R2f4769af4ecb4d32" /><Relationship Type="http://schemas.openxmlformats.org/officeDocument/2006/relationships/hyperlink" Target="http://www.3gpp.org/ftp/tsg_geran/TSG_GERAN/GERAN_19_Cancun/Docs/GP-040724.zip" TargetMode="External" Id="R6022413e26af42d3" /><Relationship Type="http://schemas.openxmlformats.org/officeDocument/2006/relationships/hyperlink" Target="http://webapp.etsi.org/teldir/ListPersDetails.asp?PersId=0" TargetMode="External" Id="R5119eb1aa2d1488e" /><Relationship Type="http://schemas.openxmlformats.org/officeDocument/2006/relationships/hyperlink" Target="http://www.3gpp.org/ftp/tsg_geran/TSG_GERAN/GERAN_19_Cancun/Docs/GP-040725.zip" TargetMode="External" Id="R7a49c58651a44c23" /><Relationship Type="http://schemas.openxmlformats.org/officeDocument/2006/relationships/hyperlink" Target="http://webapp.etsi.org/teldir/ListPersDetails.asp?PersId=0" TargetMode="External" Id="R4ffd2a8182f04841" /><Relationship Type="http://schemas.openxmlformats.org/officeDocument/2006/relationships/hyperlink" Target="http://www.3gpp.org/ftp/tsg_geran/TSG_GERAN/GERAN_19_Cancun/Docs/GP-040726.zip" TargetMode="External" Id="R059879b54c70462d" /><Relationship Type="http://schemas.openxmlformats.org/officeDocument/2006/relationships/hyperlink" Target="http://webapp.etsi.org/teldir/ListPersDetails.asp?PersId=0" TargetMode="External" Id="Rd882f8492bd1432b" /><Relationship Type="http://schemas.openxmlformats.org/officeDocument/2006/relationships/hyperlink" Target="http://www.3gpp.org/ftp/tsg_geran/TSG_GERAN/GERAN_19_Cancun/Docs/GP-040727.zip" TargetMode="External" Id="R8c8eeb13d7a845b8" /><Relationship Type="http://schemas.openxmlformats.org/officeDocument/2006/relationships/hyperlink" Target="http://webapp.etsi.org/teldir/ListPersDetails.asp?PersId=0" TargetMode="External" Id="Rb8c74a6198c24823" /><Relationship Type="http://schemas.openxmlformats.org/officeDocument/2006/relationships/hyperlink" Target="http://www.3gpp.org/ftp/tsg_geran/TSG_GERAN/GERAN_19_Cancun/Docs/GP-040728.zip" TargetMode="External" Id="Rf89adf2961ee439d" /><Relationship Type="http://schemas.openxmlformats.org/officeDocument/2006/relationships/hyperlink" Target="http://webapp.etsi.org/teldir/ListPersDetails.asp?PersId=0" TargetMode="External" Id="Rffaf7d546136468e" /><Relationship Type="http://schemas.openxmlformats.org/officeDocument/2006/relationships/hyperlink" Target="http://www.3gpp.org/ftp/tsg_geran/TSG_GERAN/GERAN_19_Cancun/Docs/GP-040729.zip" TargetMode="External" Id="R976479b9cbb14c0f" /><Relationship Type="http://schemas.openxmlformats.org/officeDocument/2006/relationships/hyperlink" Target="http://webapp.etsi.org/teldir/ListPersDetails.asp?PersId=0" TargetMode="External" Id="R4ffc43cf63ba4d19" /><Relationship Type="http://schemas.openxmlformats.org/officeDocument/2006/relationships/hyperlink" Target="http://www.3gpp.org/ftp/tsg_geran/TSG_GERAN/GERAN_19_Cancun/Docs/GP-040730.zip" TargetMode="External" Id="R20153a2dab1243e3" /><Relationship Type="http://schemas.openxmlformats.org/officeDocument/2006/relationships/hyperlink" Target="http://webapp.etsi.org/teldir/ListPersDetails.asp?PersId=0" TargetMode="External" Id="R3ed6d84e542745ad" /><Relationship Type="http://schemas.openxmlformats.org/officeDocument/2006/relationships/hyperlink" Target="http://www.3gpp.org/ftp/tsg_geran/TSG_GERAN/GERAN_19_Cancun/Docs/GP-040731.zip" TargetMode="External" Id="Rf0b94667cdc345c8" /><Relationship Type="http://schemas.openxmlformats.org/officeDocument/2006/relationships/hyperlink" Target="http://webapp.etsi.org/teldir/ListPersDetails.asp?PersId=0" TargetMode="External" Id="Rcbeb83b1c7f546e3" /><Relationship Type="http://schemas.openxmlformats.org/officeDocument/2006/relationships/hyperlink" Target="http://www.3gpp.org/ftp/tsg_geran/TSG_GERAN/GERAN_19_Cancun/Docs/GP-040732.zip" TargetMode="External" Id="R6741ad1ba4844117" /><Relationship Type="http://schemas.openxmlformats.org/officeDocument/2006/relationships/hyperlink" Target="http://webapp.etsi.org/teldir/ListPersDetails.asp?PersId=0" TargetMode="External" Id="R0fd96079dbe34cbe" /><Relationship Type="http://schemas.openxmlformats.org/officeDocument/2006/relationships/hyperlink" Target="http://www.3gpp.org/ftp/tsg_geran/TSG_GERAN/GERAN_19_Cancun/Docs/GP-040733.zip" TargetMode="External" Id="R8d8c0e33b2fc4709" /><Relationship Type="http://schemas.openxmlformats.org/officeDocument/2006/relationships/hyperlink" Target="http://webapp.etsi.org/teldir/ListPersDetails.asp?PersId=0" TargetMode="External" Id="R842cabd6e38b4931" /><Relationship Type="http://schemas.openxmlformats.org/officeDocument/2006/relationships/hyperlink" Target="http://www.3gpp.org/ftp/tsg_geran/TSG_GERAN/GERAN_19_Cancun/Docs/GP-040734.zip" TargetMode="External" Id="R9c388df3d8924841" /><Relationship Type="http://schemas.openxmlformats.org/officeDocument/2006/relationships/hyperlink" Target="http://webapp.etsi.org/teldir/ListPersDetails.asp?PersId=0" TargetMode="External" Id="Rfedda96e9afa4359" /><Relationship Type="http://schemas.openxmlformats.org/officeDocument/2006/relationships/hyperlink" Target="http://www.3gpp.org/ftp/tsg_geran/TSG_GERAN/GERAN_19_Cancun/Docs/GP-040735.zip" TargetMode="External" Id="R250587940b8b43b0" /><Relationship Type="http://schemas.openxmlformats.org/officeDocument/2006/relationships/hyperlink" Target="http://webapp.etsi.org/teldir/ListPersDetails.asp?PersId=0" TargetMode="External" Id="Rf4ae1314751e471d" /><Relationship Type="http://schemas.openxmlformats.org/officeDocument/2006/relationships/hyperlink" Target="http://www.3gpp.org/ftp/tsg_geran/TSG_GERAN/GERAN_19_Cancun/Docs/GP-040736.zip" TargetMode="External" Id="R04eb6b71f67a47a4" /><Relationship Type="http://schemas.openxmlformats.org/officeDocument/2006/relationships/hyperlink" Target="http://webapp.etsi.org/teldir/ListPersDetails.asp?PersId=0" TargetMode="External" Id="Reec1138996384abc" /><Relationship Type="http://schemas.openxmlformats.org/officeDocument/2006/relationships/hyperlink" Target="http://www.3gpp.org/ftp/tsg_geran/TSG_GERAN/GERAN_19_Cancun/Docs/GP-040737.zip" TargetMode="External" Id="Rfd023b0f10e14a01" /><Relationship Type="http://schemas.openxmlformats.org/officeDocument/2006/relationships/hyperlink" Target="http://webapp.etsi.org/teldir/ListPersDetails.asp?PersId=0" TargetMode="External" Id="R074bb4dbc43b4011" /><Relationship Type="http://schemas.openxmlformats.org/officeDocument/2006/relationships/hyperlink" Target="http://www.3gpp.org/ftp/tsg_geran/TSG_GERAN/GERAN_19_Cancun/Docs/GP-040738.zip" TargetMode="External" Id="R8ecc479a81a94d30" /><Relationship Type="http://schemas.openxmlformats.org/officeDocument/2006/relationships/hyperlink" Target="http://webapp.etsi.org/teldir/ListPersDetails.asp?PersId=0" TargetMode="External" Id="R3241fac416f64ba7" /><Relationship Type="http://schemas.openxmlformats.org/officeDocument/2006/relationships/hyperlink" Target="http://www.3gpp.org/ftp/tsg_geran/TSG_GERAN/GERAN_19_Cancun/Docs/GP-040739.zip" TargetMode="External" Id="Rcc90017808cb4a6c" /><Relationship Type="http://schemas.openxmlformats.org/officeDocument/2006/relationships/hyperlink" Target="http://webapp.etsi.org/teldir/ListPersDetails.asp?PersId=0" TargetMode="External" Id="R71ede3c696114229" /><Relationship Type="http://schemas.openxmlformats.org/officeDocument/2006/relationships/hyperlink" Target="http://www.3gpp.org/ftp/tsg_geran/TSG_GERAN/GERAN_19_Cancun/Docs/GP-040740.zip" TargetMode="External" Id="R8c934cef96534548" /><Relationship Type="http://schemas.openxmlformats.org/officeDocument/2006/relationships/hyperlink" Target="http://webapp.etsi.org/teldir/ListPersDetails.asp?PersId=0" TargetMode="External" Id="Rb4d5af6c26044e54" /><Relationship Type="http://schemas.openxmlformats.org/officeDocument/2006/relationships/hyperlink" Target="http://www.3gpp.org/ftp/tsg_geran/TSG_GERAN/GERAN_19_Cancun/Docs/GP-040741.zip" TargetMode="External" Id="R7083a251eaef45d5" /><Relationship Type="http://schemas.openxmlformats.org/officeDocument/2006/relationships/hyperlink" Target="http://webapp.etsi.org/teldir/ListPersDetails.asp?PersId=0" TargetMode="External" Id="R1c13af368f9c43d1" /><Relationship Type="http://schemas.openxmlformats.org/officeDocument/2006/relationships/hyperlink" Target="http://www.3gpp.org/ftp/tsg_geran/TSG_GERAN/GERAN_19_Cancun/Docs/GP-040742.zip" TargetMode="External" Id="Rb5bcf65248bc451a" /><Relationship Type="http://schemas.openxmlformats.org/officeDocument/2006/relationships/hyperlink" Target="http://webapp.etsi.org/teldir/ListPersDetails.asp?PersId=0" TargetMode="External" Id="R47527c86f30c4166" /><Relationship Type="http://schemas.openxmlformats.org/officeDocument/2006/relationships/hyperlink" Target="http://www.3gpp.org/ftp/tsg_geran/TSG_GERAN/GERAN_19_Cancun/Docs/GP-040743.zip" TargetMode="External" Id="R03dbe39d25a44a98" /><Relationship Type="http://schemas.openxmlformats.org/officeDocument/2006/relationships/hyperlink" Target="http://webapp.etsi.org/teldir/ListPersDetails.asp?PersId=0" TargetMode="External" Id="R878f75cd6cc04b8e" /><Relationship Type="http://schemas.openxmlformats.org/officeDocument/2006/relationships/hyperlink" Target="http://www.3gpp.org/ftp/tsg_geran/TSG_GERAN/GERAN_19_Cancun/Docs/GP-040744.zip" TargetMode="External" Id="R585059db1fd6491f" /><Relationship Type="http://schemas.openxmlformats.org/officeDocument/2006/relationships/hyperlink" Target="http://webapp.etsi.org/teldir/ListPersDetails.asp?PersId=0" TargetMode="External" Id="R0bf6a23e77654f7a" /><Relationship Type="http://schemas.openxmlformats.org/officeDocument/2006/relationships/hyperlink" Target="http://www.3gpp.org/ftp/tsg_geran/TSG_GERAN/GERAN_19_Cancun/Docs/GP-040745.zip" TargetMode="External" Id="Ra6a29c2748f44ad0" /><Relationship Type="http://schemas.openxmlformats.org/officeDocument/2006/relationships/hyperlink" Target="http://webapp.etsi.org/teldir/ListPersDetails.asp?PersId=0" TargetMode="External" Id="R10b8dddbec8b4ee4" /><Relationship Type="http://schemas.openxmlformats.org/officeDocument/2006/relationships/hyperlink" Target="http://www.3gpp.org/ftp/tsg_geran/TSG_GERAN/GERAN_19_Cancun/Docs/GP-040746.zip" TargetMode="External" Id="R81ca6daa71214a16" /><Relationship Type="http://schemas.openxmlformats.org/officeDocument/2006/relationships/hyperlink" Target="http://webapp.etsi.org/teldir/ListPersDetails.asp?PersId=0" TargetMode="External" Id="R6b068c985015452d" /><Relationship Type="http://schemas.openxmlformats.org/officeDocument/2006/relationships/hyperlink" Target="http://www.3gpp.org/ftp/tsg_geran/TSG_GERAN/GERAN_19_Cancun/Docs/GP-040747.zip" TargetMode="External" Id="R08632dd36c124810" /><Relationship Type="http://schemas.openxmlformats.org/officeDocument/2006/relationships/hyperlink" Target="http://webapp.etsi.org/teldir/ListPersDetails.asp?PersId=0" TargetMode="External" Id="Rac824fdcf5de4ec4" /><Relationship Type="http://schemas.openxmlformats.org/officeDocument/2006/relationships/hyperlink" Target="http://www.3gpp.org/ftp/tsg_geran/TSG_GERAN/GERAN_19_Cancun/Docs/GP-040748.zip" TargetMode="External" Id="R9b8b76618d1d4264" /><Relationship Type="http://schemas.openxmlformats.org/officeDocument/2006/relationships/hyperlink" Target="http://webapp.etsi.org/teldir/ListPersDetails.asp?PersId=0" TargetMode="External" Id="R07cd03524c474d4e" /><Relationship Type="http://schemas.openxmlformats.org/officeDocument/2006/relationships/hyperlink" Target="http://www.3gpp.org/ftp/tsg_geran/TSG_GERAN/GERAN_19_Cancun/Docs/GP-040749.zip" TargetMode="External" Id="R95a44f10d2274bcd" /><Relationship Type="http://schemas.openxmlformats.org/officeDocument/2006/relationships/hyperlink" Target="http://webapp.etsi.org/teldir/ListPersDetails.asp?PersId=0" TargetMode="External" Id="Ra543e99d98434136" /><Relationship Type="http://schemas.openxmlformats.org/officeDocument/2006/relationships/hyperlink" Target="http://www.3gpp.org/ftp/tsg_geran/TSG_GERAN/GERAN_19_Cancun/Docs/GP-040750.zip" TargetMode="External" Id="R9e706620fef34290" /><Relationship Type="http://schemas.openxmlformats.org/officeDocument/2006/relationships/hyperlink" Target="http://webapp.etsi.org/teldir/ListPersDetails.asp?PersId=0" TargetMode="External" Id="R0d1ef098096e45a6" /><Relationship Type="http://schemas.openxmlformats.org/officeDocument/2006/relationships/hyperlink" Target="http://www.3gpp.org/ftp/tsg_geran/TSG_GERAN/GERAN_19_Cancun/Docs/GP-040751.zip" TargetMode="External" Id="Rd03eac8b51b648b8" /><Relationship Type="http://schemas.openxmlformats.org/officeDocument/2006/relationships/hyperlink" Target="http://webapp.etsi.org/teldir/ListPersDetails.asp?PersId=0" TargetMode="External" Id="R4ca3d2734c0946ce" /><Relationship Type="http://schemas.openxmlformats.org/officeDocument/2006/relationships/hyperlink" Target="http://www.3gpp.org/ftp/tsg_geran/TSG_GERAN/GERAN_19_Cancun/Docs/GP-040752.zip" TargetMode="External" Id="Re24255247df249b3" /><Relationship Type="http://schemas.openxmlformats.org/officeDocument/2006/relationships/hyperlink" Target="http://webapp.etsi.org/teldir/ListPersDetails.asp?PersId=0" TargetMode="External" Id="Rf87ede006eea4dd9" /><Relationship Type="http://schemas.openxmlformats.org/officeDocument/2006/relationships/hyperlink" Target="http://www.3gpp.org/ftp/tsg_geran/TSG_GERAN/GERAN_19_Cancun/Docs/GP-040753.zip" TargetMode="External" Id="R010f2306963749eb" /><Relationship Type="http://schemas.openxmlformats.org/officeDocument/2006/relationships/hyperlink" Target="http://webapp.etsi.org/teldir/ListPersDetails.asp?PersId=0" TargetMode="External" Id="R3186a0b2bcfa4d54" /><Relationship Type="http://schemas.openxmlformats.org/officeDocument/2006/relationships/hyperlink" Target="http://www.3gpp.org/ftp/tsg_geran/TSG_GERAN/GERAN_19_Cancun/Docs/GP-040754.zip" TargetMode="External" Id="Rf1b587dff439446c" /><Relationship Type="http://schemas.openxmlformats.org/officeDocument/2006/relationships/hyperlink" Target="http://webapp.etsi.org/teldir/ListPersDetails.asp?PersId=0" TargetMode="External" Id="R58e93fe0e1704082" /><Relationship Type="http://schemas.openxmlformats.org/officeDocument/2006/relationships/hyperlink" Target="http://www.3gpp.org/ftp/tsg_geran/TSG_GERAN/GERAN_19_Cancun/Docs/GP-040756.zip" TargetMode="External" Id="R2a17ee0479c84261" /><Relationship Type="http://schemas.openxmlformats.org/officeDocument/2006/relationships/hyperlink" Target="http://webapp.etsi.org/teldir/ListPersDetails.asp?PersId=0" TargetMode="External" Id="Rd08635ec2ef84719" /><Relationship Type="http://schemas.openxmlformats.org/officeDocument/2006/relationships/hyperlink" Target="http://www.3gpp.org/ftp/tsg_geran/TSG_GERAN/GERAN_19_Cancun/Docs/GP-040757.zip" TargetMode="External" Id="R92e48516502f44d9" /><Relationship Type="http://schemas.openxmlformats.org/officeDocument/2006/relationships/hyperlink" Target="http://webapp.etsi.org/teldir/ListPersDetails.asp?PersId=0" TargetMode="External" Id="Rb082a345124c48e4" /><Relationship Type="http://schemas.openxmlformats.org/officeDocument/2006/relationships/hyperlink" Target="http://www.3gpp.org/ftp/tsg_geran/TSG_GERAN/GERAN_19_Cancun/Docs/GP-040758.zip" TargetMode="External" Id="R88cdd34f5a514911" /><Relationship Type="http://schemas.openxmlformats.org/officeDocument/2006/relationships/hyperlink" Target="http://webapp.etsi.org/teldir/ListPersDetails.asp?PersId=0" TargetMode="External" Id="R5cb63fd50c3c47f2" /><Relationship Type="http://schemas.openxmlformats.org/officeDocument/2006/relationships/hyperlink" Target="http://www.3gpp.org/ftp/tsg_geran/TSG_GERAN/GERAN_19_Cancun/Docs/GP-040759.zip" TargetMode="External" Id="R5b6f673bff3b43d8" /><Relationship Type="http://schemas.openxmlformats.org/officeDocument/2006/relationships/hyperlink" Target="http://webapp.etsi.org/teldir/ListPersDetails.asp?PersId=0" TargetMode="External" Id="R4aad473623f049b5" /><Relationship Type="http://schemas.openxmlformats.org/officeDocument/2006/relationships/hyperlink" Target="http://www.3gpp.org/ftp/tsg_geran/TSG_GERAN/GERAN_19_Cancun/Docs/GP-040760.zip" TargetMode="External" Id="Rdd0d3c11cc514d28" /><Relationship Type="http://schemas.openxmlformats.org/officeDocument/2006/relationships/hyperlink" Target="http://webapp.etsi.org/teldir/ListPersDetails.asp?PersId=0" TargetMode="External" Id="R8a18d6f7f4c54dda" /><Relationship Type="http://schemas.openxmlformats.org/officeDocument/2006/relationships/hyperlink" Target="http://www.3gpp.org/ftp/tsg_geran/TSG_GERAN/GERAN_19_Cancun/Docs/GP-040761.zip" TargetMode="External" Id="Ra43bc8b084bf48b2" /><Relationship Type="http://schemas.openxmlformats.org/officeDocument/2006/relationships/hyperlink" Target="http://webapp.etsi.org/teldir/ListPersDetails.asp?PersId=0" TargetMode="External" Id="R3c89174dcee74f65" /><Relationship Type="http://schemas.openxmlformats.org/officeDocument/2006/relationships/hyperlink" Target="http://www.3gpp.org/ftp/tsg_geran/TSG_GERAN/GERAN_19_Cancun/Docs/GP-040762.zip" TargetMode="External" Id="R7fb6c4a5e7ad4820" /><Relationship Type="http://schemas.openxmlformats.org/officeDocument/2006/relationships/hyperlink" Target="http://webapp.etsi.org/teldir/ListPersDetails.asp?PersId=0" TargetMode="External" Id="R500a42c2762c4e9a" /><Relationship Type="http://schemas.openxmlformats.org/officeDocument/2006/relationships/hyperlink" Target="http://www.3gpp.org/ftp/tsg_geran/TSG_GERAN/GERAN_19_Cancun/Docs/GP-040763.zip" TargetMode="External" Id="R9bc6ae30103341a7" /><Relationship Type="http://schemas.openxmlformats.org/officeDocument/2006/relationships/hyperlink" Target="http://webapp.etsi.org/teldir/ListPersDetails.asp?PersId=0" TargetMode="External" Id="R7044621725844138" /><Relationship Type="http://schemas.openxmlformats.org/officeDocument/2006/relationships/hyperlink" Target="http://www.3gpp.org/ftp/tsg_geran/TSG_GERAN/GERAN_19_Cancun/Docs/GP-040764.zip" TargetMode="External" Id="R030226356e1b4282" /><Relationship Type="http://schemas.openxmlformats.org/officeDocument/2006/relationships/hyperlink" Target="http://webapp.etsi.org/teldir/ListPersDetails.asp?PersId=0" TargetMode="External" Id="R32741d75cc194b5e" /><Relationship Type="http://schemas.openxmlformats.org/officeDocument/2006/relationships/hyperlink" Target="http://www.3gpp.org/ftp/tsg_geran/TSG_GERAN/GERAN_19_Cancun/Docs/GP-040765.zip" TargetMode="External" Id="R63f68c3e8c6f40d2" /><Relationship Type="http://schemas.openxmlformats.org/officeDocument/2006/relationships/hyperlink" Target="http://webapp.etsi.org/teldir/ListPersDetails.asp?PersId=0" TargetMode="External" Id="R68b0072cf5e043da" /><Relationship Type="http://schemas.openxmlformats.org/officeDocument/2006/relationships/hyperlink" Target="http://www.3gpp.org/ftp/tsg_geran/TSG_GERAN/GERAN_19_Cancun/Docs/GP-040766.zip" TargetMode="External" Id="R19bd3228bd584de9" /><Relationship Type="http://schemas.openxmlformats.org/officeDocument/2006/relationships/hyperlink" Target="http://webapp.etsi.org/teldir/ListPersDetails.asp?PersId=0" TargetMode="External" Id="R094ef540d2bc42c0" /><Relationship Type="http://schemas.openxmlformats.org/officeDocument/2006/relationships/hyperlink" Target="http://www.3gpp.org/ftp/tsg_geran/TSG_GERAN/GERAN_19_Cancun/Docs/GP-040767.zip" TargetMode="External" Id="Rba1f3d7402844a8e" /><Relationship Type="http://schemas.openxmlformats.org/officeDocument/2006/relationships/hyperlink" Target="http://webapp.etsi.org/teldir/ListPersDetails.asp?PersId=0" TargetMode="External" Id="Rb98a54abda954af4" /><Relationship Type="http://schemas.openxmlformats.org/officeDocument/2006/relationships/hyperlink" Target="http://www.3gpp.org/ftp/tsg_geran/TSG_GERAN/GERAN_19_Cancun/Docs/GP-040768.zip" TargetMode="External" Id="R31f5de3e7b61488e" /><Relationship Type="http://schemas.openxmlformats.org/officeDocument/2006/relationships/hyperlink" Target="http://webapp.etsi.org/teldir/ListPersDetails.asp?PersId=0" TargetMode="External" Id="R8863cb987eb34dc7" /><Relationship Type="http://schemas.openxmlformats.org/officeDocument/2006/relationships/hyperlink" Target="http://www.3gpp.org/ftp/tsg_geran/TSG_GERAN/GERAN_19_Cancun/Docs/GP-040769.zip" TargetMode="External" Id="Rd77bffc09a244e3b" /><Relationship Type="http://schemas.openxmlformats.org/officeDocument/2006/relationships/hyperlink" Target="http://webapp.etsi.org/teldir/ListPersDetails.asp?PersId=0" TargetMode="External" Id="R1592faba5fde4f80" /><Relationship Type="http://schemas.openxmlformats.org/officeDocument/2006/relationships/hyperlink" Target="http://www.3gpp.org/ftp/tsg_geran/TSG_GERAN/GERAN_19_Cancun/Docs/GP-040770.zip" TargetMode="External" Id="Radb86b1cb8c94d96" /><Relationship Type="http://schemas.openxmlformats.org/officeDocument/2006/relationships/hyperlink" Target="http://webapp.etsi.org/teldir/ListPersDetails.asp?PersId=0" TargetMode="External" Id="R4a723a7063134f83" /><Relationship Type="http://schemas.openxmlformats.org/officeDocument/2006/relationships/hyperlink" Target="http://www.3gpp.org/ftp/tsg_geran/TSG_GERAN/GERAN_19_Cancun/Docs/GP-040771.zip" TargetMode="External" Id="R15072ace04fd44d6" /><Relationship Type="http://schemas.openxmlformats.org/officeDocument/2006/relationships/hyperlink" Target="http://webapp.etsi.org/teldir/ListPersDetails.asp?PersId=0" TargetMode="External" Id="R8d3289e51fbe4d80" /><Relationship Type="http://schemas.openxmlformats.org/officeDocument/2006/relationships/hyperlink" Target="http://www.3gpp.org/ftp/tsg_geran/TSG_GERAN/GERAN_19_Cancun/Docs/GP-040772.zip" TargetMode="External" Id="R5171f426e8ea4066" /><Relationship Type="http://schemas.openxmlformats.org/officeDocument/2006/relationships/hyperlink" Target="http://webapp.etsi.org/teldir/ListPersDetails.asp?PersId=0" TargetMode="External" Id="R98b5b6248bd9404d" /><Relationship Type="http://schemas.openxmlformats.org/officeDocument/2006/relationships/hyperlink" Target="http://www.3gpp.org/ftp/tsg_geran/TSG_GERAN/GERAN_19_Cancun/Docs/GP-040773.zip" TargetMode="External" Id="R58bfa3d829354ce7" /><Relationship Type="http://schemas.openxmlformats.org/officeDocument/2006/relationships/hyperlink" Target="http://webapp.etsi.org/teldir/ListPersDetails.asp?PersId=0" TargetMode="External" Id="Rbc7c9cd642b04876" /><Relationship Type="http://schemas.openxmlformats.org/officeDocument/2006/relationships/hyperlink" Target="http://www.3gpp.org/ftp/tsg_geran/TSG_GERAN/GERAN_19_Cancun/Docs/GP-040774.zip" TargetMode="External" Id="Reba39da03af8407e" /><Relationship Type="http://schemas.openxmlformats.org/officeDocument/2006/relationships/hyperlink" Target="http://webapp.etsi.org/teldir/ListPersDetails.asp?PersId=0" TargetMode="External" Id="Rc4a9dbc45ef7472a" /><Relationship Type="http://schemas.openxmlformats.org/officeDocument/2006/relationships/hyperlink" Target="http://www.3gpp.org/ftp/tsg_geran/TSG_GERAN/GERAN_19_Cancun/Docs/GP-040775.zip" TargetMode="External" Id="R12795c9ef7784243" /><Relationship Type="http://schemas.openxmlformats.org/officeDocument/2006/relationships/hyperlink" Target="http://webapp.etsi.org/teldir/ListPersDetails.asp?PersId=0" TargetMode="External" Id="R2b148b7b27424755" /><Relationship Type="http://schemas.openxmlformats.org/officeDocument/2006/relationships/hyperlink" Target="http://www.3gpp.org/ftp/tsg_geran/TSG_GERAN/GERAN_19_Cancun/Docs/GP-040776.zip" TargetMode="External" Id="R4c6344dab93c4dff" /><Relationship Type="http://schemas.openxmlformats.org/officeDocument/2006/relationships/hyperlink" Target="http://webapp.etsi.org/teldir/ListPersDetails.asp?PersId=0" TargetMode="External" Id="R098cb6faeeae42f5" /><Relationship Type="http://schemas.openxmlformats.org/officeDocument/2006/relationships/hyperlink" Target="http://www.3gpp.org/ftp/tsg_geran/TSG_GERAN/GERAN_19_Cancun/Docs/GP-040777.zip" TargetMode="External" Id="R1330390196d14b72" /><Relationship Type="http://schemas.openxmlformats.org/officeDocument/2006/relationships/hyperlink" Target="http://webapp.etsi.org/teldir/ListPersDetails.asp?PersId=0" TargetMode="External" Id="Ra1c2d26872f84e03" /><Relationship Type="http://schemas.openxmlformats.org/officeDocument/2006/relationships/hyperlink" Target="http://www.3gpp.org/ftp/tsg_geran/TSG_GERAN/GERAN_19_Cancun/Docs/GP-040778.zip" TargetMode="External" Id="Rf7ae5e3d79ec45b6" /><Relationship Type="http://schemas.openxmlformats.org/officeDocument/2006/relationships/hyperlink" Target="http://webapp.etsi.org/teldir/ListPersDetails.asp?PersId=0" TargetMode="External" Id="R1a692f7b44734d64" /><Relationship Type="http://schemas.openxmlformats.org/officeDocument/2006/relationships/hyperlink" Target="http://www.3gpp.org/ftp/tsg_geran/TSG_GERAN/GERAN_19_Cancun/Docs/GP-040779.zip" TargetMode="External" Id="R949086f170fe4d1f" /><Relationship Type="http://schemas.openxmlformats.org/officeDocument/2006/relationships/hyperlink" Target="http://webapp.etsi.org/teldir/ListPersDetails.asp?PersId=0" TargetMode="External" Id="R2dc019927ff342a6" /><Relationship Type="http://schemas.openxmlformats.org/officeDocument/2006/relationships/hyperlink" Target="http://www.3gpp.org/ftp/tsg_geran/TSG_GERAN/GERAN_19_Cancun/Docs/GP-040780.zip" TargetMode="External" Id="R98f5039ae0da434b" /><Relationship Type="http://schemas.openxmlformats.org/officeDocument/2006/relationships/hyperlink" Target="http://webapp.etsi.org/teldir/ListPersDetails.asp?PersId=0" TargetMode="External" Id="R88fde254a3994078" /><Relationship Type="http://schemas.openxmlformats.org/officeDocument/2006/relationships/hyperlink" Target="http://www.3gpp.org/ftp/tsg_geran/TSG_GERAN/GERAN_19_Cancun/Docs/GP-040781.zip" TargetMode="External" Id="R9c74925b1d5249d5" /><Relationship Type="http://schemas.openxmlformats.org/officeDocument/2006/relationships/hyperlink" Target="http://webapp.etsi.org/teldir/ListPersDetails.asp?PersId=0" TargetMode="External" Id="R53c5212d29914fde" /><Relationship Type="http://schemas.openxmlformats.org/officeDocument/2006/relationships/hyperlink" Target="http://www.3gpp.org/ftp/tsg_geran/TSG_GERAN/GERAN_19_Cancun/Docs/GP-040782.zip" TargetMode="External" Id="Rcba0b2946719416c" /><Relationship Type="http://schemas.openxmlformats.org/officeDocument/2006/relationships/hyperlink" Target="http://webapp.etsi.org/teldir/ListPersDetails.asp?PersId=0" TargetMode="External" Id="Ree345bf69fc24770" /><Relationship Type="http://schemas.openxmlformats.org/officeDocument/2006/relationships/hyperlink" Target="http://www.3gpp.org/ftp/tsg_geran/TSG_GERAN/GERAN_19_Cancun/Docs/GP-040783.zip" TargetMode="External" Id="R867e230b2b3f49e6" /><Relationship Type="http://schemas.openxmlformats.org/officeDocument/2006/relationships/hyperlink" Target="http://webapp.etsi.org/teldir/ListPersDetails.asp?PersId=0" TargetMode="External" Id="Rc666d3765c674a59" /><Relationship Type="http://schemas.openxmlformats.org/officeDocument/2006/relationships/hyperlink" Target="http://www.3gpp.org/ftp/tsg_geran/TSG_GERAN/GERAN_19_Cancun/Docs/GP-040784.zip" TargetMode="External" Id="Rb14ad9a606114324" /><Relationship Type="http://schemas.openxmlformats.org/officeDocument/2006/relationships/hyperlink" Target="http://webapp.etsi.org/teldir/ListPersDetails.asp?PersId=0" TargetMode="External" Id="Rd223af66e0fc4647" /><Relationship Type="http://schemas.openxmlformats.org/officeDocument/2006/relationships/hyperlink" Target="http://www.3gpp.org/ftp/tsg_geran/TSG_GERAN/GERAN_19_Cancun/Docs/GP-040785.zip" TargetMode="External" Id="R83b997f907ba4608" /><Relationship Type="http://schemas.openxmlformats.org/officeDocument/2006/relationships/hyperlink" Target="http://webapp.etsi.org/teldir/ListPersDetails.asp?PersId=0" TargetMode="External" Id="R1763c99a77bf40ae" /><Relationship Type="http://schemas.openxmlformats.org/officeDocument/2006/relationships/hyperlink" Target="http://www.3gpp.org/ftp/tsg_geran/TSG_GERAN/GERAN_19_Cancun/Docs/GP-040786.zip" TargetMode="External" Id="R00ae4ca5d7034774" /><Relationship Type="http://schemas.openxmlformats.org/officeDocument/2006/relationships/hyperlink" Target="http://webapp.etsi.org/teldir/ListPersDetails.asp?PersId=0" TargetMode="External" Id="R65e3d410f1244894" /><Relationship Type="http://schemas.openxmlformats.org/officeDocument/2006/relationships/hyperlink" Target="http://www.3gpp.org/ftp/tsg_geran/TSG_GERAN/GERAN_19_Cancun/Docs/GP-040787.zip" TargetMode="External" Id="R49ad3bace3ab4358" /><Relationship Type="http://schemas.openxmlformats.org/officeDocument/2006/relationships/hyperlink" Target="http://webapp.etsi.org/teldir/ListPersDetails.asp?PersId=0" TargetMode="External" Id="Rd692eb295202478f" /><Relationship Type="http://schemas.openxmlformats.org/officeDocument/2006/relationships/hyperlink" Target="http://www.3gpp.org/ftp/tsg_geran/TSG_GERAN/GERAN_19_Cancun/Docs/GP-040788.zip" TargetMode="External" Id="Rf19997a67b3941fa" /><Relationship Type="http://schemas.openxmlformats.org/officeDocument/2006/relationships/hyperlink" Target="http://webapp.etsi.org/teldir/ListPersDetails.asp?PersId=0" TargetMode="External" Id="R2a980aa862634af7" /><Relationship Type="http://schemas.openxmlformats.org/officeDocument/2006/relationships/hyperlink" Target="http://www.3gpp.org/ftp/tsg_geran/TSG_GERAN/GERAN_19_Cancun/Docs/GP-040789.zip" TargetMode="External" Id="Re28736a7ba7b4054" /><Relationship Type="http://schemas.openxmlformats.org/officeDocument/2006/relationships/hyperlink" Target="http://webapp.etsi.org/teldir/ListPersDetails.asp?PersId=0" TargetMode="External" Id="R388ae7b4882c46da" /><Relationship Type="http://schemas.openxmlformats.org/officeDocument/2006/relationships/hyperlink" Target="http://www.3gpp.org/ftp/tsg_geran/TSG_GERAN/GERAN_19_Cancun/Docs/GP-040790.zip" TargetMode="External" Id="R9f68693ea9d448be" /><Relationship Type="http://schemas.openxmlformats.org/officeDocument/2006/relationships/hyperlink" Target="http://webapp.etsi.org/teldir/ListPersDetails.asp?PersId=0" TargetMode="External" Id="R5fa7047e50584789" /><Relationship Type="http://schemas.openxmlformats.org/officeDocument/2006/relationships/hyperlink" Target="http://www.3gpp.org/ftp/tsg_geran/TSG_GERAN/GERAN_19_Cancun/Docs/GP-040791.zip" TargetMode="External" Id="Rf519673c4ce24bfb" /><Relationship Type="http://schemas.openxmlformats.org/officeDocument/2006/relationships/hyperlink" Target="http://webapp.etsi.org/teldir/ListPersDetails.asp?PersId=0" TargetMode="External" Id="R8837996859294484" /><Relationship Type="http://schemas.openxmlformats.org/officeDocument/2006/relationships/hyperlink" Target="http://www.3gpp.org/ftp/tsg_geran/TSG_GERAN/GERAN_19_Cancun/Docs/GP-040792.zip" TargetMode="External" Id="Rf12d8db1cc6543d0" /><Relationship Type="http://schemas.openxmlformats.org/officeDocument/2006/relationships/hyperlink" Target="http://webapp.etsi.org/teldir/ListPersDetails.asp?PersId=0" TargetMode="External" Id="R81975a483b3e4052" /><Relationship Type="http://schemas.openxmlformats.org/officeDocument/2006/relationships/hyperlink" Target="http://www.3gpp.org/ftp/tsg_geran/TSG_GERAN/GERAN_19_Cancun/Docs/GP-040793.zip" TargetMode="External" Id="Rc3e89167ba0d451a" /><Relationship Type="http://schemas.openxmlformats.org/officeDocument/2006/relationships/hyperlink" Target="http://webapp.etsi.org/teldir/ListPersDetails.asp?PersId=0" TargetMode="External" Id="R754e1efb9f4f4850" /><Relationship Type="http://schemas.openxmlformats.org/officeDocument/2006/relationships/hyperlink" Target="http://www.3gpp.org/ftp/tsg_geran/TSG_GERAN/GERAN_19_Cancun/Docs/GP-040794.zip" TargetMode="External" Id="R850458dcfabb48fe" /><Relationship Type="http://schemas.openxmlformats.org/officeDocument/2006/relationships/hyperlink" Target="http://webapp.etsi.org/teldir/ListPersDetails.asp?PersId=0" TargetMode="External" Id="R94205abc31bf4be5" /><Relationship Type="http://schemas.openxmlformats.org/officeDocument/2006/relationships/hyperlink" Target="http://www.3gpp.org/ftp/tsg_geran/TSG_GERAN/GERAN_19_Cancun/Docs/GP-040795.zip" TargetMode="External" Id="R28f9249bb58445a8" /><Relationship Type="http://schemas.openxmlformats.org/officeDocument/2006/relationships/hyperlink" Target="http://webapp.etsi.org/teldir/ListPersDetails.asp?PersId=0" TargetMode="External" Id="R91ea2aa2e11c40c3" /><Relationship Type="http://schemas.openxmlformats.org/officeDocument/2006/relationships/hyperlink" Target="http://www.3gpp.org/ftp/tsg_geran/TSG_GERAN/GERAN_19_Cancun/Docs/GP-040796.zip" TargetMode="External" Id="R8fac7b1c5c95428a" /><Relationship Type="http://schemas.openxmlformats.org/officeDocument/2006/relationships/hyperlink" Target="http://webapp.etsi.org/teldir/ListPersDetails.asp?PersId=0" TargetMode="External" Id="R10dc2f1463d44e1d" /><Relationship Type="http://schemas.openxmlformats.org/officeDocument/2006/relationships/hyperlink" Target="http://www.3gpp.org/ftp/tsg_geran/TSG_GERAN/GERAN_19_Cancun/Docs/GP-040797.zip" TargetMode="External" Id="R9c609a8d90624345" /><Relationship Type="http://schemas.openxmlformats.org/officeDocument/2006/relationships/hyperlink" Target="http://webapp.etsi.org/teldir/ListPersDetails.asp?PersId=0" TargetMode="External" Id="R1b59091095ff4ed8" /><Relationship Type="http://schemas.openxmlformats.org/officeDocument/2006/relationships/hyperlink" Target="http://www.3gpp.org/ftp/tsg_geran/TSG_GERAN/GERAN_19_Cancun/Docs/GP-040798.zip" TargetMode="External" Id="Rd256a1df1d8341b1" /><Relationship Type="http://schemas.openxmlformats.org/officeDocument/2006/relationships/hyperlink" Target="http://webapp.etsi.org/teldir/ListPersDetails.asp?PersId=0" TargetMode="External" Id="R8fc83f1d873d46db" /><Relationship Type="http://schemas.openxmlformats.org/officeDocument/2006/relationships/hyperlink" Target="http://www.3gpp.org/ftp/tsg_geran/TSG_GERAN/GERAN_19_Cancun/Docs/GP-040799.zip" TargetMode="External" Id="Re09d4b1677db4293" /><Relationship Type="http://schemas.openxmlformats.org/officeDocument/2006/relationships/hyperlink" Target="http://webapp.etsi.org/teldir/ListPersDetails.asp?PersId=0" TargetMode="External" Id="R271dc591f38b416f" /><Relationship Type="http://schemas.openxmlformats.org/officeDocument/2006/relationships/hyperlink" Target="http://www.3gpp.org/ftp/tsg_geran/TSG_GERAN/GERAN_19_Cancun/Docs/GP-040800.zip" TargetMode="External" Id="Rdda5f5561ee64f47" /><Relationship Type="http://schemas.openxmlformats.org/officeDocument/2006/relationships/hyperlink" Target="http://webapp.etsi.org/teldir/ListPersDetails.asp?PersId=0" TargetMode="External" Id="R2fe0b8cc004d4251" /><Relationship Type="http://schemas.openxmlformats.org/officeDocument/2006/relationships/hyperlink" Target="http://www.3gpp.org/ftp/tsg_geran/TSG_GERAN/GERAN_19_Cancun/Docs/GP-040801.zip" TargetMode="External" Id="R38e9bf7b85fb4afe" /><Relationship Type="http://schemas.openxmlformats.org/officeDocument/2006/relationships/hyperlink" Target="http://webapp.etsi.org/teldir/ListPersDetails.asp?PersId=0" TargetMode="External" Id="R23083a510fc24ae1" /><Relationship Type="http://schemas.openxmlformats.org/officeDocument/2006/relationships/hyperlink" Target="http://www.3gpp.org/ftp/tsg_geran/TSG_GERAN/GERAN_19_Cancun/Docs/GP-040802.zip" TargetMode="External" Id="R787b78ccb7c74fdf" /><Relationship Type="http://schemas.openxmlformats.org/officeDocument/2006/relationships/hyperlink" Target="http://webapp.etsi.org/teldir/ListPersDetails.asp?PersId=0" TargetMode="External" Id="Rf054872d8fca4fa0" /><Relationship Type="http://schemas.openxmlformats.org/officeDocument/2006/relationships/hyperlink" Target="http://www.3gpp.org/ftp/tsg_geran/TSG_GERAN/GERAN_19_Cancun/Docs/GP-040803.zip" TargetMode="External" Id="R1d28dd6f4d47449e" /><Relationship Type="http://schemas.openxmlformats.org/officeDocument/2006/relationships/hyperlink" Target="http://webapp.etsi.org/teldir/ListPersDetails.asp?PersId=0" TargetMode="External" Id="Re5d4d890115345fe" /><Relationship Type="http://schemas.openxmlformats.org/officeDocument/2006/relationships/hyperlink" Target="http://www.3gpp.org/ftp/tsg_geran/TSG_GERAN/GERAN_19_Cancun/Docs/GP-040804.zip" TargetMode="External" Id="Rf9214ccd4a324f76" /><Relationship Type="http://schemas.openxmlformats.org/officeDocument/2006/relationships/hyperlink" Target="http://webapp.etsi.org/teldir/ListPersDetails.asp?PersId=0" TargetMode="External" Id="R12434c2bea41450e" /><Relationship Type="http://schemas.openxmlformats.org/officeDocument/2006/relationships/hyperlink" Target="http://www.3gpp.org/ftp/tsg_geran/TSG_GERAN/GERAN_19_Cancun/Docs/GP-040805.zip" TargetMode="External" Id="Re497e89048b14e87" /><Relationship Type="http://schemas.openxmlformats.org/officeDocument/2006/relationships/hyperlink" Target="http://webapp.etsi.org/teldir/ListPersDetails.asp?PersId=0" TargetMode="External" Id="Rfabd72a8779142bb" /><Relationship Type="http://schemas.openxmlformats.org/officeDocument/2006/relationships/hyperlink" Target="http://www.3gpp.org/ftp/tsg_geran/TSG_GERAN/GERAN_19_Cancun/Docs/GP-040806.zip" TargetMode="External" Id="R8a5a0f84f84a4a53" /><Relationship Type="http://schemas.openxmlformats.org/officeDocument/2006/relationships/hyperlink" Target="http://webapp.etsi.org/teldir/ListPersDetails.asp?PersId=0" TargetMode="External" Id="R1147fb852a4e41fc" /><Relationship Type="http://schemas.openxmlformats.org/officeDocument/2006/relationships/hyperlink" Target="http://www.3gpp.org/ftp/tsg_geran/TSG_GERAN/GERAN_19_Cancun/Docs/GP-040807.zip" TargetMode="External" Id="R5889915e610c48cd" /><Relationship Type="http://schemas.openxmlformats.org/officeDocument/2006/relationships/hyperlink" Target="http://webapp.etsi.org/teldir/ListPersDetails.asp?PersId=0" TargetMode="External" Id="R66a6ead998bb4296" /><Relationship Type="http://schemas.openxmlformats.org/officeDocument/2006/relationships/hyperlink" Target="http://www.3gpp.org/ftp/tsg_geran/TSG_GERAN/GERAN_19_Cancun/Docs/GP-040808.zip" TargetMode="External" Id="R0444ca3761a94be1" /><Relationship Type="http://schemas.openxmlformats.org/officeDocument/2006/relationships/hyperlink" Target="http://webapp.etsi.org/teldir/ListPersDetails.asp?PersId=0" TargetMode="External" Id="R14d821c619534c96" /><Relationship Type="http://schemas.openxmlformats.org/officeDocument/2006/relationships/hyperlink" Target="http://www.3gpp.org/ftp/tsg_geran/TSG_GERAN/GERAN_19_Cancun/Docs/GP-040809.zip" TargetMode="External" Id="R7747f28a3f1c49f5" /><Relationship Type="http://schemas.openxmlformats.org/officeDocument/2006/relationships/hyperlink" Target="http://webapp.etsi.org/teldir/ListPersDetails.asp?PersId=0" TargetMode="External" Id="R7a5cf0bb427844e9" /><Relationship Type="http://schemas.openxmlformats.org/officeDocument/2006/relationships/hyperlink" Target="http://www.3gpp.org/ftp/tsg_geran/TSG_GERAN/GERAN_19_Cancun/Docs/GP-040810.zip" TargetMode="External" Id="R38e635a6a49a42d2" /><Relationship Type="http://schemas.openxmlformats.org/officeDocument/2006/relationships/hyperlink" Target="http://webapp.etsi.org/teldir/ListPersDetails.asp?PersId=0" TargetMode="External" Id="Re8160e497b3f492b" /><Relationship Type="http://schemas.openxmlformats.org/officeDocument/2006/relationships/hyperlink" Target="http://www.3gpp.org/ftp/tsg_geran/TSG_GERAN/GERAN_19_Cancun/Docs/GP-040811.zip" TargetMode="External" Id="R45fe2c1db5fe4937" /><Relationship Type="http://schemas.openxmlformats.org/officeDocument/2006/relationships/hyperlink" Target="http://webapp.etsi.org/teldir/ListPersDetails.asp?PersId=0" TargetMode="External" Id="R23d52ce658fd45f9" /><Relationship Type="http://schemas.openxmlformats.org/officeDocument/2006/relationships/hyperlink" Target="http://www.3gpp.org/ftp/tsg_geran/TSG_GERAN/GERAN_19_Cancun/Docs/GP-040812.zip" TargetMode="External" Id="Re2d481b24c5e4dc3" /><Relationship Type="http://schemas.openxmlformats.org/officeDocument/2006/relationships/hyperlink" Target="http://webapp.etsi.org/teldir/ListPersDetails.asp?PersId=0" TargetMode="External" Id="R69dde1ca20264129" /><Relationship Type="http://schemas.openxmlformats.org/officeDocument/2006/relationships/hyperlink" Target="http://www.3gpp.org/ftp/tsg_geran/TSG_GERAN/GERAN_19_Cancun/Docs/GP-040813.zip" TargetMode="External" Id="Rc917c0a0e4e14f76" /><Relationship Type="http://schemas.openxmlformats.org/officeDocument/2006/relationships/hyperlink" Target="http://webapp.etsi.org/teldir/ListPersDetails.asp?PersId=0" TargetMode="External" Id="R19f4cdc2f5754793" /><Relationship Type="http://schemas.openxmlformats.org/officeDocument/2006/relationships/hyperlink" Target="http://www.3gpp.org/ftp/tsg_geran/TSG_GERAN/GERAN_19_Cancun/Docs/GP-040814.zip" TargetMode="External" Id="R931c8011244446eb" /><Relationship Type="http://schemas.openxmlformats.org/officeDocument/2006/relationships/hyperlink" Target="http://webapp.etsi.org/teldir/ListPersDetails.asp?PersId=0" TargetMode="External" Id="R1253998ea23e48e1" /><Relationship Type="http://schemas.openxmlformats.org/officeDocument/2006/relationships/hyperlink" Target="http://www.3gpp.org/ftp/tsg_geran/TSG_GERAN/GERAN_19_Cancun/Docs/GP-040815.zip" TargetMode="External" Id="Rdde78631935245e5" /><Relationship Type="http://schemas.openxmlformats.org/officeDocument/2006/relationships/hyperlink" Target="http://webapp.etsi.org/teldir/ListPersDetails.asp?PersId=0" TargetMode="External" Id="R3eac3f8fda9c4493" /><Relationship Type="http://schemas.openxmlformats.org/officeDocument/2006/relationships/hyperlink" Target="http://www.3gpp.org/ftp/tsg_geran/TSG_GERAN/GERAN_19_Cancun/Docs/GP-040816.zip" TargetMode="External" Id="R5a265e212db5451c" /><Relationship Type="http://schemas.openxmlformats.org/officeDocument/2006/relationships/hyperlink" Target="http://webapp.etsi.org/teldir/ListPersDetails.asp?PersId=0" TargetMode="External" Id="R18ff243203bf462b" /><Relationship Type="http://schemas.openxmlformats.org/officeDocument/2006/relationships/hyperlink" Target="http://www.3gpp.org/ftp/tsg_geran/TSG_GERAN/GERAN_19_Cancun/Docs/GP-040817.zip" TargetMode="External" Id="Rad32bebe3ade4906" /><Relationship Type="http://schemas.openxmlformats.org/officeDocument/2006/relationships/hyperlink" Target="http://webapp.etsi.org/teldir/ListPersDetails.asp?PersId=0" TargetMode="External" Id="Rdb6840bd8f144cb5" /><Relationship Type="http://schemas.openxmlformats.org/officeDocument/2006/relationships/hyperlink" Target="http://www.3gpp.org/ftp/tsg_geran/TSG_GERAN/GERAN_19_Cancun/Docs/GP-040818.zip" TargetMode="External" Id="Ra5904a338f6c47e3" /><Relationship Type="http://schemas.openxmlformats.org/officeDocument/2006/relationships/hyperlink" Target="http://webapp.etsi.org/teldir/ListPersDetails.asp?PersId=0" TargetMode="External" Id="Rd1120527e48a414c" /><Relationship Type="http://schemas.openxmlformats.org/officeDocument/2006/relationships/hyperlink" Target="http://www.3gpp.org/ftp/tsg_geran/TSG_GERAN/GERAN_19_Cancun/Docs/GP-040819.zip" TargetMode="External" Id="R5239673a8478495e" /><Relationship Type="http://schemas.openxmlformats.org/officeDocument/2006/relationships/hyperlink" Target="http://webapp.etsi.org/teldir/ListPersDetails.asp?PersId=0" TargetMode="External" Id="R2483df181727425f" /><Relationship Type="http://schemas.openxmlformats.org/officeDocument/2006/relationships/hyperlink" Target="http://www.3gpp.org/ftp/tsg_geran/TSG_GERAN/GERAN_19_Cancun/Docs/GP-040820.zip" TargetMode="External" Id="R77fe67dcecc744ac" /><Relationship Type="http://schemas.openxmlformats.org/officeDocument/2006/relationships/hyperlink" Target="http://webapp.etsi.org/teldir/ListPersDetails.asp?PersId=0" TargetMode="External" Id="R09e25d95acdf4e32" /><Relationship Type="http://schemas.openxmlformats.org/officeDocument/2006/relationships/hyperlink" Target="http://www.3gpp.org/ftp/tsg_geran/TSG_GERAN/GERAN_19_Cancun/Docs/GP-040821.zip" TargetMode="External" Id="R3111b2167cb246de" /><Relationship Type="http://schemas.openxmlformats.org/officeDocument/2006/relationships/hyperlink" Target="http://webapp.etsi.org/teldir/ListPersDetails.asp?PersId=0" TargetMode="External" Id="Rfc59109798a54660" /><Relationship Type="http://schemas.openxmlformats.org/officeDocument/2006/relationships/hyperlink" Target="http://www.3gpp.org/ftp/tsg_geran/TSG_GERAN/GERAN_19_Cancun/Docs/GP-040822.zip" TargetMode="External" Id="R069cc902cc2a4992" /><Relationship Type="http://schemas.openxmlformats.org/officeDocument/2006/relationships/hyperlink" Target="http://webapp.etsi.org/teldir/ListPersDetails.asp?PersId=0" TargetMode="External" Id="R424e1cb0e5d4429c" /><Relationship Type="http://schemas.openxmlformats.org/officeDocument/2006/relationships/hyperlink" Target="http://www.3gpp.org/ftp/tsg_geran/TSG_GERAN/GERAN_19_Cancun/Docs/GP-040823.zip" TargetMode="External" Id="R9077d37e727742d4" /><Relationship Type="http://schemas.openxmlformats.org/officeDocument/2006/relationships/hyperlink" Target="http://webapp.etsi.org/teldir/ListPersDetails.asp?PersId=0" TargetMode="External" Id="R780c3eca9a194992" /><Relationship Type="http://schemas.openxmlformats.org/officeDocument/2006/relationships/hyperlink" Target="http://www.3gpp.org/ftp/tsg_geran/TSG_GERAN/GERAN_19_Cancun/Docs/GP-040824.zip" TargetMode="External" Id="Rd01cc0a5fb2b426b" /><Relationship Type="http://schemas.openxmlformats.org/officeDocument/2006/relationships/hyperlink" Target="http://webapp.etsi.org/teldir/ListPersDetails.asp?PersId=0" TargetMode="External" Id="R3116efccaa254a29" /><Relationship Type="http://schemas.openxmlformats.org/officeDocument/2006/relationships/hyperlink" Target="http://www.3gpp.org/ftp/tsg_geran/TSG_GERAN/GERAN_19_Cancun/Docs/GP-040825.zip" TargetMode="External" Id="Ra138107e65e74c8e" /><Relationship Type="http://schemas.openxmlformats.org/officeDocument/2006/relationships/hyperlink" Target="http://webapp.etsi.org/teldir/ListPersDetails.asp?PersId=0" TargetMode="External" Id="Rd743a37be0e049e5" /><Relationship Type="http://schemas.openxmlformats.org/officeDocument/2006/relationships/hyperlink" Target="http://www.3gpp.org/ftp/tsg_geran/TSG_GERAN/GERAN_19_Cancun/Docs/GP-040826.zip" TargetMode="External" Id="R3753a40389fc4662" /><Relationship Type="http://schemas.openxmlformats.org/officeDocument/2006/relationships/hyperlink" Target="http://webapp.etsi.org/teldir/ListPersDetails.asp?PersId=0" TargetMode="External" Id="Re5b196afefb94089" /><Relationship Type="http://schemas.openxmlformats.org/officeDocument/2006/relationships/hyperlink" Target="http://www.3gpp.org/ftp/tsg_geran/TSG_GERAN/GERAN_19_Cancun/Docs/GP-040827.zip" TargetMode="External" Id="Rd20ea8addffe40f6" /><Relationship Type="http://schemas.openxmlformats.org/officeDocument/2006/relationships/hyperlink" Target="http://webapp.etsi.org/teldir/ListPersDetails.asp?PersId=0" TargetMode="External" Id="Rc0f323440a34447e" /><Relationship Type="http://schemas.openxmlformats.org/officeDocument/2006/relationships/hyperlink" Target="http://www.3gpp.org/ftp/tsg_geran/TSG_GERAN/GERAN_19_Cancun/Docs/GP-040828.zip" TargetMode="External" Id="R01250703fce74e58" /><Relationship Type="http://schemas.openxmlformats.org/officeDocument/2006/relationships/hyperlink" Target="http://webapp.etsi.org/teldir/ListPersDetails.asp?PersId=0" TargetMode="External" Id="R6f25c8a3789c4662" /><Relationship Type="http://schemas.openxmlformats.org/officeDocument/2006/relationships/hyperlink" Target="http://www.3gpp.org/ftp/tsg_geran/TSG_GERAN/GERAN_19_Cancun/Docs/GP-040829.zip" TargetMode="External" Id="Rdbde90354bd94611" /><Relationship Type="http://schemas.openxmlformats.org/officeDocument/2006/relationships/hyperlink" Target="http://webapp.etsi.org/teldir/ListPersDetails.asp?PersId=0" TargetMode="External" Id="R9d42cd59ad7b43ba" /><Relationship Type="http://schemas.openxmlformats.org/officeDocument/2006/relationships/hyperlink" Target="http://www.3gpp.org/ftp/tsg_geran/TSG_GERAN/GERAN_19_Cancun/Docs/GP-040830.zip" TargetMode="External" Id="Rc5082571e42d4941" /><Relationship Type="http://schemas.openxmlformats.org/officeDocument/2006/relationships/hyperlink" Target="http://webapp.etsi.org/teldir/ListPersDetails.asp?PersId=0" TargetMode="External" Id="R476616f153874c2a" /><Relationship Type="http://schemas.openxmlformats.org/officeDocument/2006/relationships/hyperlink" Target="http://www.3gpp.org/ftp/tsg_geran/TSG_GERAN/GERAN_19_Cancun/Docs/GP-040831.zip" TargetMode="External" Id="R5dc5823773c6486c" /><Relationship Type="http://schemas.openxmlformats.org/officeDocument/2006/relationships/hyperlink" Target="http://webapp.etsi.org/teldir/ListPersDetails.asp?PersId=0" TargetMode="External" Id="Rf112d845da1b471b" /><Relationship Type="http://schemas.openxmlformats.org/officeDocument/2006/relationships/hyperlink" Target="http://www.3gpp.org/ftp/tsg_geran/TSG_GERAN/GERAN_19_Cancun/Docs/GP-040832.zip" TargetMode="External" Id="Rc899bc72da5e4a44" /><Relationship Type="http://schemas.openxmlformats.org/officeDocument/2006/relationships/hyperlink" Target="http://webapp.etsi.org/teldir/ListPersDetails.asp?PersId=0" TargetMode="External" Id="R7d1920bd19a745f2" /><Relationship Type="http://schemas.openxmlformats.org/officeDocument/2006/relationships/hyperlink" Target="http://www.3gpp.org/ftp/tsg_geran/TSG_GERAN/GERAN_19_Cancun/Docs/GP-040833.zip" TargetMode="External" Id="Ra2b825f64163455e" /><Relationship Type="http://schemas.openxmlformats.org/officeDocument/2006/relationships/hyperlink" Target="http://webapp.etsi.org/teldir/ListPersDetails.asp?PersId=0" TargetMode="External" Id="Ra6ada462d50c4ca1" /><Relationship Type="http://schemas.openxmlformats.org/officeDocument/2006/relationships/hyperlink" Target="http://www.3gpp.org/ftp/tsg_geran/TSG_GERAN/GERAN_19_Cancun/Docs/GP-040834.zip" TargetMode="External" Id="Rc49a17d347894fac" /><Relationship Type="http://schemas.openxmlformats.org/officeDocument/2006/relationships/hyperlink" Target="http://webapp.etsi.org/teldir/ListPersDetails.asp?PersId=0" TargetMode="External" Id="R4aa643f0be8c4a4f" /><Relationship Type="http://schemas.openxmlformats.org/officeDocument/2006/relationships/hyperlink" Target="http://www.3gpp.org/ftp/tsg_geran/TSG_GERAN/GERAN_19_Cancun/Docs/GP-040835.zip" TargetMode="External" Id="R60fe2667ba6a489a" /><Relationship Type="http://schemas.openxmlformats.org/officeDocument/2006/relationships/hyperlink" Target="http://webapp.etsi.org/teldir/ListPersDetails.asp?PersId=0" TargetMode="External" Id="R96a2237fe82341f6" /><Relationship Type="http://schemas.openxmlformats.org/officeDocument/2006/relationships/hyperlink" Target="http://www.3gpp.org/ftp/tsg_geran/TSG_GERAN/GERAN_19_Cancun/Docs/GP-040836.zip" TargetMode="External" Id="R9f04d99a2a9c4410" /><Relationship Type="http://schemas.openxmlformats.org/officeDocument/2006/relationships/hyperlink" Target="http://webapp.etsi.org/teldir/ListPersDetails.asp?PersId=0" TargetMode="External" Id="R58335cbf47a14abe" /><Relationship Type="http://schemas.openxmlformats.org/officeDocument/2006/relationships/hyperlink" Target="http://www.3gpp.org/ftp/tsg_geran/TSG_GERAN/GERAN_19_Cancun/Docs/GP-040837.zip" TargetMode="External" Id="R391ffc45981746cf" /><Relationship Type="http://schemas.openxmlformats.org/officeDocument/2006/relationships/hyperlink" Target="http://webapp.etsi.org/teldir/ListPersDetails.asp?PersId=0" TargetMode="External" Id="R412bbe9130b04f49" /><Relationship Type="http://schemas.openxmlformats.org/officeDocument/2006/relationships/hyperlink" Target="http://www.3gpp.org/ftp/tsg_geran/TSG_GERAN/GERAN_19_Cancun/Docs/GP-040838.zip" TargetMode="External" Id="R71dac7de3776435c" /><Relationship Type="http://schemas.openxmlformats.org/officeDocument/2006/relationships/hyperlink" Target="http://webapp.etsi.org/teldir/ListPersDetails.asp?PersId=0" TargetMode="External" Id="R2570c4d460dd4607" /><Relationship Type="http://schemas.openxmlformats.org/officeDocument/2006/relationships/hyperlink" Target="http://www.3gpp.org/ftp/tsg_geran/TSG_GERAN/GERAN_19_Cancun/Docs/GP-040839.zip" TargetMode="External" Id="R5e715a8ead7d4303" /><Relationship Type="http://schemas.openxmlformats.org/officeDocument/2006/relationships/hyperlink" Target="http://webapp.etsi.org/teldir/ListPersDetails.asp?PersId=0" TargetMode="External" Id="R510ae3853dbc456f" /><Relationship Type="http://schemas.openxmlformats.org/officeDocument/2006/relationships/hyperlink" Target="http://www.3gpp.org/ftp/tsg_geran/TSG_GERAN/GERAN_19_Cancun/Docs/GP-040840.zip" TargetMode="External" Id="R4adcae9e345241cd" /><Relationship Type="http://schemas.openxmlformats.org/officeDocument/2006/relationships/hyperlink" Target="http://webapp.etsi.org/teldir/ListPersDetails.asp?PersId=0" TargetMode="External" Id="Rbde543bef3514777" /><Relationship Type="http://schemas.openxmlformats.org/officeDocument/2006/relationships/hyperlink" Target="http://www.3gpp.org/ftp/tsg_geran/TSG_GERAN/GERAN_19_Cancun/Docs/GP-040841.zip" TargetMode="External" Id="R1f1840adc90f4f8a" /><Relationship Type="http://schemas.openxmlformats.org/officeDocument/2006/relationships/hyperlink" Target="http://webapp.etsi.org/teldir/ListPersDetails.asp?PersId=0" TargetMode="External" Id="R4232f2a0ac924fbf" /><Relationship Type="http://schemas.openxmlformats.org/officeDocument/2006/relationships/hyperlink" Target="http://www.3gpp.org/ftp/tsg_geran/TSG_GERAN/GERAN_19_Cancun/Docs/GP-040842.zip" TargetMode="External" Id="Rf1886601d2934585" /><Relationship Type="http://schemas.openxmlformats.org/officeDocument/2006/relationships/hyperlink" Target="http://webapp.etsi.org/teldir/ListPersDetails.asp?PersId=0" TargetMode="External" Id="Rc9d7c2b907ce467b" /><Relationship Type="http://schemas.openxmlformats.org/officeDocument/2006/relationships/hyperlink" Target="http://www.3gpp.org/ftp/tsg_geran/TSG_GERAN/GERAN_19_Cancun/Docs/GP-040843.zip" TargetMode="External" Id="Radc4a2d071f64f90" /><Relationship Type="http://schemas.openxmlformats.org/officeDocument/2006/relationships/hyperlink" Target="http://webapp.etsi.org/teldir/ListPersDetails.asp?PersId=0" TargetMode="External" Id="Re83f44c81538445f" /><Relationship Type="http://schemas.openxmlformats.org/officeDocument/2006/relationships/hyperlink" Target="http://www.3gpp.org/ftp/tsg_geran/TSG_GERAN/GERAN_19_Cancun/Docs/GP-040844.zip" TargetMode="External" Id="R887446e422e34d85" /><Relationship Type="http://schemas.openxmlformats.org/officeDocument/2006/relationships/hyperlink" Target="http://webapp.etsi.org/teldir/ListPersDetails.asp?PersId=0" TargetMode="External" Id="Rb9b04e91a1d04564" /><Relationship Type="http://schemas.openxmlformats.org/officeDocument/2006/relationships/hyperlink" Target="http://www.3gpp.org/ftp/tsg_geran/TSG_GERAN/GERAN_19_Cancun/Docs/GP-040845.zip" TargetMode="External" Id="R6a624a81128a45a8" /><Relationship Type="http://schemas.openxmlformats.org/officeDocument/2006/relationships/hyperlink" Target="http://webapp.etsi.org/teldir/ListPersDetails.asp?PersId=0" TargetMode="External" Id="R586fead43a104dcf" /><Relationship Type="http://schemas.openxmlformats.org/officeDocument/2006/relationships/hyperlink" Target="http://www.3gpp.org/ftp/tsg_geran/TSG_GERAN/GERAN_19_Cancun/Docs/GP-040846.zip" TargetMode="External" Id="R4667b00ff6df4e4d" /><Relationship Type="http://schemas.openxmlformats.org/officeDocument/2006/relationships/hyperlink" Target="http://webapp.etsi.org/teldir/ListPersDetails.asp?PersId=0" TargetMode="External" Id="R5872b99bb05a4bf2" /><Relationship Type="http://schemas.openxmlformats.org/officeDocument/2006/relationships/hyperlink" Target="http://www.3gpp.org/ftp/tsg_geran/TSG_GERAN/GERAN_19_Cancun/Docs/GP-040847.zip" TargetMode="External" Id="R7b2a45bbd73c4b7a" /><Relationship Type="http://schemas.openxmlformats.org/officeDocument/2006/relationships/hyperlink" Target="http://webapp.etsi.org/teldir/ListPersDetails.asp?PersId=0" TargetMode="External" Id="R955b43b0e2234825" /><Relationship Type="http://schemas.openxmlformats.org/officeDocument/2006/relationships/hyperlink" Target="http://www.3gpp.org/ftp/tsg_geran/TSG_GERAN/GERAN_19_Cancun/Docs/GP-040848.zip" TargetMode="External" Id="R3a6626e11ac1484d" /><Relationship Type="http://schemas.openxmlformats.org/officeDocument/2006/relationships/hyperlink" Target="http://webapp.etsi.org/teldir/ListPersDetails.asp?PersId=0" TargetMode="External" Id="R5b94510848f64977" /><Relationship Type="http://schemas.openxmlformats.org/officeDocument/2006/relationships/hyperlink" Target="http://www.3gpp.org/ftp/tsg_geran/TSG_GERAN/GERAN_19_Cancun/Docs/GP-040850.zip" TargetMode="External" Id="R428ded2b33c64e40" /><Relationship Type="http://schemas.openxmlformats.org/officeDocument/2006/relationships/hyperlink" Target="http://webapp.etsi.org/teldir/ListPersDetails.asp?PersId=0" TargetMode="External" Id="R12a722b220824fde" /><Relationship Type="http://schemas.openxmlformats.org/officeDocument/2006/relationships/hyperlink" Target="http://www.3gpp.org/ftp/tsg_geran/TSG_GERAN/GERAN_19_Cancun/Docs/GP-040851.zip" TargetMode="External" Id="Rae5bba8391454822" /><Relationship Type="http://schemas.openxmlformats.org/officeDocument/2006/relationships/hyperlink" Target="http://webapp.etsi.org/teldir/ListPersDetails.asp?PersId=0" TargetMode="External" Id="Rc65c351cbda34a0b" /><Relationship Type="http://schemas.openxmlformats.org/officeDocument/2006/relationships/hyperlink" Target="http://www.3gpp.org/ftp/tsg_geran/TSG_GERAN/GERAN_19_Cancun/Docs/GP-040852.zip" TargetMode="External" Id="R43f9b90594ae411e" /><Relationship Type="http://schemas.openxmlformats.org/officeDocument/2006/relationships/hyperlink" Target="http://webapp.etsi.org/teldir/ListPersDetails.asp?PersId=0" TargetMode="External" Id="R76c22c92b12f4d47" /><Relationship Type="http://schemas.openxmlformats.org/officeDocument/2006/relationships/hyperlink" Target="http://www.3gpp.org/ftp/tsg_geran/TSG_GERAN/GERAN_19_Cancun/Docs/GP-040853.zip" TargetMode="External" Id="R1a5bde4b64044c7f" /><Relationship Type="http://schemas.openxmlformats.org/officeDocument/2006/relationships/hyperlink" Target="http://webapp.etsi.org/teldir/ListPersDetails.asp?PersId=0" TargetMode="External" Id="Re2c4ef97f5724837" /><Relationship Type="http://schemas.openxmlformats.org/officeDocument/2006/relationships/hyperlink" Target="http://www.3gpp.org/ftp/tsg_geran/TSG_GERAN/GERAN_19_Cancun/Docs/GP-040854.zip" TargetMode="External" Id="R1c832c50820d4b43" /><Relationship Type="http://schemas.openxmlformats.org/officeDocument/2006/relationships/hyperlink" Target="http://webapp.etsi.org/teldir/ListPersDetails.asp?PersId=0" TargetMode="External" Id="R24cd75fc3bbe413d" /><Relationship Type="http://schemas.openxmlformats.org/officeDocument/2006/relationships/hyperlink" Target="http://www.3gpp.org/ftp/tsg_geran/TSG_GERAN/GERAN_19_Cancun/Docs/GP-040855.zip" TargetMode="External" Id="Rf26ee794dbfe4e0e" /><Relationship Type="http://schemas.openxmlformats.org/officeDocument/2006/relationships/hyperlink" Target="http://webapp.etsi.org/teldir/ListPersDetails.asp?PersId=0" TargetMode="External" Id="R8ad51e0001ed433e" /><Relationship Type="http://schemas.openxmlformats.org/officeDocument/2006/relationships/hyperlink" Target="http://www.3gpp.org/ftp/tsg_geran/TSG_GERAN/GERAN_19_Cancun/Docs/GP-040856.zip" TargetMode="External" Id="R6635a603867d429b" /><Relationship Type="http://schemas.openxmlformats.org/officeDocument/2006/relationships/hyperlink" Target="http://webapp.etsi.org/teldir/ListPersDetails.asp?PersId=0" TargetMode="External" Id="Re6b1c532eb3d4114" /><Relationship Type="http://schemas.openxmlformats.org/officeDocument/2006/relationships/hyperlink" Target="http://www.3gpp.org/ftp/tsg_geran/TSG_GERAN/GERAN_19_Cancun/Docs/GP-040857.zip" TargetMode="External" Id="Re03ca6e65cd94bf9" /><Relationship Type="http://schemas.openxmlformats.org/officeDocument/2006/relationships/hyperlink" Target="http://webapp.etsi.org/teldir/ListPersDetails.asp?PersId=0" TargetMode="External" Id="R9c243eaee4a444fb" /><Relationship Type="http://schemas.openxmlformats.org/officeDocument/2006/relationships/hyperlink" Target="http://www.3gpp.org/ftp/tsg_geran/TSG_GERAN/GERAN_19_Cancun/Docs/GP-040858.zip" TargetMode="External" Id="R1291971f88ca4bcb" /><Relationship Type="http://schemas.openxmlformats.org/officeDocument/2006/relationships/hyperlink" Target="http://webapp.etsi.org/teldir/ListPersDetails.asp?PersId=0" TargetMode="External" Id="Re5f93399849340ea" /><Relationship Type="http://schemas.openxmlformats.org/officeDocument/2006/relationships/hyperlink" Target="http://www.3gpp.org/ftp/tsg_geran/TSG_GERAN/GERAN_19_Cancun/Docs/GP-040859.zip" TargetMode="External" Id="Rbf30ab3f11834605" /><Relationship Type="http://schemas.openxmlformats.org/officeDocument/2006/relationships/hyperlink" Target="http://webapp.etsi.org/teldir/ListPersDetails.asp?PersId=0" TargetMode="External" Id="Rb78ee3e3d07a4f75" /><Relationship Type="http://schemas.openxmlformats.org/officeDocument/2006/relationships/hyperlink" Target="http://www.3gpp.org/ftp/tsg_geran/TSG_GERAN/GERAN_19_Cancun/Docs/GP-040860.zip" TargetMode="External" Id="R8b689e8c00704998" /><Relationship Type="http://schemas.openxmlformats.org/officeDocument/2006/relationships/hyperlink" Target="http://webapp.etsi.org/teldir/ListPersDetails.asp?PersId=0" TargetMode="External" Id="Ra945ac3e718741b3" /><Relationship Type="http://schemas.openxmlformats.org/officeDocument/2006/relationships/hyperlink" Target="http://www.3gpp.org/ftp/tsg_geran/TSG_GERAN/GERAN_19_Cancun/Docs/GP-040861.zip" TargetMode="External" Id="R74ccf73c45df4dc4" /><Relationship Type="http://schemas.openxmlformats.org/officeDocument/2006/relationships/hyperlink" Target="http://webapp.etsi.org/teldir/ListPersDetails.asp?PersId=0" TargetMode="External" Id="R72717ae09a424efa" /><Relationship Type="http://schemas.openxmlformats.org/officeDocument/2006/relationships/hyperlink" Target="http://www.3gpp.org/ftp/tsg_geran/TSG_GERAN/GERAN_19_Cancun/Docs/GP-040862.zip" TargetMode="External" Id="R2c266ed5cd644392" /><Relationship Type="http://schemas.openxmlformats.org/officeDocument/2006/relationships/hyperlink" Target="http://webapp.etsi.org/teldir/ListPersDetails.asp?PersId=0" TargetMode="External" Id="Rb1907c5c616a4fac" /><Relationship Type="http://schemas.openxmlformats.org/officeDocument/2006/relationships/hyperlink" Target="http://www.3gpp.org/ftp/tsg_geran/TSG_GERAN/GERAN_19_Cancun/Docs/GP-040863.zip" TargetMode="External" Id="Re4f25b6b6f2e4d3d" /><Relationship Type="http://schemas.openxmlformats.org/officeDocument/2006/relationships/hyperlink" Target="http://webapp.etsi.org/teldir/ListPersDetails.asp?PersId=0" TargetMode="External" Id="R5a7b6f141f774562" /><Relationship Type="http://schemas.openxmlformats.org/officeDocument/2006/relationships/hyperlink" Target="http://www.3gpp.org/ftp/tsg_geran/TSG_GERAN/GERAN_19_Cancun/Docs/GP-040864.zip" TargetMode="External" Id="R0b2e6e513e5842a7" /><Relationship Type="http://schemas.openxmlformats.org/officeDocument/2006/relationships/hyperlink" Target="http://webapp.etsi.org/teldir/ListPersDetails.asp?PersId=0" TargetMode="External" Id="Rb1d142de925047de" /><Relationship Type="http://schemas.openxmlformats.org/officeDocument/2006/relationships/hyperlink" Target="http://www.3gpp.org/ftp/tsg_geran/TSG_GERAN/GERAN_19_Cancun/Docs/GP-040865.zip" TargetMode="External" Id="R116067fabcae467a" /><Relationship Type="http://schemas.openxmlformats.org/officeDocument/2006/relationships/hyperlink" Target="http://webapp.etsi.org/teldir/ListPersDetails.asp?PersId=0" TargetMode="External" Id="Rd70b78887e184d1f" /><Relationship Type="http://schemas.openxmlformats.org/officeDocument/2006/relationships/hyperlink" Target="http://www.3gpp.org/ftp/tsg_geran/TSG_GERAN/GERAN_19_Cancun/Docs/GP-040866.zip" TargetMode="External" Id="R6b8be526ecb7475e" /><Relationship Type="http://schemas.openxmlformats.org/officeDocument/2006/relationships/hyperlink" Target="http://webapp.etsi.org/teldir/ListPersDetails.asp?PersId=0" TargetMode="External" Id="Rbbdf3681964c4793" /><Relationship Type="http://schemas.openxmlformats.org/officeDocument/2006/relationships/hyperlink" Target="http://www.3gpp.org/ftp/tsg_geran/TSG_GERAN/GERAN_19_Cancun/Docs/GP-040867.zip" TargetMode="External" Id="Re124f732a5354603" /><Relationship Type="http://schemas.openxmlformats.org/officeDocument/2006/relationships/hyperlink" Target="http://webapp.etsi.org/teldir/ListPersDetails.asp?PersId=0" TargetMode="External" Id="R997c778739094f1e" /><Relationship Type="http://schemas.openxmlformats.org/officeDocument/2006/relationships/hyperlink" Target="http://www.3gpp.org/ftp/tsg_geran/TSG_GERAN/GERAN_19_Cancun/Docs/GP-040868.zip" TargetMode="External" Id="R1d932da74603418b" /><Relationship Type="http://schemas.openxmlformats.org/officeDocument/2006/relationships/hyperlink" Target="http://webapp.etsi.org/teldir/ListPersDetails.asp?PersId=0" TargetMode="External" Id="R22e6d24540514039" /><Relationship Type="http://schemas.openxmlformats.org/officeDocument/2006/relationships/hyperlink" Target="http://www.3gpp.org/ftp/tsg_geran/TSG_GERAN/GERAN_19_Cancun/Docs/GP-040869.zip" TargetMode="External" Id="Rff06116378984125" /><Relationship Type="http://schemas.openxmlformats.org/officeDocument/2006/relationships/hyperlink" Target="http://webapp.etsi.org/teldir/ListPersDetails.asp?PersId=0" TargetMode="External" Id="Rf03cc2dc7fcb40fd" /><Relationship Type="http://schemas.openxmlformats.org/officeDocument/2006/relationships/hyperlink" Target="http://www.3gpp.org/ftp/tsg_geran/TSG_GERAN/GERAN_19_Cancun/Docs/GP-040870.zip" TargetMode="External" Id="Ra113a8fcd5a848cb" /><Relationship Type="http://schemas.openxmlformats.org/officeDocument/2006/relationships/hyperlink" Target="http://webapp.etsi.org/teldir/ListPersDetails.asp?PersId=0" TargetMode="External" Id="R70b610de03ce4ca3" /><Relationship Type="http://schemas.openxmlformats.org/officeDocument/2006/relationships/hyperlink" Target="http://www.3gpp.org/ftp/tsg_geran/TSG_GERAN/GERAN_19_Cancun/Docs/GP-040871.zip" TargetMode="External" Id="R3c032bcdbbfd4694" /><Relationship Type="http://schemas.openxmlformats.org/officeDocument/2006/relationships/hyperlink" Target="http://webapp.etsi.org/teldir/ListPersDetails.asp?PersId=0" TargetMode="External" Id="Rd4840c8cc6b643b3" /><Relationship Type="http://schemas.openxmlformats.org/officeDocument/2006/relationships/hyperlink" Target="http://www.3gpp.org/ftp/tsg_geran/TSG_GERAN/GERAN_19_Cancun/Docs/GP-040872.zip" TargetMode="External" Id="R040d4b1ca5cc4481" /><Relationship Type="http://schemas.openxmlformats.org/officeDocument/2006/relationships/hyperlink" Target="http://webapp.etsi.org/teldir/ListPersDetails.asp?PersId=0" TargetMode="External" Id="Rb17428a028e546e7" /><Relationship Type="http://schemas.openxmlformats.org/officeDocument/2006/relationships/hyperlink" Target="http://www.3gpp.org/ftp/tsg_geran/TSG_GERAN/GERAN_19_Cancun/Docs/GP-040873.zip" TargetMode="External" Id="R168e3c3fa1ef46d7" /><Relationship Type="http://schemas.openxmlformats.org/officeDocument/2006/relationships/hyperlink" Target="http://webapp.etsi.org/teldir/ListPersDetails.asp?PersId=0" TargetMode="External" Id="Ra3fa65b15f1a4e78" /><Relationship Type="http://schemas.openxmlformats.org/officeDocument/2006/relationships/hyperlink" Target="http://www.3gpp.org/ftp/tsg_geran/TSG_GERAN/GERAN_19_Cancun/Docs/GP-040874.zip" TargetMode="External" Id="Rff032e068bad4366" /><Relationship Type="http://schemas.openxmlformats.org/officeDocument/2006/relationships/hyperlink" Target="http://webapp.etsi.org/teldir/ListPersDetails.asp?PersId=0" TargetMode="External" Id="R1bda22b18fa94244" /><Relationship Type="http://schemas.openxmlformats.org/officeDocument/2006/relationships/hyperlink" Target="http://www.3gpp.org/ftp/tsg_geran/TSG_GERAN/GERAN_19_Cancun/Docs/GP-040875.zip" TargetMode="External" Id="R9213b58346514ee4" /><Relationship Type="http://schemas.openxmlformats.org/officeDocument/2006/relationships/hyperlink" Target="http://webapp.etsi.org/teldir/ListPersDetails.asp?PersId=0" TargetMode="External" Id="Ra70ba38f50eb47d9" /><Relationship Type="http://schemas.openxmlformats.org/officeDocument/2006/relationships/hyperlink" Target="http://www.3gpp.org/ftp/tsg_geran/TSG_GERAN/GERAN_19_Cancun/Docs/GP-040876.zip" TargetMode="External" Id="R9584b67facc94dca" /><Relationship Type="http://schemas.openxmlformats.org/officeDocument/2006/relationships/hyperlink" Target="http://webapp.etsi.org/teldir/ListPersDetails.asp?PersId=0" TargetMode="External" Id="Rac0c7d8ed3204399" /><Relationship Type="http://schemas.openxmlformats.org/officeDocument/2006/relationships/hyperlink" Target="http://www.3gpp.org/ftp/tsg_geran/TSG_GERAN/GERAN_19_Cancun/Docs/GP-040877.zip" TargetMode="External" Id="Rbd0c49de28334685" /><Relationship Type="http://schemas.openxmlformats.org/officeDocument/2006/relationships/hyperlink" Target="http://webapp.etsi.org/teldir/ListPersDetails.asp?PersId=0" TargetMode="External" Id="R22ef43ad496e4e1d" /><Relationship Type="http://schemas.openxmlformats.org/officeDocument/2006/relationships/hyperlink" Target="http://www.3gpp.org/ftp/tsg_geran/TSG_GERAN/GERAN_19_Cancun/Docs/GP-040878.zip" TargetMode="External" Id="R5aee75cf84b44fb6" /><Relationship Type="http://schemas.openxmlformats.org/officeDocument/2006/relationships/hyperlink" Target="http://webapp.etsi.org/teldir/ListPersDetails.asp?PersId=0" TargetMode="External" Id="R609c67985954499f" /><Relationship Type="http://schemas.openxmlformats.org/officeDocument/2006/relationships/hyperlink" Target="http://www.3gpp.org/ftp/tsg_geran/TSG_GERAN/GERAN_19_Cancun/Docs/GP-040879.zip" TargetMode="External" Id="Ref6ef4cda30d4ac8" /><Relationship Type="http://schemas.openxmlformats.org/officeDocument/2006/relationships/hyperlink" Target="http://webapp.etsi.org/teldir/ListPersDetails.asp?PersId=0" TargetMode="External" Id="R5989bb580dca4d44" /><Relationship Type="http://schemas.openxmlformats.org/officeDocument/2006/relationships/hyperlink" Target="http://www.3gpp.org/ftp/tsg_geran/TSG_GERAN/GERAN_19_Cancun/Docs/GP-040880.zip" TargetMode="External" Id="R06f4b113843e4fbd" /><Relationship Type="http://schemas.openxmlformats.org/officeDocument/2006/relationships/hyperlink" Target="http://webapp.etsi.org/teldir/ListPersDetails.asp?PersId=0" TargetMode="External" Id="R9aea75f718b2465f" /><Relationship Type="http://schemas.openxmlformats.org/officeDocument/2006/relationships/hyperlink" Target="http://www.3gpp.org/ftp/tsg_geran/TSG_GERAN/GERAN_19_Cancun/Docs/GP-040881.zip" TargetMode="External" Id="R127b4c5f9d984143" /><Relationship Type="http://schemas.openxmlformats.org/officeDocument/2006/relationships/hyperlink" Target="http://webapp.etsi.org/teldir/ListPersDetails.asp?PersId=0" TargetMode="External" Id="R7a0c546b25764748" /><Relationship Type="http://schemas.openxmlformats.org/officeDocument/2006/relationships/hyperlink" Target="http://www.3gpp.org/ftp/tsg_geran/TSG_GERAN/GERAN_19_Cancun/Docs/GP-040882.zip" TargetMode="External" Id="R4f80e8ad9bb945e7" /><Relationship Type="http://schemas.openxmlformats.org/officeDocument/2006/relationships/hyperlink" Target="http://webapp.etsi.org/teldir/ListPersDetails.asp?PersId=0" TargetMode="External" Id="R4f6264f7219f4490" /><Relationship Type="http://schemas.openxmlformats.org/officeDocument/2006/relationships/hyperlink" Target="http://www.3gpp.org/ftp/tsg_geran/TSG_GERAN/GERAN_19_Cancun/Docs/GP-040883.zip" TargetMode="External" Id="Rc3983e34c8824bcf" /><Relationship Type="http://schemas.openxmlformats.org/officeDocument/2006/relationships/hyperlink" Target="http://webapp.etsi.org/teldir/ListPersDetails.asp?PersId=0" TargetMode="External" Id="R350ded86d0384004" /><Relationship Type="http://schemas.openxmlformats.org/officeDocument/2006/relationships/hyperlink" Target="http://www.3gpp.org/ftp/tsg_geran/TSG_GERAN/GERAN_19_Cancun/Docs/GP-040884.zip" TargetMode="External" Id="R99df4915bada44d2" /><Relationship Type="http://schemas.openxmlformats.org/officeDocument/2006/relationships/hyperlink" Target="http://webapp.etsi.org/teldir/ListPersDetails.asp?PersId=0" TargetMode="External" Id="R468cd113f5274611" /><Relationship Type="http://schemas.openxmlformats.org/officeDocument/2006/relationships/hyperlink" Target="http://www.3gpp.org/ftp/tsg_geran/TSG_GERAN/GERAN_19_Cancun/Docs/GP-040885.zip" TargetMode="External" Id="Re135fb793d1a42c7" /><Relationship Type="http://schemas.openxmlformats.org/officeDocument/2006/relationships/hyperlink" Target="http://webapp.etsi.org/teldir/ListPersDetails.asp?PersId=0" TargetMode="External" Id="R17d4b2a044024111" /><Relationship Type="http://schemas.openxmlformats.org/officeDocument/2006/relationships/hyperlink" Target="http://www.3gpp.org/ftp/tsg_geran/TSG_GERAN/GERAN_19_Cancun/Docs/GP-040886.zip" TargetMode="External" Id="Rbd59886fcc70467f" /><Relationship Type="http://schemas.openxmlformats.org/officeDocument/2006/relationships/hyperlink" Target="http://webapp.etsi.org/teldir/ListPersDetails.asp?PersId=0" TargetMode="External" Id="Rcee019d268674696" /><Relationship Type="http://schemas.openxmlformats.org/officeDocument/2006/relationships/hyperlink" Target="http://www.3gpp.org/ftp/tsg_geran/TSG_GERAN/GERAN_19_Cancun/Docs/GP-040887.zip" TargetMode="External" Id="Rc4c75870152041cd" /><Relationship Type="http://schemas.openxmlformats.org/officeDocument/2006/relationships/hyperlink" Target="http://webapp.etsi.org/teldir/ListPersDetails.asp?PersId=0" TargetMode="External" Id="Rdc3d5e2a1140451b" /><Relationship Type="http://schemas.openxmlformats.org/officeDocument/2006/relationships/hyperlink" Target="http://www.3gpp.org/ftp/tsg_geran/TSG_GERAN/GERAN_19_Cancun/Docs/GP-040888.zip" TargetMode="External" Id="R1dd86f539b304eed" /><Relationship Type="http://schemas.openxmlformats.org/officeDocument/2006/relationships/hyperlink" Target="http://webapp.etsi.org/teldir/ListPersDetails.asp?PersId=0" TargetMode="External" Id="Rf6e80d6f04334569" /><Relationship Type="http://schemas.openxmlformats.org/officeDocument/2006/relationships/hyperlink" Target="http://www.3gpp.org/ftp/tsg_geran/TSG_GERAN/GERAN_19_Cancun/Docs/GP-040889.zip" TargetMode="External" Id="R88693a2c12aa4718" /><Relationship Type="http://schemas.openxmlformats.org/officeDocument/2006/relationships/hyperlink" Target="http://webapp.etsi.org/teldir/ListPersDetails.asp?PersId=0" TargetMode="External" Id="Rc0a0446676a3402c" /><Relationship Type="http://schemas.openxmlformats.org/officeDocument/2006/relationships/hyperlink" Target="http://www.3gpp.org/ftp/tsg_geran/TSG_GERAN/GERAN_19_Cancun/Docs/GP-040890.zip" TargetMode="External" Id="R78e2f4ceb6b648f4" /><Relationship Type="http://schemas.openxmlformats.org/officeDocument/2006/relationships/hyperlink" Target="http://webapp.etsi.org/teldir/ListPersDetails.asp?PersId=0" TargetMode="External" Id="R871930104dae4311" /><Relationship Type="http://schemas.openxmlformats.org/officeDocument/2006/relationships/hyperlink" Target="http://www.3gpp.org/ftp/tsg_geran/TSG_GERAN/GERAN_19_Cancun/Docs/GP-040891.zip" TargetMode="External" Id="R3913bd84932846c8" /><Relationship Type="http://schemas.openxmlformats.org/officeDocument/2006/relationships/hyperlink" Target="http://webapp.etsi.org/teldir/ListPersDetails.asp?PersId=0" TargetMode="External" Id="R75829787ebbd4178" /><Relationship Type="http://schemas.openxmlformats.org/officeDocument/2006/relationships/hyperlink" Target="http://www.3gpp.org/ftp/tsg_geran/TSG_GERAN/GERAN_19_Cancun/Docs/GP-040892.zip" TargetMode="External" Id="Re87ab87cc7824424" /><Relationship Type="http://schemas.openxmlformats.org/officeDocument/2006/relationships/hyperlink" Target="http://webapp.etsi.org/teldir/ListPersDetails.asp?PersId=0" TargetMode="External" Id="Rdf234326d25b4849" /><Relationship Type="http://schemas.openxmlformats.org/officeDocument/2006/relationships/hyperlink" Target="http://www.3gpp.org/ftp/tsg_geran/TSG_GERAN/GERAN_19_Cancun/Docs/GP-040893.zip" TargetMode="External" Id="Rafffa244d74949e3" /><Relationship Type="http://schemas.openxmlformats.org/officeDocument/2006/relationships/hyperlink" Target="http://webapp.etsi.org/teldir/ListPersDetails.asp?PersId=0" TargetMode="External" Id="R5b8c24745a6248c3" /><Relationship Type="http://schemas.openxmlformats.org/officeDocument/2006/relationships/hyperlink" Target="http://www.3gpp.org/ftp/tsg_geran/TSG_GERAN/GERAN_19_Cancun/Docs/GP-040894.zip" TargetMode="External" Id="R4257a8b4b2574e76" /><Relationship Type="http://schemas.openxmlformats.org/officeDocument/2006/relationships/hyperlink" Target="http://webapp.etsi.org/teldir/ListPersDetails.asp?PersId=0" TargetMode="External" Id="R6b9c2d4ef8e34430" /><Relationship Type="http://schemas.openxmlformats.org/officeDocument/2006/relationships/hyperlink" Target="http://www.3gpp.org/ftp/tsg_geran/TSG_GERAN/GERAN_19_Cancun/Docs/GP-040895.zip" TargetMode="External" Id="R21dd988804174d06" /><Relationship Type="http://schemas.openxmlformats.org/officeDocument/2006/relationships/hyperlink" Target="http://webapp.etsi.org/teldir/ListPersDetails.asp?PersId=0" TargetMode="External" Id="R456b2652a3524908" /><Relationship Type="http://schemas.openxmlformats.org/officeDocument/2006/relationships/hyperlink" Target="http://www.3gpp.org/ftp/tsg_geran/TSG_GERAN/GERAN_19_Cancun/Docs/GP-040896.zip" TargetMode="External" Id="R87923e1227e24037" /><Relationship Type="http://schemas.openxmlformats.org/officeDocument/2006/relationships/hyperlink" Target="http://webapp.etsi.org/teldir/ListPersDetails.asp?PersId=0" TargetMode="External" Id="Rb6e23d8aefdf4713" /><Relationship Type="http://schemas.openxmlformats.org/officeDocument/2006/relationships/hyperlink" Target="http://www.3gpp.org/ftp/tsg_geran/TSG_GERAN/GERAN_19_Cancun/Docs/GP-040897.zip" TargetMode="External" Id="Rde45e2ce47f747b3" /><Relationship Type="http://schemas.openxmlformats.org/officeDocument/2006/relationships/hyperlink" Target="http://webapp.etsi.org/teldir/ListPersDetails.asp?PersId=0" TargetMode="External" Id="Re794feb8e472414f" /><Relationship Type="http://schemas.openxmlformats.org/officeDocument/2006/relationships/hyperlink" Target="http://www.3gpp.org/ftp/tsg_geran/TSG_GERAN/GERAN_19_Cancun/Docs/GP-040898.zip" TargetMode="External" Id="R4f29c74164e04e2f" /><Relationship Type="http://schemas.openxmlformats.org/officeDocument/2006/relationships/hyperlink" Target="http://webapp.etsi.org/teldir/ListPersDetails.asp?PersId=0" TargetMode="External" Id="R7ca35539ef3e44af" /><Relationship Type="http://schemas.openxmlformats.org/officeDocument/2006/relationships/hyperlink" Target="http://www.3gpp.org/ftp/tsg_geran/TSG_GERAN/GERAN_19_Cancun/Docs/GP-040899.zip" TargetMode="External" Id="Ra1ba859ddba448bf" /><Relationship Type="http://schemas.openxmlformats.org/officeDocument/2006/relationships/hyperlink" Target="http://webapp.etsi.org/teldir/ListPersDetails.asp?PersId=0" TargetMode="External" Id="Rf93f1acea3ea4b1d" /><Relationship Type="http://schemas.openxmlformats.org/officeDocument/2006/relationships/hyperlink" Target="http://www.3gpp.org/ftp/tsg_geran/TSG_GERAN/GERAN_19_Cancun/Docs/GP-040900.zip" TargetMode="External" Id="R092476e231e44dff" /><Relationship Type="http://schemas.openxmlformats.org/officeDocument/2006/relationships/hyperlink" Target="http://webapp.etsi.org/teldir/ListPersDetails.asp?PersId=0" TargetMode="External" Id="R84f1fda78ad04f33" /><Relationship Type="http://schemas.openxmlformats.org/officeDocument/2006/relationships/hyperlink" Target="http://www.3gpp.org/ftp/tsg_geran/TSG_GERAN/GERAN_19_Cancun/Docs/GP-040901.zip" TargetMode="External" Id="R615188c8fede47b4" /><Relationship Type="http://schemas.openxmlformats.org/officeDocument/2006/relationships/hyperlink" Target="http://webapp.etsi.org/teldir/ListPersDetails.asp?PersId=0" TargetMode="External" Id="R086933f4d63142e6" /><Relationship Type="http://schemas.openxmlformats.org/officeDocument/2006/relationships/hyperlink" Target="http://www.3gpp.org/ftp/tsg_geran/TSG_GERAN/GERAN_19_Cancun/Docs/GP-040903.zip" TargetMode="External" Id="R7af24d1e10574b0d" /><Relationship Type="http://schemas.openxmlformats.org/officeDocument/2006/relationships/hyperlink" Target="http://webapp.etsi.org/teldir/ListPersDetails.asp?PersId=0" TargetMode="External" Id="Reab813a0ee444341" /><Relationship Type="http://schemas.openxmlformats.org/officeDocument/2006/relationships/hyperlink" Target="http://www.3gpp.org/ftp/tsg_geran/TSG_GERAN/GERAN_19_Cancun/Docs/GP-040904.zip" TargetMode="External" Id="R381b05944e3c443b" /><Relationship Type="http://schemas.openxmlformats.org/officeDocument/2006/relationships/hyperlink" Target="http://webapp.etsi.org/teldir/ListPersDetails.asp?PersId=0" TargetMode="External" Id="R8c964f1935ab48ae" /><Relationship Type="http://schemas.openxmlformats.org/officeDocument/2006/relationships/hyperlink" Target="http://www.3gpp.org/ftp/tsg_geran/TSG_GERAN/GERAN_19_Cancun/Docs/GP-040905.zip" TargetMode="External" Id="R34cd4b1ce51d4403" /><Relationship Type="http://schemas.openxmlformats.org/officeDocument/2006/relationships/hyperlink" Target="http://webapp.etsi.org/teldir/ListPersDetails.asp?PersId=0" TargetMode="External" Id="Rec3b87bac0534244" /><Relationship Type="http://schemas.openxmlformats.org/officeDocument/2006/relationships/hyperlink" Target="http://www.3gpp.org/ftp/tsg_geran/TSG_GERAN/GERAN_19_Cancun/Docs/GP-040906.zip" TargetMode="External" Id="R0a35e5412dcf4764" /><Relationship Type="http://schemas.openxmlformats.org/officeDocument/2006/relationships/hyperlink" Target="http://webapp.etsi.org/teldir/ListPersDetails.asp?PersId=0" TargetMode="External" Id="R6a8b7bc3246a443e" /><Relationship Type="http://schemas.openxmlformats.org/officeDocument/2006/relationships/hyperlink" Target="http://www.3gpp.org/ftp/tsg_geran/TSG_GERAN/GERAN_19_Cancun/Docs/GP-040907.zip" TargetMode="External" Id="Rc192f43b681944d8" /><Relationship Type="http://schemas.openxmlformats.org/officeDocument/2006/relationships/hyperlink" Target="http://webapp.etsi.org/teldir/ListPersDetails.asp?PersId=0" TargetMode="External" Id="Ref9d525b7fc34754" /><Relationship Type="http://schemas.openxmlformats.org/officeDocument/2006/relationships/hyperlink" Target="http://www.3gpp.org/ftp/tsg_geran/TSG_GERAN/GERAN_19_Cancun/Docs/GP-040908.zip" TargetMode="External" Id="R049658627b1f4d7a" /><Relationship Type="http://schemas.openxmlformats.org/officeDocument/2006/relationships/hyperlink" Target="http://webapp.etsi.org/teldir/ListPersDetails.asp?PersId=0" TargetMode="External" Id="Rfda05105ed4c449c" /><Relationship Type="http://schemas.openxmlformats.org/officeDocument/2006/relationships/hyperlink" Target="http://www.3gpp.org/ftp/tsg_geran/TSG_GERAN/GERAN_19_Cancun/Docs/GP-040909.zip" TargetMode="External" Id="R79c23ef587924ce6" /><Relationship Type="http://schemas.openxmlformats.org/officeDocument/2006/relationships/hyperlink" Target="http://webapp.etsi.org/teldir/ListPersDetails.asp?PersId=0" TargetMode="External" Id="R93087b4bfd524d47" /><Relationship Type="http://schemas.openxmlformats.org/officeDocument/2006/relationships/hyperlink" Target="http://www.3gpp.org/ftp/tsg_geran/TSG_GERAN/GERAN_19_Cancun/Docs/GP-040910.zip" TargetMode="External" Id="Rb3acc2fa68614eb1" /><Relationship Type="http://schemas.openxmlformats.org/officeDocument/2006/relationships/hyperlink" Target="http://webapp.etsi.org/teldir/ListPersDetails.asp?PersId=0" TargetMode="External" Id="Raf546deae3a540c8" /><Relationship Type="http://schemas.openxmlformats.org/officeDocument/2006/relationships/hyperlink" Target="http://www.3gpp.org/ftp/tsg_geran/TSG_GERAN/GERAN_19_Cancun/Docs/GP-040911.zip" TargetMode="External" Id="R12273c4c173c4baa" /><Relationship Type="http://schemas.openxmlformats.org/officeDocument/2006/relationships/hyperlink" Target="http://webapp.etsi.org/teldir/ListPersDetails.asp?PersId=0" TargetMode="External" Id="Re196a3f694714843" /><Relationship Type="http://schemas.openxmlformats.org/officeDocument/2006/relationships/hyperlink" Target="http://www.3gpp.org/ftp/tsg_geran/TSG_GERAN/GERAN_19_Cancun/Docs/GP-040912.zip" TargetMode="External" Id="R20bdc8284e6d4d58" /><Relationship Type="http://schemas.openxmlformats.org/officeDocument/2006/relationships/hyperlink" Target="http://webapp.etsi.org/teldir/ListPersDetails.asp?PersId=0" TargetMode="External" Id="Rbf31b68f65464093" /><Relationship Type="http://schemas.openxmlformats.org/officeDocument/2006/relationships/hyperlink" Target="http://www.3gpp.org/ftp/tsg_geran/TSG_GERAN/GERAN_19_Cancun/Docs/GP-040913.zip" TargetMode="External" Id="R9990d58703284f15" /><Relationship Type="http://schemas.openxmlformats.org/officeDocument/2006/relationships/hyperlink" Target="http://webapp.etsi.org/teldir/ListPersDetails.asp?PersId=0" TargetMode="External" Id="Rb34162d1e66d42aa" /><Relationship Type="http://schemas.openxmlformats.org/officeDocument/2006/relationships/hyperlink" Target="http://www.3gpp.org/ftp/tsg_geran/TSG_GERAN/GERAN_19_Cancun/Docs/GP-040914.zip" TargetMode="External" Id="R6bb6e53c9bbf4f5e" /><Relationship Type="http://schemas.openxmlformats.org/officeDocument/2006/relationships/hyperlink" Target="http://webapp.etsi.org/teldir/ListPersDetails.asp?PersId=0" TargetMode="External" Id="R5270032299df4dc2" /><Relationship Type="http://schemas.openxmlformats.org/officeDocument/2006/relationships/hyperlink" Target="http://www.3gpp.org/ftp/tsg_geran/TSG_GERAN/GERAN_19_Cancun/Docs/GP-040915.zip" TargetMode="External" Id="R72131d6160e14524" /><Relationship Type="http://schemas.openxmlformats.org/officeDocument/2006/relationships/hyperlink" Target="http://webapp.etsi.org/teldir/ListPersDetails.asp?PersId=0" TargetMode="External" Id="R9cd1b6b1199b4fb5" /><Relationship Type="http://schemas.openxmlformats.org/officeDocument/2006/relationships/hyperlink" Target="http://www.3gpp.org/ftp/tsg_geran/TSG_GERAN/GERAN_19_Cancun/Docs/GP-040916.zip" TargetMode="External" Id="Rf1629ad8d3584429" /><Relationship Type="http://schemas.openxmlformats.org/officeDocument/2006/relationships/hyperlink" Target="http://webapp.etsi.org/teldir/ListPersDetails.asp?PersId=0" TargetMode="External" Id="Rac4a29e2439f45cf" /><Relationship Type="http://schemas.openxmlformats.org/officeDocument/2006/relationships/hyperlink" Target="http://www.3gpp.org/ftp/tsg_geran/TSG_GERAN/GERAN_19_Cancun/Docs/GP-040917.zip" TargetMode="External" Id="Rc44c49b011b041e5" /><Relationship Type="http://schemas.openxmlformats.org/officeDocument/2006/relationships/hyperlink" Target="http://webapp.etsi.org/teldir/ListPersDetails.asp?PersId=0" TargetMode="External" Id="R0e3ef27977d9453a" /><Relationship Type="http://schemas.openxmlformats.org/officeDocument/2006/relationships/hyperlink" Target="http://www.3gpp.org/ftp/tsg_geran/TSG_GERAN/GERAN_19_Cancun/Docs/GP-040918.zip" TargetMode="External" Id="R89baf8d504aa4153" /><Relationship Type="http://schemas.openxmlformats.org/officeDocument/2006/relationships/hyperlink" Target="http://webapp.etsi.org/teldir/ListPersDetails.asp?PersId=0" TargetMode="External" Id="Rad00605026b54d2c" /><Relationship Type="http://schemas.openxmlformats.org/officeDocument/2006/relationships/hyperlink" Target="http://www.3gpp.org/ftp/tsg_geran/TSG_GERAN/GERAN_19_Cancun/Docs/GP-040919.zip" TargetMode="External" Id="R2809460c0a8644e5" /><Relationship Type="http://schemas.openxmlformats.org/officeDocument/2006/relationships/hyperlink" Target="http://webapp.etsi.org/teldir/ListPersDetails.asp?PersId=0" TargetMode="External" Id="R957406a8ba1042cd" /><Relationship Type="http://schemas.openxmlformats.org/officeDocument/2006/relationships/hyperlink" Target="http://www.3gpp.org/ftp/tsg_geran/TSG_GERAN/GERAN_19_Cancun/Docs/GP-040920.zip" TargetMode="External" Id="R0f5077e35ad94bb4" /><Relationship Type="http://schemas.openxmlformats.org/officeDocument/2006/relationships/hyperlink" Target="http://webapp.etsi.org/teldir/ListPersDetails.asp?PersId=0" TargetMode="External" Id="R5df7a914c01d4b6b" /><Relationship Type="http://schemas.openxmlformats.org/officeDocument/2006/relationships/hyperlink" Target="http://www.3gpp.org/ftp/tsg_geran/TSG_GERAN/GERAN_19_Cancun/Docs/GP-040921.zip" TargetMode="External" Id="Rbf121d88124146a6" /><Relationship Type="http://schemas.openxmlformats.org/officeDocument/2006/relationships/hyperlink" Target="http://webapp.etsi.org/teldir/ListPersDetails.asp?PersId=0" TargetMode="External" Id="Rc5967e0737a64bf0" /><Relationship Type="http://schemas.openxmlformats.org/officeDocument/2006/relationships/hyperlink" Target="http://www.3gpp.org/ftp/tsg_geran/TSG_GERAN/GERAN_19_Cancun/Docs/GP-040922.zip" TargetMode="External" Id="R8d9ef23808b7472c" /><Relationship Type="http://schemas.openxmlformats.org/officeDocument/2006/relationships/hyperlink" Target="http://webapp.etsi.org/teldir/ListPersDetails.asp?PersId=0" TargetMode="External" Id="R6ee75010840e4582" /><Relationship Type="http://schemas.openxmlformats.org/officeDocument/2006/relationships/hyperlink" Target="http://www.3gpp.org/ftp/tsg_geran/TSG_GERAN/GERAN_19_Cancun/Docs/GP-040923.zip" TargetMode="External" Id="R3c2b3b713ebb49bc" /><Relationship Type="http://schemas.openxmlformats.org/officeDocument/2006/relationships/hyperlink" Target="http://webapp.etsi.org/teldir/ListPersDetails.asp?PersId=0" TargetMode="External" Id="R61da399da42b4135" /><Relationship Type="http://schemas.openxmlformats.org/officeDocument/2006/relationships/hyperlink" Target="http://www.3gpp.org/ftp/tsg_geran/TSG_GERAN/GERAN_19_Cancun/Docs/GP-040924.zip" TargetMode="External" Id="R9efe3ef1f7d948a0" /><Relationship Type="http://schemas.openxmlformats.org/officeDocument/2006/relationships/hyperlink" Target="http://webapp.etsi.org/teldir/ListPersDetails.asp?PersId=0" TargetMode="External" Id="Rad0859e6bb25446a" /><Relationship Type="http://schemas.openxmlformats.org/officeDocument/2006/relationships/hyperlink" Target="http://www.3gpp.org/ftp/tsg_geran/TSG_GERAN/GERAN_19_Cancun/Docs/GP-040925.zip" TargetMode="External" Id="R4751254e112f4ffc" /><Relationship Type="http://schemas.openxmlformats.org/officeDocument/2006/relationships/hyperlink" Target="http://webapp.etsi.org/teldir/ListPersDetails.asp?PersId=0" TargetMode="External" Id="R4bcaa6d7a5b146a5" /><Relationship Type="http://schemas.openxmlformats.org/officeDocument/2006/relationships/hyperlink" Target="http://www.3gpp.org/ftp/tsg_geran/TSG_GERAN/GERAN_19_Cancun/Docs/GP-040926.zip" TargetMode="External" Id="Rd1d4a5388ef84645" /><Relationship Type="http://schemas.openxmlformats.org/officeDocument/2006/relationships/hyperlink" Target="http://webapp.etsi.org/teldir/ListPersDetails.asp?PersId=0" TargetMode="External" Id="R6cdb62484f8748e6" /><Relationship Type="http://schemas.openxmlformats.org/officeDocument/2006/relationships/hyperlink" Target="http://www.3gpp.org/ftp/tsg_geran/TSG_GERAN/GERAN_19_Cancun/Docs/GP-040927.zip" TargetMode="External" Id="Rb7d0b91121134f68" /><Relationship Type="http://schemas.openxmlformats.org/officeDocument/2006/relationships/hyperlink" Target="http://webapp.etsi.org/teldir/ListPersDetails.asp?PersId=0" TargetMode="External" Id="R205c40c8940644dc" /><Relationship Type="http://schemas.openxmlformats.org/officeDocument/2006/relationships/hyperlink" Target="http://www.3gpp.org/ftp/tsg_geran/TSG_GERAN/GERAN_19_Cancun/Docs/GP-040928.zip" TargetMode="External" Id="Rb89ca2dcdec14100" /><Relationship Type="http://schemas.openxmlformats.org/officeDocument/2006/relationships/hyperlink" Target="http://webapp.etsi.org/teldir/ListPersDetails.asp?PersId=0" TargetMode="External" Id="R45c55d41c1344945" /><Relationship Type="http://schemas.openxmlformats.org/officeDocument/2006/relationships/hyperlink" Target="http://www.3gpp.org/ftp/tsg_geran/TSG_GERAN/GERAN_19_Cancun/Docs/GP-040929.zip" TargetMode="External" Id="R76d6f8319063438f" /><Relationship Type="http://schemas.openxmlformats.org/officeDocument/2006/relationships/hyperlink" Target="http://webapp.etsi.org/teldir/ListPersDetails.asp?PersId=0" TargetMode="External" Id="R5d6e32ee3e7f4db6" /><Relationship Type="http://schemas.openxmlformats.org/officeDocument/2006/relationships/hyperlink" Target="http://www.3gpp.org/ftp/tsg_geran/TSG_GERAN/GERAN_19_Cancun/Docs/GP-040930.zip" TargetMode="External" Id="R266b07345f984f32" /><Relationship Type="http://schemas.openxmlformats.org/officeDocument/2006/relationships/hyperlink" Target="http://webapp.etsi.org/teldir/ListPersDetails.asp?PersId=0" TargetMode="External" Id="R26adca806b714049" /><Relationship Type="http://schemas.openxmlformats.org/officeDocument/2006/relationships/hyperlink" Target="http://www.3gpp.org/ftp/tsg_geran/TSG_GERAN/GERAN_19_Cancun/Docs/GP-040931.zip" TargetMode="External" Id="R621ef79322b940d1" /><Relationship Type="http://schemas.openxmlformats.org/officeDocument/2006/relationships/hyperlink" Target="http://webapp.etsi.org/teldir/ListPersDetails.asp?PersId=0" TargetMode="External" Id="Rcab520068f4b47d7" /><Relationship Type="http://schemas.openxmlformats.org/officeDocument/2006/relationships/hyperlink" Target="http://www.3gpp.org/ftp/tsg_geran/TSG_GERAN/GERAN_19_Cancun/Docs/GP-040932.zip" TargetMode="External" Id="R24211d0abc4c421d" /><Relationship Type="http://schemas.openxmlformats.org/officeDocument/2006/relationships/hyperlink" Target="http://webapp.etsi.org/teldir/ListPersDetails.asp?PersId=0" TargetMode="External" Id="Re66ee7c19f24442c" /><Relationship Type="http://schemas.openxmlformats.org/officeDocument/2006/relationships/hyperlink" Target="http://www.3gpp.org/ftp/tsg_geran/TSG_GERAN/GERAN_19_Cancun/Docs/GP-040933.zip" TargetMode="External" Id="R9462ad041e6e473e" /><Relationship Type="http://schemas.openxmlformats.org/officeDocument/2006/relationships/hyperlink" Target="http://webapp.etsi.org/teldir/ListPersDetails.asp?PersId=0" TargetMode="External" Id="Rb5bd2874f85e4ad7" /><Relationship Type="http://schemas.openxmlformats.org/officeDocument/2006/relationships/hyperlink" Target="http://www.3gpp.org/ftp/tsg_geran/TSG_GERAN/GERAN_19_Cancun/Docs/GP-040934.zip" TargetMode="External" Id="R5752e155f27147da" /><Relationship Type="http://schemas.openxmlformats.org/officeDocument/2006/relationships/hyperlink" Target="http://webapp.etsi.org/teldir/ListPersDetails.asp?PersId=0" TargetMode="External" Id="Rb3a0329d00694c1f" /><Relationship Type="http://schemas.openxmlformats.org/officeDocument/2006/relationships/hyperlink" Target="http://www.3gpp.org/ftp/tsg_geran/TSG_GERAN/GERAN_19_Cancun/Docs/GP-040935.zip" TargetMode="External" Id="R8c809b4246c54d08" /><Relationship Type="http://schemas.openxmlformats.org/officeDocument/2006/relationships/hyperlink" Target="http://webapp.etsi.org/teldir/ListPersDetails.asp?PersId=0" TargetMode="External" Id="Rbe327a9dd4994a5f" /><Relationship Type="http://schemas.openxmlformats.org/officeDocument/2006/relationships/hyperlink" Target="http://www.3gpp.org/ftp/tsg_geran/TSG_GERAN/GERAN_19_Cancun/Docs/GP-040936.zip" TargetMode="External" Id="R6b0b6e295cf24874" /><Relationship Type="http://schemas.openxmlformats.org/officeDocument/2006/relationships/hyperlink" Target="http://webapp.etsi.org/teldir/ListPersDetails.asp?PersId=0" TargetMode="External" Id="R6e9ec91c15274d51" /><Relationship Type="http://schemas.openxmlformats.org/officeDocument/2006/relationships/hyperlink" Target="http://www.3gpp.org/ftp/tsg_geran/TSG_GERAN/GERAN_19_Cancun/Docs/GP-040937.zip" TargetMode="External" Id="Rb975a665e24f435a" /><Relationship Type="http://schemas.openxmlformats.org/officeDocument/2006/relationships/hyperlink" Target="http://webapp.etsi.org/teldir/ListPersDetails.asp?PersId=0" TargetMode="External" Id="R601acf2bfe38497a" /><Relationship Type="http://schemas.openxmlformats.org/officeDocument/2006/relationships/hyperlink" Target="http://www.3gpp.org/ftp/tsg_geran/TSG_GERAN/GERAN_19_Cancun/Docs/GP-040938.zip" TargetMode="External" Id="Rd1eddb5736fe4413" /><Relationship Type="http://schemas.openxmlformats.org/officeDocument/2006/relationships/hyperlink" Target="http://webapp.etsi.org/teldir/ListPersDetails.asp?PersId=0" TargetMode="External" Id="R1136721022e34616" /><Relationship Type="http://schemas.openxmlformats.org/officeDocument/2006/relationships/hyperlink" Target="http://www.3gpp.org/ftp/tsg_geran/TSG_GERAN/GERAN_19_Cancun/Docs/GP-040939.zip" TargetMode="External" Id="R699410f3e5ce4918" /><Relationship Type="http://schemas.openxmlformats.org/officeDocument/2006/relationships/hyperlink" Target="http://webapp.etsi.org/teldir/ListPersDetails.asp?PersId=0" TargetMode="External" Id="Rb671158991424cca" /><Relationship Type="http://schemas.openxmlformats.org/officeDocument/2006/relationships/hyperlink" Target="http://www.3gpp.org/ftp/tsg_geran/TSG_GERAN/GERAN_19_Cancun/Docs/GP-040940.zip" TargetMode="External" Id="R472ff7fdf5884137" /><Relationship Type="http://schemas.openxmlformats.org/officeDocument/2006/relationships/hyperlink" Target="http://webapp.etsi.org/teldir/ListPersDetails.asp?PersId=0" TargetMode="External" Id="Rd7f5d314b5484e0a" /><Relationship Type="http://schemas.openxmlformats.org/officeDocument/2006/relationships/hyperlink" Target="http://www.3gpp.org/ftp/tsg_geran/TSG_GERAN/GERAN_19_Cancun/Docs/GP-040941.zip" TargetMode="External" Id="Raa84e8efdfca4e04" /><Relationship Type="http://schemas.openxmlformats.org/officeDocument/2006/relationships/hyperlink" Target="http://webapp.etsi.org/teldir/ListPersDetails.asp?PersId=0" TargetMode="External" Id="R60ce784448ff4796" /><Relationship Type="http://schemas.openxmlformats.org/officeDocument/2006/relationships/hyperlink" Target="http://www.3gpp.org/ftp/tsg_geran/TSG_GERAN/GERAN_19_Cancun/Docs/GP-040942.zip" TargetMode="External" Id="Rde375d513bc44f91" /><Relationship Type="http://schemas.openxmlformats.org/officeDocument/2006/relationships/hyperlink" Target="http://webapp.etsi.org/teldir/ListPersDetails.asp?PersId=0" TargetMode="External" Id="R914e79a3ba134a4c" /><Relationship Type="http://schemas.openxmlformats.org/officeDocument/2006/relationships/hyperlink" Target="http://www.3gpp.org/ftp/tsg_geran/TSG_GERAN/GERAN_19_Cancun/Docs/GP-040943.zip" TargetMode="External" Id="R56c39c9edcbe4ee4" /><Relationship Type="http://schemas.openxmlformats.org/officeDocument/2006/relationships/hyperlink" Target="http://webapp.etsi.org/teldir/ListPersDetails.asp?PersId=0" TargetMode="External" Id="R89ed5148a77d4ed5" /><Relationship Type="http://schemas.openxmlformats.org/officeDocument/2006/relationships/hyperlink" Target="http://www.3gpp.org/ftp/tsg_geran/TSG_GERAN/GERAN_19_Cancun/Docs/GP-040944.zip" TargetMode="External" Id="Rd3d6d943d9ff4597" /><Relationship Type="http://schemas.openxmlformats.org/officeDocument/2006/relationships/hyperlink" Target="http://webapp.etsi.org/teldir/ListPersDetails.asp?PersId=0" TargetMode="External" Id="R92356145d7514f2a" /><Relationship Type="http://schemas.openxmlformats.org/officeDocument/2006/relationships/hyperlink" Target="http://www.3gpp.org/ftp/tsg_geran/TSG_GERAN/GERAN_19_Cancun/Docs/GP-040945.zip" TargetMode="External" Id="Rfb66baf6c5494fa7" /><Relationship Type="http://schemas.openxmlformats.org/officeDocument/2006/relationships/hyperlink" Target="http://webapp.etsi.org/teldir/ListPersDetails.asp?PersId=0" TargetMode="External" Id="R7b190cc5cd0e496e" /><Relationship Type="http://schemas.openxmlformats.org/officeDocument/2006/relationships/hyperlink" Target="http://www.3gpp.org/ftp/tsg_geran/TSG_GERAN/GERAN_19_Cancun/Docs/GP-040946.zip" TargetMode="External" Id="Ra60be4e41142487c" /><Relationship Type="http://schemas.openxmlformats.org/officeDocument/2006/relationships/hyperlink" Target="http://webapp.etsi.org/teldir/ListPersDetails.asp?PersId=0" TargetMode="External" Id="R05faba09bd6f44ad" /><Relationship Type="http://schemas.openxmlformats.org/officeDocument/2006/relationships/hyperlink" Target="http://www.3gpp.org/ftp/tsg_geran/TSG_GERAN/GERAN_19_Cancun/Docs/GP-040947.zip" TargetMode="External" Id="Reaf5cc2bc6ec49b1" /><Relationship Type="http://schemas.openxmlformats.org/officeDocument/2006/relationships/hyperlink" Target="http://webapp.etsi.org/teldir/ListPersDetails.asp?PersId=0" TargetMode="External" Id="Raee3449910bf4715" /><Relationship Type="http://schemas.openxmlformats.org/officeDocument/2006/relationships/hyperlink" Target="http://www.3gpp.org/ftp/tsg_geran/TSG_GERAN/GERAN_19_Cancun/Docs/GP-040948.zip" TargetMode="External" Id="R05a1f403c5a14e9c" /><Relationship Type="http://schemas.openxmlformats.org/officeDocument/2006/relationships/hyperlink" Target="http://webapp.etsi.org/teldir/ListPersDetails.asp?PersId=0" TargetMode="External" Id="R1c342a4a94e24ac9" /><Relationship Type="http://schemas.openxmlformats.org/officeDocument/2006/relationships/hyperlink" Target="http://www.3gpp.org/ftp/tsg_geran/TSG_GERAN/GERAN_19_Cancun/Docs/GP-040949.zip" TargetMode="External" Id="Rce5a7c91b80d43bb" /><Relationship Type="http://schemas.openxmlformats.org/officeDocument/2006/relationships/hyperlink" Target="http://webapp.etsi.org/teldir/ListPersDetails.asp?PersId=0" TargetMode="External" Id="R04422196f20941cf" /><Relationship Type="http://schemas.openxmlformats.org/officeDocument/2006/relationships/hyperlink" Target="http://www.3gpp.org/ftp/tsg_geran/TSG_GERAN/GERAN_19_Cancun/Docs/GP-040950.zip" TargetMode="External" Id="R3d734da168b140fb" /><Relationship Type="http://schemas.openxmlformats.org/officeDocument/2006/relationships/hyperlink" Target="http://webapp.etsi.org/teldir/ListPersDetails.asp?PersId=0" TargetMode="External" Id="Rd1762cfbfa1a463b" /><Relationship Type="http://schemas.openxmlformats.org/officeDocument/2006/relationships/hyperlink" Target="http://www.3gpp.org/ftp/tsg_geran/TSG_GERAN/GERAN_19_Cancun/Docs/GP-040951.zip" TargetMode="External" Id="R87290fe5ba8648c4" /><Relationship Type="http://schemas.openxmlformats.org/officeDocument/2006/relationships/hyperlink" Target="http://webapp.etsi.org/teldir/ListPersDetails.asp?PersId=0" TargetMode="External" Id="Rebca04b5d31346ad" /><Relationship Type="http://schemas.openxmlformats.org/officeDocument/2006/relationships/hyperlink" Target="http://www.3gpp.org/ftp/tsg_geran/TSG_GERAN/GERAN_19_Cancun/Docs/GP-040952.zip" TargetMode="External" Id="Rea0269700ded4d30" /><Relationship Type="http://schemas.openxmlformats.org/officeDocument/2006/relationships/hyperlink" Target="http://webapp.etsi.org/teldir/ListPersDetails.asp?PersId=0" TargetMode="External" Id="R70fca0ab60634d26" /><Relationship Type="http://schemas.openxmlformats.org/officeDocument/2006/relationships/hyperlink" Target="http://www.3gpp.org/ftp/tsg_geran/TSG_GERAN/GERAN_19_Cancun/Docs/GP-040953.zip" TargetMode="External" Id="R53e90eb5cac6411e" /><Relationship Type="http://schemas.openxmlformats.org/officeDocument/2006/relationships/hyperlink" Target="http://webapp.etsi.org/teldir/ListPersDetails.asp?PersId=0" TargetMode="External" Id="Rca041ab921aa45af" /><Relationship Type="http://schemas.openxmlformats.org/officeDocument/2006/relationships/hyperlink" Target="http://www.3gpp.org/ftp/tsg_geran/TSG_GERAN/GERAN_19_Cancun/Docs/GP-040954.zip" TargetMode="External" Id="R09aa189f23c64e61" /><Relationship Type="http://schemas.openxmlformats.org/officeDocument/2006/relationships/hyperlink" Target="http://webapp.etsi.org/teldir/ListPersDetails.asp?PersId=0" TargetMode="External" Id="Rc4509c5ac4a740fd" /><Relationship Type="http://schemas.openxmlformats.org/officeDocument/2006/relationships/hyperlink" Target="http://www.3gpp.org/ftp/tsg_geran/TSG_GERAN/GERAN_19_Cancun/Docs/GP-040955.zip" TargetMode="External" Id="R9f20e7796022417d" /><Relationship Type="http://schemas.openxmlformats.org/officeDocument/2006/relationships/hyperlink" Target="http://webapp.etsi.org/teldir/ListPersDetails.asp?PersId=0" TargetMode="External" Id="R58b96612f24d4121" /><Relationship Type="http://schemas.openxmlformats.org/officeDocument/2006/relationships/hyperlink" Target="http://www.3gpp.org/ftp/tsg_geran/TSG_GERAN/GERAN_19_Cancun/Docs/GP-040956.zip" TargetMode="External" Id="Re71c027161fb47f3" /><Relationship Type="http://schemas.openxmlformats.org/officeDocument/2006/relationships/hyperlink" Target="http://webapp.etsi.org/teldir/ListPersDetails.asp?PersId=0" TargetMode="External" Id="Rc31c400cbb154932" /><Relationship Type="http://schemas.openxmlformats.org/officeDocument/2006/relationships/hyperlink" Target="http://www.3gpp.org/ftp/tsg_geran/TSG_GERAN/GERAN_19_Cancun/Docs/GP-040957.zip" TargetMode="External" Id="R5b6955d405ee4336" /><Relationship Type="http://schemas.openxmlformats.org/officeDocument/2006/relationships/hyperlink" Target="http://webapp.etsi.org/teldir/ListPersDetails.asp?PersId=0" TargetMode="External" Id="Rbfcc9161d404422e" /><Relationship Type="http://schemas.openxmlformats.org/officeDocument/2006/relationships/hyperlink" Target="http://www.3gpp.org/ftp/tsg_geran/TSG_GERAN/GERAN_19_Cancun/Docs/GP-040958.zip" TargetMode="External" Id="Reccdcd26078b4540" /><Relationship Type="http://schemas.openxmlformats.org/officeDocument/2006/relationships/hyperlink" Target="http://webapp.etsi.org/teldir/ListPersDetails.asp?PersId=0" TargetMode="External" Id="R5d70746b15164ebf" /><Relationship Type="http://schemas.openxmlformats.org/officeDocument/2006/relationships/hyperlink" Target="http://www.3gpp.org/ftp/tsg_geran/TSG_GERAN/GERAN_19_Cancun/Docs/GP-040959.zip" TargetMode="External" Id="R37b3ea513ca443a2" /><Relationship Type="http://schemas.openxmlformats.org/officeDocument/2006/relationships/hyperlink" Target="http://webapp.etsi.org/teldir/ListPersDetails.asp?PersId=0" TargetMode="External" Id="Rde34cc285ce34573" /><Relationship Type="http://schemas.openxmlformats.org/officeDocument/2006/relationships/hyperlink" Target="http://www.3gpp.org/ftp/tsg_geran/TSG_GERAN/GERAN_19_Cancun/Docs/GP-040960.zip" TargetMode="External" Id="Rac300f0cae6f48df" /><Relationship Type="http://schemas.openxmlformats.org/officeDocument/2006/relationships/hyperlink" Target="http://webapp.etsi.org/teldir/ListPersDetails.asp?PersId=0" TargetMode="External" Id="R3ac4d0e0aa664f26" /><Relationship Type="http://schemas.openxmlformats.org/officeDocument/2006/relationships/hyperlink" Target="http://www.3gpp.org/ftp/tsg_geran/TSG_GERAN/GERAN_19_Cancun/Docs/GP-040961.zip" TargetMode="External" Id="R58700c244b6940cb" /><Relationship Type="http://schemas.openxmlformats.org/officeDocument/2006/relationships/hyperlink" Target="http://webapp.etsi.org/teldir/ListPersDetails.asp?PersId=0" TargetMode="External" Id="R77df65c425324e77" /><Relationship Type="http://schemas.openxmlformats.org/officeDocument/2006/relationships/hyperlink" Target="http://www.3gpp.org/ftp/tsg_geran/TSG_GERAN/GERAN_19_Cancun/Docs/GP-040962.zip" TargetMode="External" Id="Rc6bf5b902fae484a" /><Relationship Type="http://schemas.openxmlformats.org/officeDocument/2006/relationships/hyperlink" Target="http://webapp.etsi.org/teldir/ListPersDetails.asp?PersId=0" TargetMode="External" Id="R7c2e5ae65bb94b4b" /><Relationship Type="http://schemas.openxmlformats.org/officeDocument/2006/relationships/hyperlink" Target="http://www.3gpp.org/ftp/tsg_geran/TSG_GERAN/GERAN_19_Cancun/Docs/GP-040963.zip" TargetMode="External" Id="Ra8ee833737a844b0" /><Relationship Type="http://schemas.openxmlformats.org/officeDocument/2006/relationships/hyperlink" Target="http://webapp.etsi.org/teldir/ListPersDetails.asp?PersId=0" TargetMode="External" Id="R45d68364d2f846c4" /><Relationship Type="http://schemas.openxmlformats.org/officeDocument/2006/relationships/hyperlink" Target="http://www.3gpp.org/ftp/tsg_geran/TSG_GERAN/GERAN_19_Cancun/Docs/GP-040964.zip" TargetMode="External" Id="R5b23632953254135" /><Relationship Type="http://schemas.openxmlformats.org/officeDocument/2006/relationships/hyperlink" Target="http://webapp.etsi.org/teldir/ListPersDetails.asp?PersId=0" TargetMode="External" Id="R886bea1f67c94615" /><Relationship Type="http://schemas.openxmlformats.org/officeDocument/2006/relationships/hyperlink" Target="http://www.3gpp.org/ftp/tsg_geran/TSG_GERAN/GERAN_19_Cancun/Docs/GP-040965.zip" TargetMode="External" Id="Rd558327c9aa44996" /><Relationship Type="http://schemas.openxmlformats.org/officeDocument/2006/relationships/hyperlink" Target="http://webapp.etsi.org/teldir/ListPersDetails.asp?PersId=0" TargetMode="External" Id="R531023730a9f4a8b" /><Relationship Type="http://schemas.openxmlformats.org/officeDocument/2006/relationships/hyperlink" Target="http://www.3gpp.org/ftp/tsg_geran/TSG_GERAN/GERAN_19_Cancun/Docs/GP-040966.zip" TargetMode="External" Id="R49d699dff1924084" /><Relationship Type="http://schemas.openxmlformats.org/officeDocument/2006/relationships/hyperlink" Target="http://webapp.etsi.org/teldir/ListPersDetails.asp?PersId=0" TargetMode="External" Id="R6e10f227f2fc47ff" /><Relationship Type="http://schemas.openxmlformats.org/officeDocument/2006/relationships/hyperlink" Target="http://www.3gpp.org/ftp/tsg_geran/TSG_GERAN/GERAN_19_Cancun/Docs/GP-040967.zip" TargetMode="External" Id="R53e34216ac044c46" /><Relationship Type="http://schemas.openxmlformats.org/officeDocument/2006/relationships/hyperlink" Target="http://webapp.etsi.org/teldir/ListPersDetails.asp?PersId=0" TargetMode="External" Id="R32856613451342f0" /><Relationship Type="http://schemas.openxmlformats.org/officeDocument/2006/relationships/hyperlink" Target="http://www.3gpp.org/ftp/tsg_geran/TSG_GERAN/GERAN_19_Cancun/Docs/GP-040968.zip" TargetMode="External" Id="Rae32283e76164fcd" /><Relationship Type="http://schemas.openxmlformats.org/officeDocument/2006/relationships/hyperlink" Target="http://webapp.etsi.org/teldir/ListPersDetails.asp?PersId=0" TargetMode="External" Id="R364ffc1ee3ba482b" /><Relationship Type="http://schemas.openxmlformats.org/officeDocument/2006/relationships/hyperlink" Target="http://www.3gpp.org/ftp/tsg_geran/TSG_GERAN/GERAN_19_Cancun/Docs/GP-040969.zip" TargetMode="External" Id="R2b902aea78934eb0" /><Relationship Type="http://schemas.openxmlformats.org/officeDocument/2006/relationships/hyperlink" Target="http://webapp.etsi.org/teldir/ListPersDetails.asp?PersId=0" TargetMode="External" Id="R40b5074e40cb4b19" /><Relationship Type="http://schemas.openxmlformats.org/officeDocument/2006/relationships/hyperlink" Target="http://www.3gpp.org/ftp/tsg_geran/TSG_GERAN/GERAN_19_Cancun/Docs/GP-040970.zip" TargetMode="External" Id="R97a27ce3f69548ca" /><Relationship Type="http://schemas.openxmlformats.org/officeDocument/2006/relationships/hyperlink" Target="http://webapp.etsi.org/teldir/ListPersDetails.asp?PersId=0" TargetMode="External" Id="R4ad07515ebf14072" /><Relationship Type="http://schemas.openxmlformats.org/officeDocument/2006/relationships/hyperlink" Target="http://www.3gpp.org/ftp/tsg_geran/TSG_GERAN/GERAN_19_Cancun/Docs/GP-040971.zip" TargetMode="External" Id="R480b7f32757e4fed" /><Relationship Type="http://schemas.openxmlformats.org/officeDocument/2006/relationships/hyperlink" Target="http://webapp.etsi.org/teldir/ListPersDetails.asp?PersId=0" TargetMode="External" Id="R1a0ffe8361514003" /><Relationship Type="http://schemas.openxmlformats.org/officeDocument/2006/relationships/hyperlink" Target="http://www.3gpp.org/ftp/tsg_geran/TSG_GERAN/GERAN_19_Cancun/Docs/GP-040972.zip" TargetMode="External" Id="Rd1d61cd87e6e4be6" /><Relationship Type="http://schemas.openxmlformats.org/officeDocument/2006/relationships/hyperlink" Target="http://webapp.etsi.org/teldir/ListPersDetails.asp?PersId=0" TargetMode="External" Id="R6e684717959e49a1" /><Relationship Type="http://schemas.openxmlformats.org/officeDocument/2006/relationships/hyperlink" Target="http://www.3gpp.org/ftp/tsg_geran/TSG_GERAN/GERAN_19_Cancun/Docs/GP-040973.zip" TargetMode="External" Id="R0b9b1f38ae2c4992" /><Relationship Type="http://schemas.openxmlformats.org/officeDocument/2006/relationships/hyperlink" Target="http://webapp.etsi.org/teldir/ListPersDetails.asp?PersId=0" TargetMode="External" Id="R13e2719e8d9a4189" /><Relationship Type="http://schemas.openxmlformats.org/officeDocument/2006/relationships/hyperlink" Target="http://www.3gpp.org/ftp/tsg_geran/TSG_GERAN/GERAN_19_Cancun/Docs/GP-040974.zip" TargetMode="External" Id="Re7b45be7bdf94b3a" /><Relationship Type="http://schemas.openxmlformats.org/officeDocument/2006/relationships/hyperlink" Target="http://webapp.etsi.org/teldir/ListPersDetails.asp?PersId=0" TargetMode="External" Id="Rf97159e0eb0e449c" /><Relationship Type="http://schemas.openxmlformats.org/officeDocument/2006/relationships/hyperlink" Target="http://www.3gpp.org/ftp/tsg_geran/TSG_GERAN/GERAN_19_Cancun/Docs/GP-040975.zip" TargetMode="External" Id="R298487ac81d34c31" /><Relationship Type="http://schemas.openxmlformats.org/officeDocument/2006/relationships/hyperlink" Target="http://webapp.etsi.org/teldir/ListPersDetails.asp?PersId=0" TargetMode="External" Id="Re08c94a7e55a40b8" /><Relationship Type="http://schemas.openxmlformats.org/officeDocument/2006/relationships/hyperlink" Target="http://www.3gpp.org/ftp/tsg_geran/TSG_GERAN/GERAN_19_Cancun/Docs/GP-040976.zip" TargetMode="External" Id="Ra2e65d7f2ef54548" /><Relationship Type="http://schemas.openxmlformats.org/officeDocument/2006/relationships/hyperlink" Target="http://webapp.etsi.org/teldir/ListPersDetails.asp?PersId=0" TargetMode="External" Id="Rb365fdacc2db4124" /><Relationship Type="http://schemas.openxmlformats.org/officeDocument/2006/relationships/hyperlink" Target="http://www.3gpp.org/ftp/tsg_geran/TSG_GERAN/GERAN_19_Cancun/Docs/GP-040977.zip" TargetMode="External" Id="Rf4ced13928304804" /><Relationship Type="http://schemas.openxmlformats.org/officeDocument/2006/relationships/hyperlink" Target="http://webapp.etsi.org/teldir/ListPersDetails.asp?PersId=0" TargetMode="External" Id="Rc4544c066ea64cc5" /><Relationship Type="http://schemas.openxmlformats.org/officeDocument/2006/relationships/hyperlink" Target="http://www.3gpp.org/ftp/tsg_geran/TSG_GERAN/GERAN_19_Cancun/Docs/GP-040978.zip" TargetMode="External" Id="R01d891906bd64c06" /><Relationship Type="http://schemas.openxmlformats.org/officeDocument/2006/relationships/hyperlink" Target="http://webapp.etsi.org/teldir/ListPersDetails.asp?PersId=0" TargetMode="External" Id="R86d597f38e014f74" /><Relationship Type="http://schemas.openxmlformats.org/officeDocument/2006/relationships/hyperlink" Target="http://www.3gpp.org/ftp/tsg_geran/TSG_GERAN/GERAN_19_Cancun/Docs/GP-040979.zip" TargetMode="External" Id="Rafc6164a53d84bee" /><Relationship Type="http://schemas.openxmlformats.org/officeDocument/2006/relationships/hyperlink" Target="http://webapp.etsi.org/teldir/ListPersDetails.asp?PersId=0" TargetMode="External" Id="Rc09d2560d237452f" /><Relationship Type="http://schemas.openxmlformats.org/officeDocument/2006/relationships/hyperlink" Target="http://www.3gpp.org/ftp/tsg_geran/TSG_GERAN/GERAN_19_Cancun/Docs/GP-040980.zip" TargetMode="External" Id="Rc97bb8019d7c444a" /><Relationship Type="http://schemas.openxmlformats.org/officeDocument/2006/relationships/hyperlink" Target="http://webapp.etsi.org/teldir/ListPersDetails.asp?PersId=0" TargetMode="External" Id="R6c6b5c615dc14b74" /><Relationship Type="http://schemas.openxmlformats.org/officeDocument/2006/relationships/hyperlink" Target="http://www.3gpp.org/ftp/tsg_geran/TSG_GERAN/GERAN_19_Cancun/Docs/GP-040983.zip" TargetMode="External" Id="Raa4495236aea467b" /><Relationship Type="http://schemas.openxmlformats.org/officeDocument/2006/relationships/hyperlink" Target="http://webapp.etsi.org/teldir/ListPersDetails.asp?PersId=0" TargetMode="External" Id="R0c81ddc38fc7475d" /><Relationship Type="http://schemas.openxmlformats.org/officeDocument/2006/relationships/hyperlink" Target="http://www.3gpp.org/ftp/tsg_geran/TSG_GERAN/GERAN_19_Cancun/Docs/GP-040984.zip" TargetMode="External" Id="R7ad50739d47744c9" /><Relationship Type="http://schemas.openxmlformats.org/officeDocument/2006/relationships/hyperlink" Target="http://webapp.etsi.org/teldir/ListPersDetails.asp?PersId=0" TargetMode="External" Id="Rc573f3b9b9b2431e" /><Relationship Type="http://schemas.openxmlformats.org/officeDocument/2006/relationships/hyperlink" Target="http://www.3gpp.org/ftp/tsg_geran/TSG_GERAN/GERAN_19_Cancun/Docs/GP-040985.zip" TargetMode="External" Id="R750880db140147e0" /><Relationship Type="http://schemas.openxmlformats.org/officeDocument/2006/relationships/hyperlink" Target="http://webapp.etsi.org/teldir/ListPersDetails.asp?PersId=0" TargetMode="External" Id="Rf1a076da085c4c08" /><Relationship Type="http://schemas.openxmlformats.org/officeDocument/2006/relationships/hyperlink" Target="http://www.3gpp.org/ftp/tsg_geran/TSG_GERAN/GERAN_19_Cancun/Docs/GP-040986.zip" TargetMode="External" Id="Refca6a7e4c694b6f" /><Relationship Type="http://schemas.openxmlformats.org/officeDocument/2006/relationships/hyperlink" Target="http://webapp.etsi.org/teldir/ListPersDetails.asp?PersId=0" TargetMode="External" Id="R0a54046fd4d046ed" /><Relationship Type="http://schemas.openxmlformats.org/officeDocument/2006/relationships/hyperlink" Target="http://www.3gpp.org/ftp/tsg_geran/TSG_GERAN/GERAN_19_Cancun/Docs/GP-040987.zip" TargetMode="External" Id="R19f822bb06ae4bb9" /><Relationship Type="http://schemas.openxmlformats.org/officeDocument/2006/relationships/hyperlink" Target="http://webapp.etsi.org/teldir/ListPersDetails.asp?PersId=0" TargetMode="External" Id="R569cf7489610421a" /><Relationship Type="http://schemas.openxmlformats.org/officeDocument/2006/relationships/hyperlink" Target="http://www.3gpp.org/ftp/tsg_geran/TSG_GERAN/GERAN_19_Cancun/Docs/GP-040988.zip" TargetMode="External" Id="R3877fa8f4d3540fc" /><Relationship Type="http://schemas.openxmlformats.org/officeDocument/2006/relationships/hyperlink" Target="http://webapp.etsi.org/teldir/ListPersDetails.asp?PersId=0" TargetMode="External" Id="Rf41d341a9bbb40e1" /><Relationship Type="http://schemas.openxmlformats.org/officeDocument/2006/relationships/hyperlink" Target="http://www.3gpp.org/ftp/tsg_geran/TSG_GERAN/GERAN_19_Cancun/Docs/GP-040989.zip" TargetMode="External" Id="Rd1389828b5ed4327" /><Relationship Type="http://schemas.openxmlformats.org/officeDocument/2006/relationships/hyperlink" Target="http://webapp.etsi.org/teldir/ListPersDetails.asp?PersId=0" TargetMode="External" Id="Rd0f78ad1d1854269" /><Relationship Type="http://schemas.openxmlformats.org/officeDocument/2006/relationships/hyperlink" Target="http://www.3gpp.org/ftp/tsg_geran/TSG_GERAN/GERAN_19_Cancun/Docs/GP-040990.zip" TargetMode="External" Id="Rbfe38d0f64484b80" /><Relationship Type="http://schemas.openxmlformats.org/officeDocument/2006/relationships/hyperlink" Target="http://webapp.etsi.org/teldir/ListPersDetails.asp?PersId=0" TargetMode="External" Id="R8cef302934844331" /><Relationship Type="http://schemas.openxmlformats.org/officeDocument/2006/relationships/hyperlink" Target="http://www.3gpp.org/ftp/tsg_geran/TSG_GERAN/GERAN_19_Cancun/Docs/GP-040991.zip" TargetMode="External" Id="Rb91f6a4b1c5a442e" /><Relationship Type="http://schemas.openxmlformats.org/officeDocument/2006/relationships/hyperlink" Target="http://webapp.etsi.org/teldir/ListPersDetails.asp?PersId=0" TargetMode="External" Id="Rbc818ef6f0aa4b0e" /><Relationship Type="http://schemas.openxmlformats.org/officeDocument/2006/relationships/hyperlink" Target="http://www.3gpp.org/ftp/tsg_geran/TSG_GERAN/GERAN_19_Cancun/Docs/GP-040992.zip" TargetMode="External" Id="R6282a8d1c1ef43dd" /><Relationship Type="http://schemas.openxmlformats.org/officeDocument/2006/relationships/hyperlink" Target="http://webapp.etsi.org/teldir/ListPersDetails.asp?PersId=0" TargetMode="External" Id="Rc540244f71944217" /><Relationship Type="http://schemas.openxmlformats.org/officeDocument/2006/relationships/hyperlink" Target="http://www.3gpp.org/ftp/tsg_geran/TSG_GERAN/GERAN_19_Cancun/Docs/GP-040993.zip" TargetMode="External" Id="R4d217ec9874649ea" /><Relationship Type="http://schemas.openxmlformats.org/officeDocument/2006/relationships/hyperlink" Target="http://webapp.etsi.org/teldir/ListPersDetails.asp?PersId=0" TargetMode="External" Id="Rcb22985efc724f3b" /><Relationship Type="http://schemas.openxmlformats.org/officeDocument/2006/relationships/hyperlink" Target="http://www.3gpp.org/ftp/tsg_geran/TSG_GERAN/GERAN_19_Cancun/Docs/GP-040994.zip" TargetMode="External" Id="Rc74c5ded14b849aa" /><Relationship Type="http://schemas.openxmlformats.org/officeDocument/2006/relationships/hyperlink" Target="http://webapp.etsi.org/teldir/ListPersDetails.asp?PersId=0" TargetMode="External" Id="R29d02ccc55c94b61" /><Relationship Type="http://schemas.openxmlformats.org/officeDocument/2006/relationships/hyperlink" Target="http://www.3gpp.org/ftp/tsg_geran/TSG_GERAN/GERAN_19_Cancun/Docs/GP-040995.zip" TargetMode="External" Id="Re1cf5779d9f24464" /><Relationship Type="http://schemas.openxmlformats.org/officeDocument/2006/relationships/hyperlink" Target="http://webapp.etsi.org/teldir/ListPersDetails.asp?PersId=0" TargetMode="External" Id="Rab518c618df14019" /><Relationship Type="http://schemas.openxmlformats.org/officeDocument/2006/relationships/hyperlink" Target="http://www.3gpp.org/ftp/tsg_geran/TSG_GERAN/GERAN_19_Cancun/Docs/GP-040996.zip" TargetMode="External" Id="R0e6bcb682dde4123" /><Relationship Type="http://schemas.openxmlformats.org/officeDocument/2006/relationships/hyperlink" Target="http://webapp.etsi.org/teldir/ListPersDetails.asp?PersId=0" TargetMode="External" Id="Rdb492ea2bb35400c" /><Relationship Type="http://schemas.openxmlformats.org/officeDocument/2006/relationships/hyperlink" Target="http://www.3gpp.org/ftp/tsg_geran/TSG_GERAN/GERAN_19_Cancun/Docs/GP-040997.zip" TargetMode="External" Id="R0a80bea5a6fa46d7" /><Relationship Type="http://schemas.openxmlformats.org/officeDocument/2006/relationships/hyperlink" Target="http://webapp.etsi.org/teldir/ListPersDetails.asp?PersId=0" TargetMode="External" Id="R3da701fb28c849d4" /><Relationship Type="http://schemas.openxmlformats.org/officeDocument/2006/relationships/hyperlink" Target="http://www.3gpp.org/ftp/tsg_geran/TSG_GERAN/GERAN_19_Cancun/Docs/GP-040998.zip" TargetMode="External" Id="R709baf95698b488d" /><Relationship Type="http://schemas.openxmlformats.org/officeDocument/2006/relationships/hyperlink" Target="http://webapp.etsi.org/teldir/ListPersDetails.asp?PersId=0" TargetMode="External" Id="Rca055bd0089f4b6f" /><Relationship Type="http://schemas.openxmlformats.org/officeDocument/2006/relationships/hyperlink" Target="http://www.3gpp.org/ftp/tsg_geran/TSG_GERAN/GERAN_19_Cancun/Docs/GP-040999.zip" TargetMode="External" Id="R193d0f25b70843c0" /><Relationship Type="http://schemas.openxmlformats.org/officeDocument/2006/relationships/hyperlink" Target="http://webapp.etsi.org/teldir/ListPersDetails.asp?PersId=0" TargetMode="External" Id="R306515747b984957" /><Relationship Type="http://schemas.openxmlformats.org/officeDocument/2006/relationships/hyperlink" Target="http://www.3gpp.org/ftp/tsg_geran/TSG_GERAN/GERAN_19_Cancun/Docs/GP-041000.zip" TargetMode="External" Id="Rd60d74acabf2446a" /><Relationship Type="http://schemas.openxmlformats.org/officeDocument/2006/relationships/hyperlink" Target="http://webapp.etsi.org/teldir/ListPersDetails.asp?PersId=0" TargetMode="External" Id="R659bd4c97c1044dd" /><Relationship Type="http://schemas.openxmlformats.org/officeDocument/2006/relationships/hyperlink" Target="http://www.3gpp.org/ftp/tsg_geran/TSG_GERAN/GERAN_19_Cancun/Docs/GP-041001.zip" TargetMode="External" Id="R2e0c5d22cf90423d" /><Relationship Type="http://schemas.openxmlformats.org/officeDocument/2006/relationships/hyperlink" Target="http://webapp.etsi.org/teldir/ListPersDetails.asp?PersId=0" TargetMode="External" Id="Ra768b4f9b8334e5e" /><Relationship Type="http://schemas.openxmlformats.org/officeDocument/2006/relationships/hyperlink" Target="http://www.3gpp.org/ftp/tsg_geran/TSG_GERAN/GERAN_19_Cancun/Docs/GP-041002.zip" TargetMode="External" Id="Rb1e46dd475514214" /><Relationship Type="http://schemas.openxmlformats.org/officeDocument/2006/relationships/hyperlink" Target="http://webapp.etsi.org/teldir/ListPersDetails.asp?PersId=0" TargetMode="External" Id="R0436a2230dca4a7d" /><Relationship Type="http://schemas.openxmlformats.org/officeDocument/2006/relationships/hyperlink" Target="http://www.3gpp.org/ftp/tsg_geran/TSG_GERAN/GERAN_19_Cancun/Docs/GP-041003.zip" TargetMode="External" Id="Rfbe0ff28109042c4" /><Relationship Type="http://schemas.openxmlformats.org/officeDocument/2006/relationships/hyperlink" Target="http://webapp.etsi.org/teldir/ListPersDetails.asp?PersId=0" TargetMode="External" Id="R51073a82706345af" /><Relationship Type="http://schemas.openxmlformats.org/officeDocument/2006/relationships/hyperlink" Target="http://www.3gpp.org/ftp/tsg_geran/TSG_GERAN/GERAN_19_Cancun/Docs/GP-041004.zip" TargetMode="External" Id="R4f4848729e764841" /><Relationship Type="http://schemas.openxmlformats.org/officeDocument/2006/relationships/hyperlink" Target="http://webapp.etsi.org/teldir/ListPersDetails.asp?PersId=0" TargetMode="External" Id="R65cf561b9d904319" /><Relationship Type="http://schemas.openxmlformats.org/officeDocument/2006/relationships/hyperlink" Target="http://www.3gpp.org/ftp/tsg_geran/TSG_GERAN/GERAN_19_Cancun/Docs/GP-041005.zip" TargetMode="External" Id="Rffad64faf0104c7f" /><Relationship Type="http://schemas.openxmlformats.org/officeDocument/2006/relationships/hyperlink" Target="http://webapp.etsi.org/teldir/ListPersDetails.asp?PersId=0" TargetMode="External" Id="R5d2fb11baa6341b3" /><Relationship Type="http://schemas.openxmlformats.org/officeDocument/2006/relationships/hyperlink" Target="http://www.3gpp.org/ftp/tsg_geran/TSG_GERAN/GERAN_19_Cancun/Docs/GP-041006.zip" TargetMode="External" Id="R79ae4fce72df4d9e" /><Relationship Type="http://schemas.openxmlformats.org/officeDocument/2006/relationships/hyperlink" Target="http://webapp.etsi.org/teldir/ListPersDetails.asp?PersId=0" TargetMode="External" Id="Re04cd21f3cf24084" /><Relationship Type="http://schemas.openxmlformats.org/officeDocument/2006/relationships/hyperlink" Target="http://www.3gpp.org/ftp/tsg_geran/TSG_GERAN/GERAN_19_Cancun/Docs/GP-041007.zip" TargetMode="External" Id="R1a5e7a545e924229" /><Relationship Type="http://schemas.openxmlformats.org/officeDocument/2006/relationships/hyperlink" Target="http://webapp.etsi.org/teldir/ListPersDetails.asp?PersId=0" TargetMode="External" Id="R220d93307d4e4770" /><Relationship Type="http://schemas.openxmlformats.org/officeDocument/2006/relationships/hyperlink" Target="http://www.3gpp.org/ftp/tsg_geran/TSG_GERAN/GERAN_19_Cancun/Docs/GP-041008.zip" TargetMode="External" Id="R57499611232c419b" /><Relationship Type="http://schemas.openxmlformats.org/officeDocument/2006/relationships/hyperlink" Target="http://webapp.etsi.org/teldir/ListPersDetails.asp?PersId=0" TargetMode="External" Id="R18a0cd565c944e2e" /><Relationship Type="http://schemas.openxmlformats.org/officeDocument/2006/relationships/hyperlink" Target="http://www.3gpp.org/ftp/tsg_geran/TSG_GERAN/GERAN_19_Cancun/Docs/GP-041009.zip" TargetMode="External" Id="Rbf16a79c3ba74811" /><Relationship Type="http://schemas.openxmlformats.org/officeDocument/2006/relationships/hyperlink" Target="http://webapp.etsi.org/teldir/ListPersDetails.asp?PersId=0" TargetMode="External" Id="R6db2c612d746416d" /><Relationship Type="http://schemas.openxmlformats.org/officeDocument/2006/relationships/hyperlink" Target="http://www.3gpp.org/ftp/tsg_geran/TSG_GERAN/GERAN_19_Cancun/Docs/GP-041010.zip" TargetMode="External" Id="Rd8c233753eac4c99" /><Relationship Type="http://schemas.openxmlformats.org/officeDocument/2006/relationships/hyperlink" Target="http://webapp.etsi.org/teldir/ListPersDetails.asp?PersId=0" TargetMode="External" Id="Rb7a3e7228fef4675" /><Relationship Type="http://schemas.openxmlformats.org/officeDocument/2006/relationships/hyperlink" Target="http://www.3gpp.org/ftp/tsg_geran/TSG_GERAN/GERAN_19_Cancun/Docs/GP-041011.zip" TargetMode="External" Id="R3479b667b2de496b" /><Relationship Type="http://schemas.openxmlformats.org/officeDocument/2006/relationships/hyperlink" Target="http://webapp.etsi.org/teldir/ListPersDetails.asp?PersId=0" TargetMode="External" Id="Rb65ff647e61e48dc" /><Relationship Type="http://schemas.openxmlformats.org/officeDocument/2006/relationships/hyperlink" Target="http://www.3gpp.org/ftp/tsg_geran/TSG_GERAN/GERAN_19_Cancun/Docs/GP-041012.zip" TargetMode="External" Id="Ree50acb894cb4338" /><Relationship Type="http://schemas.openxmlformats.org/officeDocument/2006/relationships/hyperlink" Target="http://webapp.etsi.org/teldir/ListPersDetails.asp?PersId=0" TargetMode="External" Id="Rbcf75106f7ec443c" /><Relationship Type="http://schemas.openxmlformats.org/officeDocument/2006/relationships/hyperlink" Target="http://www.3gpp.org/ftp/tsg_geran/TSG_GERAN/GERAN_19_Cancun/Docs/GP-041013.zip" TargetMode="External" Id="Reff5b54ed0394307" /><Relationship Type="http://schemas.openxmlformats.org/officeDocument/2006/relationships/hyperlink" Target="http://webapp.etsi.org/teldir/ListPersDetails.asp?PersId=0" TargetMode="External" Id="R6303b90ed8024668" /><Relationship Type="http://schemas.openxmlformats.org/officeDocument/2006/relationships/hyperlink" Target="http://www.3gpp.org/ftp/tsg_geran/TSG_GERAN/GERAN_19_Cancun/Docs/GP-041014.zip" TargetMode="External" Id="R055b07a057d54978" /><Relationship Type="http://schemas.openxmlformats.org/officeDocument/2006/relationships/hyperlink" Target="http://webapp.etsi.org/teldir/ListPersDetails.asp?PersId=0" TargetMode="External" Id="Ree10d0001f044625" /><Relationship Type="http://schemas.openxmlformats.org/officeDocument/2006/relationships/hyperlink" Target="http://www.3gpp.org/ftp/tsg_geran/TSG_GERAN/GERAN_19_Cancun/Docs/GP-041015.zip" TargetMode="External" Id="R2d9612e6cd134ba3" /><Relationship Type="http://schemas.openxmlformats.org/officeDocument/2006/relationships/hyperlink" Target="http://webapp.etsi.org/teldir/ListPersDetails.asp?PersId=0" TargetMode="External" Id="R4a85bcb7bb9e45aa" /><Relationship Type="http://schemas.openxmlformats.org/officeDocument/2006/relationships/hyperlink" Target="http://www.3gpp.org/ftp/tsg_geran/TSG_GERAN/GERAN_19_Cancun/Docs/GP-041016.zip" TargetMode="External" Id="R3a7ae8058c39402f" /><Relationship Type="http://schemas.openxmlformats.org/officeDocument/2006/relationships/hyperlink" Target="http://webapp.etsi.org/teldir/ListPersDetails.asp?PersId=0" TargetMode="External" Id="R282131fb22dc4d56" /><Relationship Type="http://schemas.openxmlformats.org/officeDocument/2006/relationships/hyperlink" Target="http://www.3gpp.org/ftp/tsg_geran/TSG_GERAN/GERAN_19_Cancun/Docs/GP-041017.zip" TargetMode="External" Id="R5f02d03a4b37421c" /><Relationship Type="http://schemas.openxmlformats.org/officeDocument/2006/relationships/hyperlink" Target="http://webapp.etsi.org/teldir/ListPersDetails.asp?PersId=0" TargetMode="External" Id="R2fac25ec99f3461b" /><Relationship Type="http://schemas.openxmlformats.org/officeDocument/2006/relationships/hyperlink" Target="http://www.3gpp.org/ftp/tsg_geran/TSG_GERAN/GERAN_19_Cancun/Docs/GP-041018.zip" TargetMode="External" Id="Rc00bc38aa14d434d" /><Relationship Type="http://schemas.openxmlformats.org/officeDocument/2006/relationships/hyperlink" Target="http://webapp.etsi.org/teldir/ListPersDetails.asp?PersId=0" TargetMode="External" Id="Rafdf126119014617" /><Relationship Type="http://schemas.openxmlformats.org/officeDocument/2006/relationships/hyperlink" Target="http://www.3gpp.org/ftp/tsg_geran/TSG_GERAN/GERAN_19_Cancun/Docs/GP-041019.zip" TargetMode="External" Id="R8010820fd51f486b" /><Relationship Type="http://schemas.openxmlformats.org/officeDocument/2006/relationships/hyperlink" Target="http://webapp.etsi.org/teldir/ListPersDetails.asp?PersId=0" TargetMode="External" Id="Rc30cf9abf9064e32" /><Relationship Type="http://schemas.openxmlformats.org/officeDocument/2006/relationships/hyperlink" Target="http://www.3gpp.org/ftp/tsg_geran/TSG_GERAN/GERAN_19_Cancun/Docs/GP-041020.zip" TargetMode="External" Id="Ra17e768b9783474b" /><Relationship Type="http://schemas.openxmlformats.org/officeDocument/2006/relationships/hyperlink" Target="http://webapp.etsi.org/teldir/ListPersDetails.asp?PersId=0" TargetMode="External" Id="R83ebe2d7bcea48b5" /><Relationship Type="http://schemas.openxmlformats.org/officeDocument/2006/relationships/hyperlink" Target="http://www.3gpp.org/ftp/tsg_geran/TSG_GERAN/GERAN_19_Cancun/Docs/GP-041021.zip" TargetMode="External" Id="R54d1f6b055744edc" /><Relationship Type="http://schemas.openxmlformats.org/officeDocument/2006/relationships/hyperlink" Target="http://webapp.etsi.org/teldir/ListPersDetails.asp?PersId=0" TargetMode="External" Id="Ra520edc36d5e4a24" /><Relationship Type="http://schemas.openxmlformats.org/officeDocument/2006/relationships/hyperlink" Target="http://www.3gpp.org/ftp/tsg_geran/TSG_GERAN/GERAN_19_Cancun/Docs/GP-041022.zip" TargetMode="External" Id="Rfd1189941d834bc5" /><Relationship Type="http://schemas.openxmlformats.org/officeDocument/2006/relationships/hyperlink" Target="http://webapp.etsi.org/teldir/ListPersDetails.asp?PersId=0" TargetMode="External" Id="Re86608fc6cac4eb6" /><Relationship Type="http://schemas.openxmlformats.org/officeDocument/2006/relationships/hyperlink" Target="http://www.3gpp.org/ftp/tsg_geran/TSG_GERAN/GERAN_19_Cancun/Docs/GP-041023.zip" TargetMode="External" Id="R687696439816465e" /><Relationship Type="http://schemas.openxmlformats.org/officeDocument/2006/relationships/hyperlink" Target="http://webapp.etsi.org/teldir/ListPersDetails.asp?PersId=0" TargetMode="External" Id="R45801406a12a49ea" /><Relationship Type="http://schemas.openxmlformats.org/officeDocument/2006/relationships/hyperlink" Target="http://www.3gpp.org/ftp/tsg_geran/TSG_GERAN/GERAN_19_Cancun/Docs/GP-041024.zip" TargetMode="External" Id="R470a31c557da43fa" /><Relationship Type="http://schemas.openxmlformats.org/officeDocument/2006/relationships/hyperlink" Target="http://webapp.etsi.org/teldir/ListPersDetails.asp?PersId=0" TargetMode="External" Id="Rc4a7bb9d5afb4d1d" /><Relationship Type="http://schemas.openxmlformats.org/officeDocument/2006/relationships/hyperlink" Target="http://www.3gpp.org/ftp/tsg_geran/TSG_GERAN/GERAN_19_Cancun/Docs/GP-041025.zip" TargetMode="External" Id="Re4f7dc14dd014cad" /><Relationship Type="http://schemas.openxmlformats.org/officeDocument/2006/relationships/hyperlink" Target="http://webapp.etsi.org/teldir/ListPersDetails.asp?PersId=0" TargetMode="External" Id="Rd490470f3d9f4310" /><Relationship Type="http://schemas.openxmlformats.org/officeDocument/2006/relationships/hyperlink" Target="http://www.3gpp.org/ftp/tsg_geran/TSG_GERAN/GERAN_19_Cancun/Docs/GP-041026.zip" TargetMode="External" Id="R7015723191d244ed" /><Relationship Type="http://schemas.openxmlformats.org/officeDocument/2006/relationships/hyperlink" Target="http://webapp.etsi.org/teldir/ListPersDetails.asp?PersId=0" TargetMode="External" Id="Rf3df7a438a36491f" /><Relationship Type="http://schemas.openxmlformats.org/officeDocument/2006/relationships/hyperlink" Target="http://www.3gpp.org/ftp/tsg_geran/TSG_GERAN/GERAN_19_Cancun/Docs/GP-041027.zip" TargetMode="External" Id="Rc1d386830ee243fc" /><Relationship Type="http://schemas.openxmlformats.org/officeDocument/2006/relationships/hyperlink" Target="http://webapp.etsi.org/teldir/ListPersDetails.asp?PersId=0" TargetMode="External" Id="Radcd7ed9c6eb440d" /><Relationship Type="http://schemas.openxmlformats.org/officeDocument/2006/relationships/hyperlink" Target="http://www.3gpp.org/ftp/tsg_geran/TSG_GERAN/GERAN_19_Cancun/Docs/GP-041028.zip" TargetMode="External" Id="R958d64bd8e364651" /><Relationship Type="http://schemas.openxmlformats.org/officeDocument/2006/relationships/hyperlink" Target="http://webapp.etsi.org/teldir/ListPersDetails.asp?PersId=0" TargetMode="External" Id="Red1ecbf989174d93" /><Relationship Type="http://schemas.openxmlformats.org/officeDocument/2006/relationships/hyperlink" Target="http://www.3gpp.org/ftp/tsg_geran/TSG_GERAN/GERAN_19_Cancun/Docs/GP-041029.zip" TargetMode="External" Id="R5fb7fef6df6f435f" /><Relationship Type="http://schemas.openxmlformats.org/officeDocument/2006/relationships/hyperlink" Target="http://webapp.etsi.org/teldir/ListPersDetails.asp?PersId=0" TargetMode="External" Id="R02b0cd9ef4464778" /><Relationship Type="http://schemas.openxmlformats.org/officeDocument/2006/relationships/hyperlink" Target="http://www.3gpp.org/ftp/tsg_geran/TSG_GERAN/GERAN_19_Cancun/Docs/GP-041030.zip" TargetMode="External" Id="Rf9aff0cdbfdf47f1" /><Relationship Type="http://schemas.openxmlformats.org/officeDocument/2006/relationships/hyperlink" Target="http://webapp.etsi.org/teldir/ListPersDetails.asp?PersId=0" TargetMode="External" Id="R436bd31d7e38410a" /><Relationship Type="http://schemas.openxmlformats.org/officeDocument/2006/relationships/hyperlink" Target="http://www.3gpp.org/ftp/tsg_geran/TSG_GERAN/GERAN_19_Cancun/Docs/GP-041031.zip" TargetMode="External" Id="R143e94db04974234" /><Relationship Type="http://schemas.openxmlformats.org/officeDocument/2006/relationships/hyperlink" Target="http://webapp.etsi.org/teldir/ListPersDetails.asp?PersId=0" TargetMode="External" Id="R36dabeb9c5df4777" /><Relationship Type="http://schemas.openxmlformats.org/officeDocument/2006/relationships/hyperlink" Target="http://www.3gpp.org/ftp/tsg_geran/TSG_GERAN/GERAN_19_Cancun/Docs/GP-041032.zip" TargetMode="External" Id="R7fce04b9794d4ded" /><Relationship Type="http://schemas.openxmlformats.org/officeDocument/2006/relationships/hyperlink" Target="http://webapp.etsi.org/teldir/ListPersDetails.asp?PersId=0" TargetMode="External" Id="R99e5752d61d44e2a" /><Relationship Type="http://schemas.openxmlformats.org/officeDocument/2006/relationships/hyperlink" Target="http://www.3gpp.org/ftp/tsg_geran/TSG_GERAN/GERAN_19_Cancun/Docs/GP-041033.zip" TargetMode="External" Id="Red6d9091a8734e69" /><Relationship Type="http://schemas.openxmlformats.org/officeDocument/2006/relationships/hyperlink" Target="http://webapp.etsi.org/teldir/ListPersDetails.asp?PersId=0" TargetMode="External" Id="Rce601662af1b4bd1" /><Relationship Type="http://schemas.openxmlformats.org/officeDocument/2006/relationships/hyperlink" Target="http://www.3gpp.org/ftp/tsg_geran/TSG_GERAN/GERAN_19_Cancun/Docs/GP-041034.zip" TargetMode="External" Id="R6884e2dc642a428f" /><Relationship Type="http://schemas.openxmlformats.org/officeDocument/2006/relationships/hyperlink" Target="http://webapp.etsi.org/teldir/ListPersDetails.asp?PersId=0" TargetMode="External" Id="Ra257b91a7f58449e" /><Relationship Type="http://schemas.openxmlformats.org/officeDocument/2006/relationships/hyperlink" Target="http://www.3gpp.org/ftp/tsg_geran/TSG_GERAN/GERAN_19_Cancun/Docs/GP-041035.zip" TargetMode="External" Id="R265bcfd5f2114c39" /><Relationship Type="http://schemas.openxmlformats.org/officeDocument/2006/relationships/hyperlink" Target="http://webapp.etsi.org/teldir/ListPersDetails.asp?PersId=0" TargetMode="External" Id="Ra18b87ecd465436d" /><Relationship Type="http://schemas.openxmlformats.org/officeDocument/2006/relationships/hyperlink" Target="http://www.3gpp.org/ftp/tsg_geran/TSG_GERAN/GERAN_19_Cancun/Docs/GP-041036.zip" TargetMode="External" Id="R3a6260829b8b4b57" /><Relationship Type="http://schemas.openxmlformats.org/officeDocument/2006/relationships/hyperlink" Target="http://webapp.etsi.org/teldir/ListPersDetails.asp?PersId=0" TargetMode="External" Id="Rf5fa274c84ae43d9" /><Relationship Type="http://schemas.openxmlformats.org/officeDocument/2006/relationships/hyperlink" Target="http://www.3gpp.org/ftp/tsg_geran/TSG_GERAN/GERAN_19_Cancun/Docs/GP-041037.zip" TargetMode="External" Id="Rd23b3ed2ebdd4819" /><Relationship Type="http://schemas.openxmlformats.org/officeDocument/2006/relationships/hyperlink" Target="http://webapp.etsi.org/teldir/ListPersDetails.asp?PersId=0" TargetMode="External" Id="Ra41e1030434e45dc" /><Relationship Type="http://schemas.openxmlformats.org/officeDocument/2006/relationships/hyperlink" Target="http://www.3gpp.org/ftp/tsg_geran/TSG_GERAN/GERAN_19_Cancun/Docs/GP-041038.zip" TargetMode="External" Id="R90cb72655050467a" /><Relationship Type="http://schemas.openxmlformats.org/officeDocument/2006/relationships/hyperlink" Target="http://webapp.etsi.org/teldir/ListPersDetails.asp?PersId=0" TargetMode="External" Id="R8a60c9ef011c4f12" /><Relationship Type="http://schemas.openxmlformats.org/officeDocument/2006/relationships/hyperlink" Target="http://www.3gpp.org/ftp/tsg_geran/TSG_GERAN/GERAN_19_Cancun/Docs/GP-041039.zip" TargetMode="External" Id="R2f3f6bfa799f4a26" /><Relationship Type="http://schemas.openxmlformats.org/officeDocument/2006/relationships/hyperlink" Target="http://webapp.etsi.org/teldir/ListPersDetails.asp?PersId=0" TargetMode="External" Id="R0be7f16dc95a49e9" /><Relationship Type="http://schemas.openxmlformats.org/officeDocument/2006/relationships/hyperlink" Target="http://www.3gpp.org/ftp/tsg_geran/TSG_GERAN/GERAN_19_Cancun/Docs/GP-041040.zip" TargetMode="External" Id="Rfb44dd56a1be409b" /><Relationship Type="http://schemas.openxmlformats.org/officeDocument/2006/relationships/hyperlink" Target="http://webapp.etsi.org/teldir/ListPersDetails.asp?PersId=0" TargetMode="External" Id="Rebf29ac1c8444d10" /><Relationship Type="http://schemas.openxmlformats.org/officeDocument/2006/relationships/hyperlink" Target="http://www.3gpp.org/ftp/tsg_geran/TSG_GERAN/GERAN_19_Cancun/Docs/GP-041041.zip" TargetMode="External" Id="Rb815f1a411654b76" /><Relationship Type="http://schemas.openxmlformats.org/officeDocument/2006/relationships/hyperlink" Target="http://webapp.etsi.org/teldir/ListPersDetails.asp?PersId=0" TargetMode="External" Id="R227d91bbcd2b4f84" /><Relationship Type="http://schemas.openxmlformats.org/officeDocument/2006/relationships/hyperlink" Target="http://www.3gpp.org/ftp/tsg_geran/TSG_GERAN/GERAN_19_Cancun/Docs/GP-041042.zip" TargetMode="External" Id="Rfe2fb3721f1340a8" /><Relationship Type="http://schemas.openxmlformats.org/officeDocument/2006/relationships/hyperlink" Target="http://webapp.etsi.org/teldir/ListPersDetails.asp?PersId=0" TargetMode="External" Id="R1386df6ef8a94d0d" /><Relationship Type="http://schemas.openxmlformats.org/officeDocument/2006/relationships/hyperlink" Target="http://www.3gpp.org/ftp/tsg_geran/TSG_GERAN/GERAN_19_Cancun/Docs/GP-041043.zip" TargetMode="External" Id="Rc73e5fac8c33487d" /><Relationship Type="http://schemas.openxmlformats.org/officeDocument/2006/relationships/hyperlink" Target="http://webapp.etsi.org/teldir/ListPersDetails.asp?PersId=0" TargetMode="External" Id="R2fc89b11110f431c" /><Relationship Type="http://schemas.openxmlformats.org/officeDocument/2006/relationships/hyperlink" Target="http://www.3gpp.org/ftp/tsg_geran/TSG_GERAN/GERAN_19_Cancun/Docs/GP-041044.zip" TargetMode="External" Id="Rd7c86454de2c4203" /><Relationship Type="http://schemas.openxmlformats.org/officeDocument/2006/relationships/hyperlink" Target="http://webapp.etsi.org/teldir/ListPersDetails.asp?PersId=0" TargetMode="External" Id="R8776d91208b64e3f" /><Relationship Type="http://schemas.openxmlformats.org/officeDocument/2006/relationships/hyperlink" Target="http://www.3gpp.org/ftp/tsg_geran/TSG_GERAN/GERAN_19_Cancun/Docs/GP-041045.zip" TargetMode="External" Id="R929c0df97d2d4f99" /><Relationship Type="http://schemas.openxmlformats.org/officeDocument/2006/relationships/hyperlink" Target="http://webapp.etsi.org/teldir/ListPersDetails.asp?PersId=0" TargetMode="External" Id="Rf93f4c05a084444a" /><Relationship Type="http://schemas.openxmlformats.org/officeDocument/2006/relationships/hyperlink" Target="http://www.3gpp.org/ftp/tsg_geran/TSG_GERAN/GERAN_19_Cancun/Docs/GP-041046.zip" TargetMode="External" Id="Re9f74cedd66f41b6" /><Relationship Type="http://schemas.openxmlformats.org/officeDocument/2006/relationships/hyperlink" Target="http://webapp.etsi.org/teldir/ListPersDetails.asp?PersId=0" TargetMode="External" Id="R7dce0ee2af734083" /><Relationship Type="http://schemas.openxmlformats.org/officeDocument/2006/relationships/hyperlink" Target="http://www.3gpp.org/ftp/tsg_geran/TSG_GERAN/GERAN_19_Cancun/Docs/GP-041047.zip" TargetMode="External" Id="Re98fe13747c74946" /><Relationship Type="http://schemas.openxmlformats.org/officeDocument/2006/relationships/hyperlink" Target="http://webapp.etsi.org/teldir/ListPersDetails.asp?PersId=0" TargetMode="External" Id="Rf9351c8333d64b17" /><Relationship Type="http://schemas.openxmlformats.org/officeDocument/2006/relationships/hyperlink" Target="http://www.3gpp.org/ftp/tsg_geran/TSG_GERAN/GERAN_19_Cancun/Docs/GP-041048.zip" TargetMode="External" Id="R1660a8ef92a84e54" /><Relationship Type="http://schemas.openxmlformats.org/officeDocument/2006/relationships/hyperlink" Target="http://webapp.etsi.org/teldir/ListPersDetails.asp?PersId=0" TargetMode="External" Id="R58eddd2ae8094e1c" /><Relationship Type="http://schemas.openxmlformats.org/officeDocument/2006/relationships/hyperlink" Target="http://www.3gpp.org/ftp/tsg_geran/TSG_GERAN/GERAN_19_Cancun/Docs/GP-041049.zip" TargetMode="External" Id="R4104e87dc979443e" /><Relationship Type="http://schemas.openxmlformats.org/officeDocument/2006/relationships/hyperlink" Target="http://webapp.etsi.org/teldir/ListPersDetails.asp?PersId=0" TargetMode="External" Id="R4d2c7aec98cf49a9" /><Relationship Type="http://schemas.openxmlformats.org/officeDocument/2006/relationships/hyperlink" Target="http://www.3gpp.org/ftp/tsg_geran/TSG_GERAN/GERAN_19_Cancun/Docs/GP-041050.zip" TargetMode="External" Id="R497dc3ee8708468a" /><Relationship Type="http://schemas.openxmlformats.org/officeDocument/2006/relationships/hyperlink" Target="http://webapp.etsi.org/teldir/ListPersDetails.asp?PersId=0" TargetMode="External" Id="Rdeb4d1e87ee74d0e" /><Relationship Type="http://schemas.openxmlformats.org/officeDocument/2006/relationships/hyperlink" Target="http://www.3gpp.org/ftp/tsg_geran/TSG_GERAN/GERAN_19_Cancun/Docs/GP-041051.zip" TargetMode="External" Id="R91138724d84a4d2f" /><Relationship Type="http://schemas.openxmlformats.org/officeDocument/2006/relationships/hyperlink" Target="http://webapp.etsi.org/teldir/ListPersDetails.asp?PersId=0" TargetMode="External" Id="R601dcbf3250f4c6b" /><Relationship Type="http://schemas.openxmlformats.org/officeDocument/2006/relationships/hyperlink" Target="http://www.3gpp.org/ftp/tsg_geran/TSG_GERAN/GERAN_19_Cancun/Docs/GP-041052.zip" TargetMode="External" Id="R1516c8c2bb8240a5" /><Relationship Type="http://schemas.openxmlformats.org/officeDocument/2006/relationships/hyperlink" Target="http://webapp.etsi.org/teldir/ListPersDetails.asp?PersId=0" TargetMode="External" Id="Rad5a9bd2bbf84f3d" /><Relationship Type="http://schemas.openxmlformats.org/officeDocument/2006/relationships/hyperlink" Target="http://www.3gpp.org/ftp/tsg_geran/TSG_GERAN/GERAN_19_Cancun/Docs/GP-041053.zip" TargetMode="External" Id="Re5c06d29f5df46a0" /><Relationship Type="http://schemas.openxmlformats.org/officeDocument/2006/relationships/hyperlink" Target="http://webapp.etsi.org/teldir/ListPersDetails.asp?PersId=0" TargetMode="External" Id="R01e1c2777dc94284" /><Relationship Type="http://schemas.openxmlformats.org/officeDocument/2006/relationships/hyperlink" Target="http://www.3gpp.org/ftp/tsg_geran/TSG_GERAN/GERAN_19_Cancun/Docs/GP-041054.zip" TargetMode="External" Id="Rbce741619dd84637" /><Relationship Type="http://schemas.openxmlformats.org/officeDocument/2006/relationships/hyperlink" Target="http://webapp.etsi.org/teldir/ListPersDetails.asp?PersId=0" TargetMode="External" Id="R93529614eb81401d" /><Relationship Type="http://schemas.openxmlformats.org/officeDocument/2006/relationships/hyperlink" Target="http://www.3gpp.org/ftp/tsg_geran/TSG_GERAN/GERAN_19_Cancun/Docs/GP-041055.zip" TargetMode="External" Id="Rf871297daeed4591" /><Relationship Type="http://schemas.openxmlformats.org/officeDocument/2006/relationships/hyperlink" Target="http://webapp.etsi.org/teldir/ListPersDetails.asp?PersId=0" TargetMode="External" Id="Rcc004537e5e64781" /><Relationship Type="http://schemas.openxmlformats.org/officeDocument/2006/relationships/hyperlink" Target="http://www.3gpp.org/ftp/tsg_geran/TSG_GERAN/GERAN_19_Cancun/Docs/GP-041056.zip" TargetMode="External" Id="Rb09ab0790f354155" /><Relationship Type="http://schemas.openxmlformats.org/officeDocument/2006/relationships/hyperlink" Target="http://webapp.etsi.org/teldir/ListPersDetails.asp?PersId=0" TargetMode="External" Id="R20027045979b4eb4" /><Relationship Type="http://schemas.openxmlformats.org/officeDocument/2006/relationships/hyperlink" Target="http://www.3gpp.org/ftp/tsg_geran/TSG_GERAN/GERAN_19_Cancun/Docs/GP-041057.zip" TargetMode="External" Id="R16b3f66bf8ad4443" /><Relationship Type="http://schemas.openxmlformats.org/officeDocument/2006/relationships/hyperlink" Target="http://webapp.etsi.org/teldir/ListPersDetails.asp?PersId=0" TargetMode="External" Id="Rd1c69c67bec74321" /><Relationship Type="http://schemas.openxmlformats.org/officeDocument/2006/relationships/hyperlink" Target="http://www.3gpp.org/ftp/tsg_geran/TSG_GERAN/GERAN_19_Cancun/Docs/GP-041058.zip" TargetMode="External" Id="R4ff150eb6dcc4a2d" /><Relationship Type="http://schemas.openxmlformats.org/officeDocument/2006/relationships/hyperlink" Target="http://webapp.etsi.org/teldir/ListPersDetails.asp?PersId=0" TargetMode="External" Id="R7706801623534c50" /><Relationship Type="http://schemas.openxmlformats.org/officeDocument/2006/relationships/hyperlink" Target="http://www.3gpp.org/ftp/tsg_geran/TSG_GERAN/GERAN_19_Cancun/Docs/GP-041060.zip" TargetMode="External" Id="Rb61845291f5b4198" /><Relationship Type="http://schemas.openxmlformats.org/officeDocument/2006/relationships/hyperlink" Target="http://webapp.etsi.org/teldir/ListPersDetails.asp?PersId=0" TargetMode="External" Id="R98fe00207fa74111" /><Relationship Type="http://schemas.openxmlformats.org/officeDocument/2006/relationships/hyperlink" Target="http://www.3gpp.org/ftp/tsg_geran/TSG_GERAN/GERAN_19_Cancun/Docs/GP-041061.zip" TargetMode="External" Id="R2a213fdffc654940" /><Relationship Type="http://schemas.openxmlformats.org/officeDocument/2006/relationships/hyperlink" Target="http://webapp.etsi.org/teldir/ListPersDetails.asp?PersId=0" TargetMode="External" Id="R07bb889f648b4ed2" /><Relationship Type="http://schemas.openxmlformats.org/officeDocument/2006/relationships/hyperlink" Target="http://www.3gpp.org/ftp/tsg_geran/TSG_GERAN/GERAN_19_Cancun/Docs/GP-041062.zip" TargetMode="External" Id="R66e934fc814f436b" /><Relationship Type="http://schemas.openxmlformats.org/officeDocument/2006/relationships/hyperlink" Target="http://webapp.etsi.org/teldir/ListPersDetails.asp?PersId=0" TargetMode="External" Id="Rbf962cacbc674f1d" /><Relationship Type="http://schemas.openxmlformats.org/officeDocument/2006/relationships/hyperlink" Target="http://www.3gpp.org/ftp/tsg_geran/TSG_GERAN/GERAN_19_Cancun/Docs/GP-041063.zip" TargetMode="External" Id="Rc514669187224de5" /><Relationship Type="http://schemas.openxmlformats.org/officeDocument/2006/relationships/hyperlink" Target="http://webapp.etsi.org/teldir/ListPersDetails.asp?PersId=0" TargetMode="External" Id="Rdd2ec0b53cc24474" /><Relationship Type="http://schemas.openxmlformats.org/officeDocument/2006/relationships/hyperlink" Target="http://www.3gpp.org/ftp/tsg_geran/TSG_GERAN/GERAN_19_Cancun/Docs/GP-041064.zip" TargetMode="External" Id="R0c5f532deca04ce7" /><Relationship Type="http://schemas.openxmlformats.org/officeDocument/2006/relationships/hyperlink" Target="http://webapp.etsi.org/teldir/ListPersDetails.asp?PersId=0" TargetMode="External" Id="Rf5b898aa2a634119" /><Relationship Type="http://schemas.openxmlformats.org/officeDocument/2006/relationships/hyperlink" Target="http://www.3gpp.org/ftp/tsg_geran/TSG_GERAN/GERAN_19_Cancun/Docs/GP-041065.zip" TargetMode="External" Id="R35c6c2d4eac848d6" /><Relationship Type="http://schemas.openxmlformats.org/officeDocument/2006/relationships/hyperlink" Target="http://webapp.etsi.org/teldir/ListPersDetails.asp?PersId=0" TargetMode="External" Id="R0ae265d35c1c43fd" /><Relationship Type="http://schemas.openxmlformats.org/officeDocument/2006/relationships/hyperlink" Target="http://www.3gpp.org/ftp/tsg_geran/TSG_GERAN/GERAN_19_Cancun/Docs/GP-041066.zip" TargetMode="External" Id="R1efd4efeb32c4ec9" /><Relationship Type="http://schemas.openxmlformats.org/officeDocument/2006/relationships/hyperlink" Target="http://webapp.etsi.org/teldir/ListPersDetails.asp?PersId=0" TargetMode="External" Id="Rcf57ae6d795349fa" /><Relationship Type="http://schemas.openxmlformats.org/officeDocument/2006/relationships/hyperlink" Target="http://www.3gpp.org/ftp/tsg_geran/TSG_GERAN/GERAN_19_Cancun/Docs/GP-041067.zip" TargetMode="External" Id="R7129ee63feb942b4" /><Relationship Type="http://schemas.openxmlformats.org/officeDocument/2006/relationships/hyperlink" Target="http://webapp.etsi.org/teldir/ListPersDetails.asp?PersId=0" TargetMode="External" Id="R3debfc02aaf645c2" /><Relationship Type="http://schemas.openxmlformats.org/officeDocument/2006/relationships/hyperlink" Target="http://www.3gpp.org/ftp/tsg_geran/TSG_GERAN/GERAN_19_Cancun/Docs/GP-041068.zip" TargetMode="External" Id="R805805724fa04353" /><Relationship Type="http://schemas.openxmlformats.org/officeDocument/2006/relationships/hyperlink" Target="http://webapp.etsi.org/teldir/ListPersDetails.asp?PersId=0" TargetMode="External" Id="R2345597874ed4be4" /><Relationship Type="http://schemas.openxmlformats.org/officeDocument/2006/relationships/hyperlink" Target="http://www.3gpp.org/ftp/tsg_geran/TSG_GERAN/GERAN_19_Cancun/Docs/GP-041069.zip" TargetMode="External" Id="R52ef686a7e9e4389" /><Relationship Type="http://schemas.openxmlformats.org/officeDocument/2006/relationships/hyperlink" Target="http://webapp.etsi.org/teldir/ListPersDetails.asp?PersId=0" TargetMode="External" Id="Rf3338db0029d45d5" /><Relationship Type="http://schemas.openxmlformats.org/officeDocument/2006/relationships/hyperlink" Target="http://www.3gpp.org/ftp/tsg_geran/TSG_GERAN/GERAN_19_Cancun/Docs/GP-041070.zip" TargetMode="External" Id="R5f94876ef36d4e07" /><Relationship Type="http://schemas.openxmlformats.org/officeDocument/2006/relationships/hyperlink" Target="http://webapp.etsi.org/teldir/ListPersDetails.asp?PersId=0" TargetMode="External" Id="R438d0373e17a49cc" /><Relationship Type="http://schemas.openxmlformats.org/officeDocument/2006/relationships/hyperlink" Target="http://www.3gpp.org/ftp/tsg_geran/TSG_GERAN/GERAN_19_Cancun/Docs/GP-041071.zip" TargetMode="External" Id="Rdbee56c035044959" /><Relationship Type="http://schemas.openxmlformats.org/officeDocument/2006/relationships/hyperlink" Target="http://webapp.etsi.org/teldir/ListPersDetails.asp?PersId=0" TargetMode="External" Id="Rff590d52f23d4799" /><Relationship Type="http://schemas.openxmlformats.org/officeDocument/2006/relationships/hyperlink" Target="http://www.3gpp.org/ftp/tsg_geran/TSG_GERAN/GERAN_19_Cancun/Docs/GP-041072.zip" TargetMode="External" Id="Rfb0318f3c2444fad" /><Relationship Type="http://schemas.openxmlformats.org/officeDocument/2006/relationships/hyperlink" Target="http://webapp.etsi.org/teldir/ListPersDetails.asp?PersId=0" TargetMode="External" Id="R93b1badc46e14cd7" /><Relationship Type="http://schemas.openxmlformats.org/officeDocument/2006/relationships/hyperlink" Target="http://www.3gpp.org/ftp/tsg_geran/TSG_GERAN/GERAN_19_Cancun/Docs/GP-041073.zip" TargetMode="External" Id="R755b88f287cf4b84" /><Relationship Type="http://schemas.openxmlformats.org/officeDocument/2006/relationships/hyperlink" Target="http://webapp.etsi.org/teldir/ListPersDetails.asp?PersId=0" TargetMode="External" Id="Rb0b64ee7e9694e96" /><Relationship Type="http://schemas.openxmlformats.org/officeDocument/2006/relationships/hyperlink" Target="http://www.3gpp.org/ftp/tsg_geran/TSG_GERAN/GERAN_19_Cancun/Docs/GP-041074.zip" TargetMode="External" Id="R3821a471916d49a9" /><Relationship Type="http://schemas.openxmlformats.org/officeDocument/2006/relationships/hyperlink" Target="http://webapp.etsi.org/teldir/ListPersDetails.asp?PersId=0" TargetMode="External" Id="Rd3faf604dd7f46e7" /><Relationship Type="http://schemas.openxmlformats.org/officeDocument/2006/relationships/hyperlink" Target="http://www.3gpp.org/ftp/tsg_geran/TSG_GERAN/GERAN_19_Cancun/Docs/GP-041075.zip" TargetMode="External" Id="Rf83edd0ccdd742d4" /><Relationship Type="http://schemas.openxmlformats.org/officeDocument/2006/relationships/hyperlink" Target="http://webapp.etsi.org/teldir/ListPersDetails.asp?PersId=0" TargetMode="External" Id="Rae2b75e05c794e43" /><Relationship Type="http://schemas.openxmlformats.org/officeDocument/2006/relationships/hyperlink" Target="http://www.3gpp.org/ftp/tsg_geran/TSG_GERAN/GERAN_19_Cancun/Docs/GP-041076.zip" TargetMode="External" Id="R7a5da966bdef4815" /><Relationship Type="http://schemas.openxmlformats.org/officeDocument/2006/relationships/hyperlink" Target="http://webapp.etsi.org/teldir/ListPersDetails.asp?PersId=0" TargetMode="External" Id="Rcb48865dc0ce4421" /><Relationship Type="http://schemas.openxmlformats.org/officeDocument/2006/relationships/hyperlink" Target="http://www.3gpp.org/ftp/tsg_geran/TSG_GERAN/GERAN_19_Cancun/Docs/GP-041077.zip" TargetMode="External" Id="R07b4b00d8c6c4fe0" /><Relationship Type="http://schemas.openxmlformats.org/officeDocument/2006/relationships/hyperlink" Target="http://webapp.etsi.org/teldir/ListPersDetails.asp?PersId=0" TargetMode="External" Id="R1db6f6f5530e40d5" /><Relationship Type="http://schemas.openxmlformats.org/officeDocument/2006/relationships/hyperlink" Target="http://www.3gpp.org/ftp/tsg_geran/TSG_GERAN/GERAN_19_Cancun/Docs/GP-041078.zip" TargetMode="External" Id="R89f10be64d8a4075" /><Relationship Type="http://schemas.openxmlformats.org/officeDocument/2006/relationships/hyperlink" Target="http://webapp.etsi.org/teldir/ListPersDetails.asp?PersId=0" TargetMode="External" Id="Rb58f21dcfa404a78" /><Relationship Type="http://schemas.openxmlformats.org/officeDocument/2006/relationships/hyperlink" Target="http://www.3gpp.org/ftp/tsg_geran/TSG_GERAN/GERAN_19_Cancun/Docs/GP-041079.zip" TargetMode="External" Id="Ra5d1dcb2d99f4e0e" /><Relationship Type="http://schemas.openxmlformats.org/officeDocument/2006/relationships/hyperlink" Target="http://webapp.etsi.org/teldir/ListPersDetails.asp?PersId=0" TargetMode="External" Id="Rc69e584955bb4390" /><Relationship Type="http://schemas.openxmlformats.org/officeDocument/2006/relationships/hyperlink" Target="http://www.3gpp.org/ftp/tsg_geran/TSG_GERAN/GERAN_19_Cancun/Docs/GP-041080.zip" TargetMode="External" Id="R007c30b679634d12" /><Relationship Type="http://schemas.openxmlformats.org/officeDocument/2006/relationships/hyperlink" Target="http://webapp.etsi.org/teldir/ListPersDetails.asp?PersId=0" TargetMode="External" Id="R365327ff80dc488e" /><Relationship Type="http://schemas.openxmlformats.org/officeDocument/2006/relationships/hyperlink" Target="http://www.3gpp.org/ftp/tsg_geran/TSG_GERAN/GERAN_19_Cancun/Docs/GP-041081.zip" TargetMode="External" Id="R8e35576a074b4293" /><Relationship Type="http://schemas.openxmlformats.org/officeDocument/2006/relationships/hyperlink" Target="http://webapp.etsi.org/teldir/ListPersDetails.asp?PersId=0" TargetMode="External" Id="Rf49e9194ae274335" /><Relationship Type="http://schemas.openxmlformats.org/officeDocument/2006/relationships/hyperlink" Target="http://www.3gpp.org/ftp/tsg_geran/TSG_GERAN/GERAN_19_Cancun/Docs/GP-041082.zip" TargetMode="External" Id="R0493622e0ce34a47" /><Relationship Type="http://schemas.openxmlformats.org/officeDocument/2006/relationships/hyperlink" Target="http://webapp.etsi.org/teldir/ListPersDetails.asp?PersId=0" TargetMode="External" Id="R1637ec183c9243c8" /><Relationship Type="http://schemas.openxmlformats.org/officeDocument/2006/relationships/hyperlink" Target="http://www.3gpp.org/ftp/tsg_geran/TSG_GERAN/GERAN_19_Cancun/Docs/GP-041083.zip" TargetMode="External" Id="R8df289b98f3d4f8b" /><Relationship Type="http://schemas.openxmlformats.org/officeDocument/2006/relationships/hyperlink" Target="http://webapp.etsi.org/teldir/ListPersDetails.asp?PersId=0" TargetMode="External" Id="R74d8676c70f7403d" /><Relationship Type="http://schemas.openxmlformats.org/officeDocument/2006/relationships/hyperlink" Target="http://www.3gpp.org/ftp/tsg_geran/TSG_GERAN/GERAN_19_Cancun/Docs/GP-041084.zip" TargetMode="External" Id="R050da1b82b2a4491" /><Relationship Type="http://schemas.openxmlformats.org/officeDocument/2006/relationships/hyperlink" Target="http://webapp.etsi.org/teldir/ListPersDetails.asp?PersId=0" TargetMode="External" Id="R1fc077c2642747bd" /><Relationship Type="http://schemas.openxmlformats.org/officeDocument/2006/relationships/hyperlink" Target="http://www.3gpp.org/ftp/tsg_geran/TSG_GERAN/GERAN_19_Cancun/Docs/GP-041085.zip" TargetMode="External" Id="Rf41a8c76860346b0" /><Relationship Type="http://schemas.openxmlformats.org/officeDocument/2006/relationships/hyperlink" Target="http://webapp.etsi.org/teldir/ListPersDetails.asp?PersId=0" TargetMode="External" Id="R62ca7e088fb34745" /><Relationship Type="http://schemas.openxmlformats.org/officeDocument/2006/relationships/hyperlink" Target="http://www.3gpp.org/ftp/tsg_geran/TSG_GERAN/GERAN_19_Cancun/Docs/GP-041086.zip" TargetMode="External" Id="R4ea58e0c4d4242a3" /><Relationship Type="http://schemas.openxmlformats.org/officeDocument/2006/relationships/hyperlink" Target="http://webapp.etsi.org/teldir/ListPersDetails.asp?PersId=0" TargetMode="External" Id="R8a1e923b7e0740ce" /><Relationship Type="http://schemas.openxmlformats.org/officeDocument/2006/relationships/hyperlink" Target="http://www.3gpp.org/ftp/tsg_geran/TSG_GERAN/GERAN_19_Cancun/Docs/GP-041087.zip" TargetMode="External" Id="R23c9df0d64d248bf" /><Relationship Type="http://schemas.openxmlformats.org/officeDocument/2006/relationships/hyperlink" Target="http://webapp.etsi.org/teldir/ListPersDetails.asp?PersId=0" TargetMode="External" Id="R2baa8bf44f8f4e74" /><Relationship Type="http://schemas.openxmlformats.org/officeDocument/2006/relationships/hyperlink" Target="http://www.3gpp.org/ftp/tsg_geran/TSG_GERAN/GERAN_19_Cancun/Docs/GP-041088.zip" TargetMode="External" Id="Rf617f3379c3542d9" /><Relationship Type="http://schemas.openxmlformats.org/officeDocument/2006/relationships/hyperlink" Target="http://webapp.etsi.org/teldir/ListPersDetails.asp?PersId=0" TargetMode="External" Id="Rd3011d0d365847de" /><Relationship Type="http://schemas.openxmlformats.org/officeDocument/2006/relationships/hyperlink" Target="http://www.3gpp.org/ftp/tsg_geran/TSG_GERAN/GERAN_19_Cancun/Docs/GP-041089.zip" TargetMode="External" Id="R4699d52ed3384055" /><Relationship Type="http://schemas.openxmlformats.org/officeDocument/2006/relationships/hyperlink" Target="http://webapp.etsi.org/teldir/ListPersDetails.asp?PersId=0" TargetMode="External" Id="Re3c3ecbfef8040b0" /><Relationship Type="http://schemas.openxmlformats.org/officeDocument/2006/relationships/hyperlink" Target="http://www.3gpp.org/ftp/tsg_geran/TSG_GERAN/GERAN_19_Cancun/Docs/GP-041090.zip" TargetMode="External" Id="R166852a2f86048a0" /><Relationship Type="http://schemas.openxmlformats.org/officeDocument/2006/relationships/hyperlink" Target="http://webapp.etsi.org/teldir/ListPersDetails.asp?PersId=0" TargetMode="External" Id="R397bc477b4b34bdd" /><Relationship Type="http://schemas.openxmlformats.org/officeDocument/2006/relationships/hyperlink" Target="http://www.3gpp.org/ftp/tsg_geran/TSG_GERAN/GERAN_19_Cancun/Docs/GP-041091.zip" TargetMode="External" Id="R6232a3422f1b4778" /><Relationship Type="http://schemas.openxmlformats.org/officeDocument/2006/relationships/hyperlink" Target="http://webapp.etsi.org/teldir/ListPersDetails.asp?PersId=0" TargetMode="External" Id="Rcdc84168cf984806" /><Relationship Type="http://schemas.openxmlformats.org/officeDocument/2006/relationships/hyperlink" Target="http://www.3gpp.org/ftp/tsg_geran/TSG_GERAN/GERAN_19_Cancun/Docs/GP-041092.zip" TargetMode="External" Id="Rb14999c9b9804029" /><Relationship Type="http://schemas.openxmlformats.org/officeDocument/2006/relationships/hyperlink" Target="http://webapp.etsi.org/teldir/ListPersDetails.asp?PersId=0" TargetMode="External" Id="R5ba3fb3a91bc4074" /><Relationship Type="http://schemas.openxmlformats.org/officeDocument/2006/relationships/hyperlink" Target="http://www.3gpp.org/ftp/tsg_geran/TSG_GERAN/GERAN_19_Cancun/Docs/GP-041093.zip" TargetMode="External" Id="R2bf684e639af4310" /><Relationship Type="http://schemas.openxmlformats.org/officeDocument/2006/relationships/hyperlink" Target="http://webapp.etsi.org/teldir/ListPersDetails.asp?PersId=0" TargetMode="External" Id="Rcfc45ca1948e4020" /><Relationship Type="http://schemas.openxmlformats.org/officeDocument/2006/relationships/hyperlink" Target="http://www.3gpp.org/ftp/tsg_geran/TSG_GERAN/GERAN_19_Cancun/Docs/GP-041094.zip" TargetMode="External" Id="R7f75eeffd82c4ea3" /><Relationship Type="http://schemas.openxmlformats.org/officeDocument/2006/relationships/hyperlink" Target="http://webapp.etsi.org/teldir/ListPersDetails.asp?PersId=0" TargetMode="External" Id="Ra30137cc68ab476a" /><Relationship Type="http://schemas.openxmlformats.org/officeDocument/2006/relationships/hyperlink" Target="http://www.3gpp.org/ftp/tsg_geran/TSG_GERAN/GERAN_19_Cancun/Docs/GP-041095.zip" TargetMode="External" Id="R8c0c68fe18314b84" /><Relationship Type="http://schemas.openxmlformats.org/officeDocument/2006/relationships/hyperlink" Target="http://webapp.etsi.org/teldir/ListPersDetails.asp?PersId=0" TargetMode="External" Id="R63eafa3629a84db7" /><Relationship Type="http://schemas.openxmlformats.org/officeDocument/2006/relationships/hyperlink" Target="http://www.3gpp.org/ftp/tsg_geran/TSG_GERAN/GERAN_19_Cancun/Docs/GP-041096.zip" TargetMode="External" Id="R804f642058624095" /><Relationship Type="http://schemas.openxmlformats.org/officeDocument/2006/relationships/hyperlink" Target="http://webapp.etsi.org/teldir/ListPersDetails.asp?PersId=0" TargetMode="External" Id="Rf7dffa7e288843aa" /><Relationship Type="http://schemas.openxmlformats.org/officeDocument/2006/relationships/hyperlink" Target="http://www.3gpp.org/ftp/tsg_geran/TSG_GERAN/GERAN_19_Cancun/Docs/GP-041097.zip" TargetMode="External" Id="R5f50637f36084ec7" /><Relationship Type="http://schemas.openxmlformats.org/officeDocument/2006/relationships/hyperlink" Target="http://webapp.etsi.org/teldir/ListPersDetails.asp?PersId=0" TargetMode="External" Id="Red3bdadc84ff4c0f" /><Relationship Type="http://schemas.openxmlformats.org/officeDocument/2006/relationships/hyperlink" Target="http://www.3gpp.org/ftp/tsg_geran/TSG_GERAN/GERAN_19_Cancun/Docs/GP-041098.zip" TargetMode="External" Id="R7017eecfb73e4bf7" /><Relationship Type="http://schemas.openxmlformats.org/officeDocument/2006/relationships/hyperlink" Target="http://webapp.etsi.org/teldir/ListPersDetails.asp?PersId=0" TargetMode="External" Id="R841635aed9bf47c8" /><Relationship Type="http://schemas.openxmlformats.org/officeDocument/2006/relationships/hyperlink" Target="http://www.3gpp.org/ftp/tsg_geran/TSG_GERAN/GERAN_19_Cancun/Docs/GP-041099.zip" TargetMode="External" Id="Rbefb028414164d85" /><Relationship Type="http://schemas.openxmlformats.org/officeDocument/2006/relationships/hyperlink" Target="http://webapp.etsi.org/teldir/ListPersDetails.asp?PersId=0" TargetMode="External" Id="R57c9db56cafc423d" /><Relationship Type="http://schemas.openxmlformats.org/officeDocument/2006/relationships/hyperlink" Target="http://www.3gpp.org/ftp/tsg_geran/TSG_GERAN/GERAN_19_Cancun/Docs/GP-041100.zip" TargetMode="External" Id="R22d1e8ec62b04fdc" /><Relationship Type="http://schemas.openxmlformats.org/officeDocument/2006/relationships/hyperlink" Target="http://webapp.etsi.org/teldir/ListPersDetails.asp?PersId=0" TargetMode="External" Id="Re620ade524074072" /><Relationship Type="http://schemas.openxmlformats.org/officeDocument/2006/relationships/hyperlink" Target="http://www.3gpp.org/ftp/tsg_geran/TSG_GERAN/GERAN_19_Cancun/Docs/GP-041101.zip" TargetMode="External" Id="Rc8b71ac1e30c4b32" /><Relationship Type="http://schemas.openxmlformats.org/officeDocument/2006/relationships/hyperlink" Target="http://webapp.etsi.org/teldir/ListPersDetails.asp?PersId=0" TargetMode="External" Id="Re2ac8ac6f5eb48b4" /><Relationship Type="http://schemas.openxmlformats.org/officeDocument/2006/relationships/hyperlink" Target="http://www.3gpp.org/ftp/tsg_geran/TSG_GERAN/GERAN_19_Cancun/Docs/GP-041102.zip" TargetMode="External" Id="R48e8405415eb43f8" /><Relationship Type="http://schemas.openxmlformats.org/officeDocument/2006/relationships/hyperlink" Target="http://webapp.etsi.org/teldir/ListPersDetails.asp?PersId=0" TargetMode="External" Id="Rb09c362f2385458a" /><Relationship Type="http://schemas.openxmlformats.org/officeDocument/2006/relationships/hyperlink" Target="http://www.3gpp.org/ftp/tsg_geran/TSG_GERAN/GERAN_19_Cancun/Docs/GP-041103.zip" TargetMode="External" Id="R3fd16c02c8d148b6" /><Relationship Type="http://schemas.openxmlformats.org/officeDocument/2006/relationships/hyperlink" Target="http://webapp.etsi.org/teldir/ListPersDetails.asp?PersId=0" TargetMode="External" Id="R8b8b1344cd9441d3" /><Relationship Type="http://schemas.openxmlformats.org/officeDocument/2006/relationships/hyperlink" Target="http://www.3gpp.org/ftp/tsg_geran/TSG_GERAN/GERAN_19_Cancun/Docs/GP-041104.zip" TargetMode="External" Id="Rf566315047334ca9" /><Relationship Type="http://schemas.openxmlformats.org/officeDocument/2006/relationships/hyperlink" Target="http://webapp.etsi.org/teldir/ListPersDetails.asp?PersId=0" TargetMode="External" Id="R24f8894b74144caf" /><Relationship Type="http://schemas.openxmlformats.org/officeDocument/2006/relationships/hyperlink" Target="http://www.3gpp.org/ftp/tsg_geran/TSG_GERAN/GERAN_19_Cancun/Docs/GP-041105.zip" TargetMode="External" Id="R5bd9de1439574b7e" /><Relationship Type="http://schemas.openxmlformats.org/officeDocument/2006/relationships/hyperlink" Target="http://webapp.etsi.org/teldir/ListPersDetails.asp?PersId=0" TargetMode="External" Id="Ra8d051fc6f5c4161" /><Relationship Type="http://schemas.openxmlformats.org/officeDocument/2006/relationships/hyperlink" Target="http://www.3gpp.org/ftp/tsg_geran/TSG_GERAN/GERAN_19_Cancun/Docs/GP-041106.zip" TargetMode="External" Id="R12f58578228d4981" /><Relationship Type="http://schemas.openxmlformats.org/officeDocument/2006/relationships/hyperlink" Target="http://webapp.etsi.org/teldir/ListPersDetails.asp?PersId=0" TargetMode="External" Id="Rf3e3404d64574e30" /><Relationship Type="http://schemas.openxmlformats.org/officeDocument/2006/relationships/hyperlink" Target="http://www.3gpp.org/ftp/tsg_geran/TSG_GERAN/GERAN_19_Cancun/Docs/GP-041107.zip" TargetMode="External" Id="R90be14edffb9483d" /><Relationship Type="http://schemas.openxmlformats.org/officeDocument/2006/relationships/hyperlink" Target="http://webapp.etsi.org/teldir/ListPersDetails.asp?PersId=0" TargetMode="External" Id="Rc52a490fd5f44025" /><Relationship Type="http://schemas.openxmlformats.org/officeDocument/2006/relationships/hyperlink" Target="http://www.3gpp.org/ftp/tsg_geran/TSG_GERAN/GERAN_19_Cancun/Docs/GP-041108.zip" TargetMode="External" Id="R550e67e9627b49b0" /><Relationship Type="http://schemas.openxmlformats.org/officeDocument/2006/relationships/hyperlink" Target="http://webapp.etsi.org/teldir/ListPersDetails.asp?PersId=0" TargetMode="External" Id="Rd26ed1a1fc1a4d46" /><Relationship Type="http://schemas.openxmlformats.org/officeDocument/2006/relationships/hyperlink" Target="http://www.3gpp.org/ftp/tsg_geran/TSG_GERAN/GERAN_19_Cancun/Docs/GP-041109.zip" TargetMode="External" Id="R1373f2ac58a7483c" /><Relationship Type="http://schemas.openxmlformats.org/officeDocument/2006/relationships/hyperlink" Target="http://webapp.etsi.org/teldir/ListPersDetails.asp?PersId=0" TargetMode="External" Id="R4e8ffc33231d44b7" /><Relationship Type="http://schemas.openxmlformats.org/officeDocument/2006/relationships/hyperlink" Target="http://www.3gpp.org/ftp/tsg_geran/TSG_GERAN/GERAN_19_Cancun/Docs/GP-041110.zip" TargetMode="External" Id="R45cd2160fabc4f4e" /><Relationship Type="http://schemas.openxmlformats.org/officeDocument/2006/relationships/hyperlink" Target="http://webapp.etsi.org/teldir/ListPersDetails.asp?PersId=0" TargetMode="External" Id="R2ffc040a0c2e4625" /><Relationship Type="http://schemas.openxmlformats.org/officeDocument/2006/relationships/hyperlink" Target="http://www.3gpp.org/ftp/tsg_geran/TSG_GERAN/GERAN_19_Cancun/Docs/GP-041111.zip" TargetMode="External" Id="Ra6d17f802b954f88" /><Relationship Type="http://schemas.openxmlformats.org/officeDocument/2006/relationships/hyperlink" Target="http://webapp.etsi.org/teldir/ListPersDetails.asp?PersId=0" TargetMode="External" Id="Re755c7586ff945a6" /><Relationship Type="http://schemas.openxmlformats.org/officeDocument/2006/relationships/hyperlink" Target="http://www.3gpp.org/ftp/tsg_geran/TSG_GERAN/GERAN_19_Cancun/Docs/GP-041112.zip" TargetMode="External" Id="R13922758ef0a4e30" /><Relationship Type="http://schemas.openxmlformats.org/officeDocument/2006/relationships/hyperlink" Target="http://webapp.etsi.org/teldir/ListPersDetails.asp?PersId=0" TargetMode="External" Id="Rc0f28c6fdcd64e39" /><Relationship Type="http://schemas.openxmlformats.org/officeDocument/2006/relationships/hyperlink" Target="http://www.3gpp.org/ftp/tsg_geran/TSG_GERAN/GERAN_19_Cancun/Docs/GP-041113.zip" TargetMode="External" Id="R4a05983c5f0949a4" /><Relationship Type="http://schemas.openxmlformats.org/officeDocument/2006/relationships/hyperlink" Target="http://webapp.etsi.org/teldir/ListPersDetails.asp?PersId=0" TargetMode="External" Id="R58a487cf41fc4ded" /><Relationship Type="http://schemas.openxmlformats.org/officeDocument/2006/relationships/hyperlink" Target="http://www.3gpp.org/ftp/tsg_geran/TSG_GERAN/GERAN_19_Cancun/Docs/GP-041114.zip" TargetMode="External" Id="R3a35e9a8d3db47c9" /><Relationship Type="http://schemas.openxmlformats.org/officeDocument/2006/relationships/hyperlink" Target="http://webapp.etsi.org/teldir/ListPersDetails.asp?PersId=0" TargetMode="External" Id="Rb9c8cd346c614064" /><Relationship Type="http://schemas.openxmlformats.org/officeDocument/2006/relationships/hyperlink" Target="http://www.3gpp.org/ftp/tsg_geran/TSG_GERAN/GERAN_19_Cancun/Docs/GP-041115.zip" TargetMode="External" Id="R8b317ebff54b4e32" /><Relationship Type="http://schemas.openxmlformats.org/officeDocument/2006/relationships/hyperlink" Target="http://webapp.etsi.org/teldir/ListPersDetails.asp?PersId=0" TargetMode="External" Id="R49c2d7a6b86e4d42" /><Relationship Type="http://schemas.openxmlformats.org/officeDocument/2006/relationships/hyperlink" Target="http://www.3gpp.org/ftp/tsg_geran/TSG_GERAN/GERAN_19_Cancun/Docs/GP-041116.zip" TargetMode="External" Id="R4b86430be01d4636" /><Relationship Type="http://schemas.openxmlformats.org/officeDocument/2006/relationships/hyperlink" Target="http://webapp.etsi.org/teldir/ListPersDetails.asp?PersId=0" TargetMode="External" Id="Ra89b18f82d4d4be4" /><Relationship Type="http://schemas.openxmlformats.org/officeDocument/2006/relationships/hyperlink" Target="http://www.3gpp.org/ftp/tsg_geran/TSG_GERAN/GERAN_19_Cancun/Docs/GP-041117.zip" TargetMode="External" Id="R78427c9c88c74a14" /><Relationship Type="http://schemas.openxmlformats.org/officeDocument/2006/relationships/hyperlink" Target="http://webapp.etsi.org/teldir/ListPersDetails.asp?PersId=0" TargetMode="External" Id="Rabf9b962f6794a65" /><Relationship Type="http://schemas.openxmlformats.org/officeDocument/2006/relationships/hyperlink" Target="http://www.3gpp.org/ftp/tsg_geran/TSG_GERAN/GERAN_19_Cancun/Docs/GP-041118.zip" TargetMode="External" Id="R652114daf258479b" /><Relationship Type="http://schemas.openxmlformats.org/officeDocument/2006/relationships/hyperlink" Target="http://webapp.etsi.org/teldir/ListPersDetails.asp?PersId=0" TargetMode="External" Id="R3e1b2b6f2ba141ee" /><Relationship Type="http://schemas.openxmlformats.org/officeDocument/2006/relationships/hyperlink" Target="http://www.3gpp.org/ftp/tsg_geran/TSG_GERAN/GERAN_19_Cancun/Docs/GP-041119.zip" TargetMode="External" Id="R25d51baf215c4c23" /><Relationship Type="http://schemas.openxmlformats.org/officeDocument/2006/relationships/hyperlink" Target="http://webapp.etsi.org/teldir/ListPersDetails.asp?PersId=0" TargetMode="External" Id="Rd6b37c4bbf2a40d4" /><Relationship Type="http://schemas.openxmlformats.org/officeDocument/2006/relationships/hyperlink" Target="http://www.3gpp.org/ftp/tsg_geran/TSG_GERAN/GERAN_19_Cancun/Docs/GP-041120.zip" TargetMode="External" Id="Rcac3654272d54af6" /><Relationship Type="http://schemas.openxmlformats.org/officeDocument/2006/relationships/hyperlink" Target="http://webapp.etsi.org/teldir/ListPersDetails.asp?PersId=0" TargetMode="External" Id="R2341953fd1314342" /><Relationship Type="http://schemas.openxmlformats.org/officeDocument/2006/relationships/hyperlink" Target="http://www.3gpp.org/ftp/tsg_geran/TSG_GERAN/GERAN_19_Cancun/Docs/GP-041121.zip" TargetMode="External" Id="Reabf0ab8c173402d" /><Relationship Type="http://schemas.openxmlformats.org/officeDocument/2006/relationships/hyperlink" Target="http://webapp.etsi.org/teldir/ListPersDetails.asp?PersId=0" TargetMode="External" Id="R843e002b90904396" /><Relationship Type="http://schemas.openxmlformats.org/officeDocument/2006/relationships/hyperlink" Target="http://www.3gpp.org/ftp/tsg_geran/TSG_GERAN/GERAN_19_Cancun/Docs/GP-041122.zip" TargetMode="External" Id="Rcaba63eaf4394ebf" /><Relationship Type="http://schemas.openxmlformats.org/officeDocument/2006/relationships/hyperlink" Target="http://webapp.etsi.org/teldir/ListPersDetails.asp?PersId=0" TargetMode="External" Id="R1ff172bb73ea4aed" /><Relationship Type="http://schemas.openxmlformats.org/officeDocument/2006/relationships/hyperlink" Target="http://www.3gpp.org/ftp/tsg_geran/TSG_GERAN/GERAN_19_Cancun/Docs/GP-041123.zip" TargetMode="External" Id="Ra024aa6ea33f49ff" /><Relationship Type="http://schemas.openxmlformats.org/officeDocument/2006/relationships/hyperlink" Target="http://webapp.etsi.org/teldir/ListPersDetails.asp?PersId=0" TargetMode="External" Id="R9762fd0bcf124b68" /><Relationship Type="http://schemas.openxmlformats.org/officeDocument/2006/relationships/hyperlink" Target="http://www.3gpp.org/ftp/tsg_geran/TSG_GERAN/GERAN_19_Cancun/Docs/GP-041124.zip" TargetMode="External" Id="R0f40c079a9ab429a" /><Relationship Type="http://schemas.openxmlformats.org/officeDocument/2006/relationships/hyperlink" Target="http://webapp.etsi.org/teldir/ListPersDetails.asp?PersId=0" TargetMode="External" Id="Raad95581b4ab46d2" /><Relationship Type="http://schemas.openxmlformats.org/officeDocument/2006/relationships/hyperlink" Target="http://www.3gpp.org/ftp/tsg_geran/TSG_GERAN/GERAN_19_Cancun/Docs/GP-041125.zip" TargetMode="External" Id="R528df10822f74157" /><Relationship Type="http://schemas.openxmlformats.org/officeDocument/2006/relationships/hyperlink" Target="http://webapp.etsi.org/teldir/ListPersDetails.asp?PersId=0" TargetMode="External" Id="R59ca74f7f2bb4071" /><Relationship Type="http://schemas.openxmlformats.org/officeDocument/2006/relationships/hyperlink" Target="http://www.3gpp.org/ftp/tsg_geran/TSG_GERAN/GERAN_19_Cancun/Docs/GP-041126.zip" TargetMode="External" Id="R911ee1a2c1f94fa1" /><Relationship Type="http://schemas.openxmlformats.org/officeDocument/2006/relationships/hyperlink" Target="http://webapp.etsi.org/teldir/ListPersDetails.asp?PersId=0" TargetMode="External" Id="Re9a541c085c242c3" /><Relationship Type="http://schemas.openxmlformats.org/officeDocument/2006/relationships/hyperlink" Target="http://www.3gpp.org/ftp/tsg_geran/TSG_GERAN/GERAN_19_Cancun/Docs/GP-041127.zip" TargetMode="External" Id="R33e2dd48d9b248da" /><Relationship Type="http://schemas.openxmlformats.org/officeDocument/2006/relationships/hyperlink" Target="http://webapp.etsi.org/teldir/ListPersDetails.asp?PersId=0" TargetMode="External" Id="R5ba61a31b5ba4bb2" /><Relationship Type="http://schemas.openxmlformats.org/officeDocument/2006/relationships/hyperlink" Target="http://www.3gpp.org/ftp/tsg_geran/TSG_GERAN/GERAN_19_Cancun/Docs/GP-041128.zip" TargetMode="External" Id="Rd1ae146c8d9845c2" /><Relationship Type="http://schemas.openxmlformats.org/officeDocument/2006/relationships/hyperlink" Target="http://webapp.etsi.org/teldir/ListPersDetails.asp?PersId=0" TargetMode="External" Id="Rafdde49482ba4f32" /><Relationship Type="http://schemas.openxmlformats.org/officeDocument/2006/relationships/hyperlink" Target="http://www.3gpp.org/ftp/tsg_geran/TSG_GERAN/GERAN_19_Cancun/Docs/GP-041129.zip" TargetMode="External" Id="R3a8a00b840f84ea1" /><Relationship Type="http://schemas.openxmlformats.org/officeDocument/2006/relationships/hyperlink" Target="http://webapp.etsi.org/teldir/ListPersDetails.asp?PersId=0" TargetMode="External" Id="R6b56b3c405544f2c" /><Relationship Type="http://schemas.openxmlformats.org/officeDocument/2006/relationships/hyperlink" Target="http://www.3gpp.org/ftp/tsg_geran/TSG_GERAN/GERAN_19_Cancun/Docs/GP-041131.zip" TargetMode="External" Id="Rddce2f9ba9124d5d" /><Relationship Type="http://schemas.openxmlformats.org/officeDocument/2006/relationships/hyperlink" Target="http://webapp.etsi.org/teldir/ListPersDetails.asp?PersId=0" TargetMode="External" Id="R0e9ac5855a1b4c2f" /><Relationship Type="http://schemas.openxmlformats.org/officeDocument/2006/relationships/hyperlink" Target="http://www.3gpp.org/ftp/tsg_geran/TSG_GERAN/GERAN_19_Cancun/Docs/GP-041132.zip" TargetMode="External" Id="R45cdfbd31dd440c8" /><Relationship Type="http://schemas.openxmlformats.org/officeDocument/2006/relationships/hyperlink" Target="http://webapp.etsi.org/teldir/ListPersDetails.asp?PersId=0" TargetMode="External" Id="Rd28979189f944023" /><Relationship Type="http://schemas.openxmlformats.org/officeDocument/2006/relationships/hyperlink" Target="http://www.3gpp.org/ftp/tsg_geran/TSG_GERAN/GERAN_19_Cancun/Docs/GP-041133.zip" TargetMode="External" Id="Rf43101db9e424a3c" /><Relationship Type="http://schemas.openxmlformats.org/officeDocument/2006/relationships/hyperlink" Target="http://webapp.etsi.org/teldir/ListPersDetails.asp?PersId=0" TargetMode="External" Id="Rfec1d728e46f4f34" /><Relationship Type="http://schemas.openxmlformats.org/officeDocument/2006/relationships/hyperlink" Target="http://www.3gpp.org/ftp/tsg_geran/TSG_GERAN/GERAN_19_Cancun/Docs/GP-041134.zip" TargetMode="External" Id="R1b3df9eb574e41dd" /><Relationship Type="http://schemas.openxmlformats.org/officeDocument/2006/relationships/hyperlink" Target="http://webapp.etsi.org/teldir/ListPersDetails.asp?PersId=0" TargetMode="External" Id="R9e4a2d5716a14e64" /><Relationship Type="http://schemas.openxmlformats.org/officeDocument/2006/relationships/hyperlink" Target="http://www.3gpp.org/ftp/tsg_geran/TSG_GERAN/GERAN_19_Cancun/Docs/GP-041135.zip" TargetMode="External" Id="R6c71c1aeea5f4953" /><Relationship Type="http://schemas.openxmlformats.org/officeDocument/2006/relationships/hyperlink" Target="http://webapp.etsi.org/teldir/ListPersDetails.asp?PersId=0" TargetMode="External" Id="R8011ec92566e488d" /><Relationship Type="http://schemas.openxmlformats.org/officeDocument/2006/relationships/hyperlink" Target="http://www.3gpp.org/ftp/tsg_geran/TSG_GERAN/GERAN_19_Cancun/Docs/GP-041136.zip" TargetMode="External" Id="Rbed30703ca584f6b" /><Relationship Type="http://schemas.openxmlformats.org/officeDocument/2006/relationships/hyperlink" Target="http://webapp.etsi.org/teldir/ListPersDetails.asp?PersId=0" TargetMode="External" Id="Rc1ee89d3a8b848de" /><Relationship Type="http://schemas.openxmlformats.org/officeDocument/2006/relationships/hyperlink" Target="http://www.3gpp.org/ftp/tsg_geran/TSG_GERAN/GERAN_19_Cancun/Docs/GP-041138.zip" TargetMode="External" Id="R5a9a3b764a924881" /><Relationship Type="http://schemas.openxmlformats.org/officeDocument/2006/relationships/hyperlink" Target="http://webapp.etsi.org/teldir/ListPersDetails.asp?PersId=0" TargetMode="External" Id="R44c7f765b2d4448a" /><Relationship Type="http://schemas.openxmlformats.org/officeDocument/2006/relationships/hyperlink" Target="http://www.3gpp.org/ftp/tsg_geran/TSG_GERAN/GERAN_19_Cancun/Docs/GP-041139.zip" TargetMode="External" Id="Rb3ec95d1f8f0415f" /><Relationship Type="http://schemas.openxmlformats.org/officeDocument/2006/relationships/hyperlink" Target="http://webapp.etsi.org/teldir/ListPersDetails.asp?PersId=0" TargetMode="External" Id="R8395214f35884340" /><Relationship Type="http://schemas.openxmlformats.org/officeDocument/2006/relationships/hyperlink" Target="http://www.3gpp.org/ftp/tsg_geran/TSG_GERAN/GERAN_19_Cancun/Docs/GP-041140.zip" TargetMode="External" Id="R6d49cbb507084703" /><Relationship Type="http://schemas.openxmlformats.org/officeDocument/2006/relationships/hyperlink" Target="http://webapp.etsi.org/teldir/ListPersDetails.asp?PersId=0" TargetMode="External" Id="R43114501af674cfd" /><Relationship Type="http://schemas.openxmlformats.org/officeDocument/2006/relationships/hyperlink" Target="http://www.3gpp.org/ftp/tsg_geran/TSG_GERAN/GERAN_19_Cancun/Docs/GP-041141.zip" TargetMode="External" Id="Rc8485aec992d4409" /><Relationship Type="http://schemas.openxmlformats.org/officeDocument/2006/relationships/hyperlink" Target="http://webapp.etsi.org/teldir/ListPersDetails.asp?PersId=0" TargetMode="External" Id="Rcef0ffc529624953" /><Relationship Type="http://schemas.openxmlformats.org/officeDocument/2006/relationships/hyperlink" Target="http://www.3gpp.org/ftp/tsg_geran/TSG_GERAN/GERAN_19_Cancun/Docs/GP-041142.zip" TargetMode="External" Id="Rd12c86b9939446e2" /><Relationship Type="http://schemas.openxmlformats.org/officeDocument/2006/relationships/hyperlink" Target="http://webapp.etsi.org/teldir/ListPersDetails.asp?PersId=0" TargetMode="External" Id="R24b422fbfca34843" /><Relationship Type="http://schemas.openxmlformats.org/officeDocument/2006/relationships/hyperlink" Target="http://www.3gpp.org/ftp/tsg_geran/TSG_GERAN/GERAN_19_Cancun/Docs/GP-041143.zip" TargetMode="External" Id="Re164ea482aaf4339" /><Relationship Type="http://schemas.openxmlformats.org/officeDocument/2006/relationships/hyperlink" Target="http://webapp.etsi.org/teldir/ListPersDetails.asp?PersId=0" TargetMode="External" Id="Re0873d9f63ce48a0" /><Relationship Type="http://schemas.openxmlformats.org/officeDocument/2006/relationships/hyperlink" Target="http://www.3gpp.org/ftp/tsg_geran/TSG_GERAN/GERAN_19_Cancun/Docs/GP-041144.zip" TargetMode="External" Id="Readc0e81cc474456" /><Relationship Type="http://schemas.openxmlformats.org/officeDocument/2006/relationships/hyperlink" Target="http://webapp.etsi.org/teldir/ListPersDetails.asp?PersId=0" TargetMode="External" Id="R01c9e221196646b9" /><Relationship Type="http://schemas.openxmlformats.org/officeDocument/2006/relationships/hyperlink" Target="http://www.3gpp.org/ftp/tsg_geran/TSG_GERAN/GERAN_19_Cancun/Docs/GP-041145.zip" TargetMode="External" Id="R801ed7eef55540d5" /><Relationship Type="http://schemas.openxmlformats.org/officeDocument/2006/relationships/hyperlink" Target="http://webapp.etsi.org/teldir/ListPersDetails.asp?PersId=0" TargetMode="External" Id="R29cd81407bc241ae" /><Relationship Type="http://schemas.openxmlformats.org/officeDocument/2006/relationships/hyperlink" Target="http://www.3gpp.org/ftp/tsg_geran/TSG_GERAN/GERAN_19_Cancun/Docs/GP-041146.zip" TargetMode="External" Id="Rc9857b3c9edc485d" /><Relationship Type="http://schemas.openxmlformats.org/officeDocument/2006/relationships/hyperlink" Target="http://webapp.etsi.org/teldir/ListPersDetails.asp?PersId=0" TargetMode="External" Id="Rda884749193f4756" /><Relationship Type="http://schemas.openxmlformats.org/officeDocument/2006/relationships/hyperlink" Target="http://www.3gpp.org/ftp/tsg_geran/TSG_GERAN/GERAN_19_Cancun/Docs/GP-041147.zip" TargetMode="External" Id="R2a8a0fdb6cb54875" /><Relationship Type="http://schemas.openxmlformats.org/officeDocument/2006/relationships/hyperlink" Target="http://webapp.etsi.org/teldir/ListPersDetails.asp?PersId=0" TargetMode="External" Id="R2014e0baf5144991" /><Relationship Type="http://schemas.openxmlformats.org/officeDocument/2006/relationships/hyperlink" Target="http://www.3gpp.org/ftp/tsg_geran/TSG_GERAN/GERAN_19_Cancun/Docs/GP-041149.zip" TargetMode="External" Id="R3e64d881c4ec4b93" /><Relationship Type="http://schemas.openxmlformats.org/officeDocument/2006/relationships/hyperlink" Target="http://webapp.etsi.org/teldir/ListPersDetails.asp?PersId=0" TargetMode="External" Id="R6c215c6e272d47d4" /><Relationship Type="http://schemas.openxmlformats.org/officeDocument/2006/relationships/hyperlink" Target="http://www.3gpp.org/ftp/tsg_geran/TSG_GERAN/GERAN_19_Cancun/Docs/GP-041151.zip" TargetMode="External" Id="Ra47db8a22f484ff8" /><Relationship Type="http://schemas.openxmlformats.org/officeDocument/2006/relationships/hyperlink" Target="http://webapp.etsi.org/teldir/ListPersDetails.asp?PersId=0" TargetMode="External" Id="R315f2ee7e38f4203" /><Relationship Type="http://schemas.openxmlformats.org/officeDocument/2006/relationships/hyperlink" Target="http://www.3gpp.org/ftp/tsg_geran/TSG_GERAN/GERAN_19_Cancun/Docs/GP-041152.zip" TargetMode="External" Id="R68090d984af94fc6" /><Relationship Type="http://schemas.openxmlformats.org/officeDocument/2006/relationships/hyperlink" Target="http://webapp.etsi.org/teldir/ListPersDetails.asp?PersId=0" TargetMode="External" Id="Ra445df314fcc4db5" /><Relationship Type="http://schemas.openxmlformats.org/officeDocument/2006/relationships/hyperlink" Target="http://www.3gpp.org/ftp/tsg_geran/TSG_GERAN/GERAN_19_Cancun/Docs/GP-041153.zip" TargetMode="External" Id="R126d17df7ef743f8" /><Relationship Type="http://schemas.openxmlformats.org/officeDocument/2006/relationships/hyperlink" Target="http://webapp.etsi.org/teldir/ListPersDetails.asp?PersId=0" TargetMode="External" Id="Rffed827bd11f4106" /><Relationship Type="http://schemas.openxmlformats.org/officeDocument/2006/relationships/hyperlink" Target="http://www.3gpp.org/ftp/tsg_geran/TSG_GERAN/GERAN_19_Cancun/Docs/GP-041154.zip" TargetMode="External" Id="R06e7bf8506874e4f" /><Relationship Type="http://schemas.openxmlformats.org/officeDocument/2006/relationships/hyperlink" Target="http://webapp.etsi.org/teldir/ListPersDetails.asp?PersId=0" TargetMode="External" Id="Rea646a3e0cb146c8" /><Relationship Type="http://schemas.openxmlformats.org/officeDocument/2006/relationships/hyperlink" Target="http://www.3gpp.org/ftp/tsg_geran/TSG_GERAN/GERAN_19_Cancun/Docs/GP-041155.zip" TargetMode="External" Id="R7b919fd52cdd46b0" /><Relationship Type="http://schemas.openxmlformats.org/officeDocument/2006/relationships/hyperlink" Target="http://webapp.etsi.org/teldir/ListPersDetails.asp?PersId=0" TargetMode="External" Id="R795795f1907142b5" /><Relationship Type="http://schemas.openxmlformats.org/officeDocument/2006/relationships/hyperlink" Target="http://www.3gpp.org/ftp/tsg_geran/TSG_GERAN/GERAN_19_Cancun/Docs/GP-041156.zip" TargetMode="External" Id="R43cd9ab6d3844d81" /><Relationship Type="http://schemas.openxmlformats.org/officeDocument/2006/relationships/hyperlink" Target="http://webapp.etsi.org/teldir/ListPersDetails.asp?PersId=0" TargetMode="External" Id="R8ee820aab07349ee" /><Relationship Type="http://schemas.openxmlformats.org/officeDocument/2006/relationships/hyperlink" Target="http://www.3gpp.org/ftp/tsg_geran/TSG_GERAN/GERAN_19_Cancun/Docs/GP-041157.zip" TargetMode="External" Id="R2bdd639291fa41a6" /><Relationship Type="http://schemas.openxmlformats.org/officeDocument/2006/relationships/hyperlink" Target="http://webapp.etsi.org/teldir/ListPersDetails.asp?PersId=0" TargetMode="External" Id="R9ef29b209885403d" /><Relationship Type="http://schemas.openxmlformats.org/officeDocument/2006/relationships/hyperlink" Target="http://www.3gpp.org/ftp/tsg_geran/TSG_GERAN/GERAN_19_Cancun/Docs/GP-041158.zip" TargetMode="External" Id="R92bf129ac5334f42" /><Relationship Type="http://schemas.openxmlformats.org/officeDocument/2006/relationships/hyperlink" Target="http://webapp.etsi.org/teldir/ListPersDetails.asp?PersId=0" TargetMode="External" Id="R63057a352dc84f4f" /><Relationship Type="http://schemas.openxmlformats.org/officeDocument/2006/relationships/hyperlink" Target="http://www.3gpp.org/ftp/tsg_geran/TSG_GERAN/GERAN_19_Cancun/Docs/GP-041159.zip" TargetMode="External" Id="Ra18c1086312f4f23" /><Relationship Type="http://schemas.openxmlformats.org/officeDocument/2006/relationships/hyperlink" Target="http://webapp.etsi.org/teldir/ListPersDetails.asp?PersId=0" TargetMode="External" Id="Ra47ce33eec114919" /><Relationship Type="http://schemas.openxmlformats.org/officeDocument/2006/relationships/hyperlink" Target="http://www.3gpp.org/ftp/tsg_geran/TSG_GERAN/GERAN_19_Cancun/Docs/GP-041160.zip" TargetMode="External" Id="R949b84957d8b4bc8" /><Relationship Type="http://schemas.openxmlformats.org/officeDocument/2006/relationships/hyperlink" Target="http://webapp.etsi.org/teldir/ListPersDetails.asp?PersId=0" TargetMode="External" Id="R4b0a294757b346ee" /><Relationship Type="http://schemas.openxmlformats.org/officeDocument/2006/relationships/hyperlink" Target="http://www.3gpp.org/ftp/tsg_geran/TSG_GERAN/GERAN_19_Cancun/Docs/GP-041164.zip" TargetMode="External" Id="Rf6dfc74b31eb469e" /><Relationship Type="http://schemas.openxmlformats.org/officeDocument/2006/relationships/hyperlink" Target="http://webapp.etsi.org/teldir/ListPersDetails.asp?PersId=0" TargetMode="External" Id="R6266f6c258934475" /><Relationship Type="http://schemas.openxmlformats.org/officeDocument/2006/relationships/hyperlink" Target="http://www.3gpp.org/ftp/tsg_geran/TSG_GERAN/GERAN_19_Cancun/Docs/GP-041165.zip" TargetMode="External" Id="Rc6d865d5b2e64a8e" /><Relationship Type="http://schemas.openxmlformats.org/officeDocument/2006/relationships/hyperlink" Target="http://webapp.etsi.org/teldir/ListPersDetails.asp?PersId=0" TargetMode="External" Id="R604747431f7e4913" /><Relationship Type="http://schemas.openxmlformats.org/officeDocument/2006/relationships/hyperlink" Target="http://www.3gpp.org/ftp/tsg_geran/TSG_GERAN/GERAN_19_Cancun/Docs/GP-041166.zip" TargetMode="External" Id="Rcd6288c76c754025" /><Relationship Type="http://schemas.openxmlformats.org/officeDocument/2006/relationships/hyperlink" Target="http://webapp.etsi.org/teldir/ListPersDetails.asp?PersId=0" TargetMode="External" Id="R9155d3eff4564e51" /><Relationship Type="http://schemas.openxmlformats.org/officeDocument/2006/relationships/hyperlink" Target="http://www.3gpp.org/ftp/tsg_geran/TSG_GERAN/GERAN_19_Cancun/Docs/GP-041167.zip" TargetMode="External" Id="R9f509b41fb1d4e86" /><Relationship Type="http://schemas.openxmlformats.org/officeDocument/2006/relationships/hyperlink" Target="http://webapp.etsi.org/teldir/ListPersDetails.asp?PersId=0" TargetMode="External" Id="Rf5c00bfbfb2f4b89" /><Relationship Type="http://schemas.openxmlformats.org/officeDocument/2006/relationships/hyperlink" Target="http://www.3gpp.org/ftp/tsg_geran/TSG_GERAN/GERAN_19_Cancun/Docs/GP-041168.zip" TargetMode="External" Id="R741c6b22b320405c" /><Relationship Type="http://schemas.openxmlformats.org/officeDocument/2006/relationships/hyperlink" Target="http://webapp.etsi.org/teldir/ListPersDetails.asp?PersId=0" TargetMode="External" Id="Ra59732c76a334f73" /><Relationship Type="http://schemas.openxmlformats.org/officeDocument/2006/relationships/hyperlink" Target="http://www.3gpp.org/ftp/tsg_geran/TSG_GERAN/GERAN_19_Cancun/Docs/GP-041169.zip" TargetMode="External" Id="R378370dc40594fe7" /><Relationship Type="http://schemas.openxmlformats.org/officeDocument/2006/relationships/hyperlink" Target="http://webapp.etsi.org/teldir/ListPersDetails.asp?PersId=0" TargetMode="External" Id="Ra4e90981b3344da4" /><Relationship Type="http://schemas.openxmlformats.org/officeDocument/2006/relationships/hyperlink" Target="http://www.3gpp.org/ftp/tsg_geran/TSG_GERAN/GERAN_19_Cancun/Docs/GP-041170.zip" TargetMode="External" Id="R40a96fd959fb40de" /><Relationship Type="http://schemas.openxmlformats.org/officeDocument/2006/relationships/hyperlink" Target="http://webapp.etsi.org/teldir/ListPersDetails.asp?PersId=0" TargetMode="External" Id="Ra5fefbf45a61438b" /><Relationship Type="http://schemas.openxmlformats.org/officeDocument/2006/relationships/hyperlink" Target="http://www.3gpp.org/ftp/tsg_geran/TSG_GERAN/GERAN_19_Cancun/Docs/GP-041171.zip" TargetMode="External" Id="R992e646ab67d48bb" /><Relationship Type="http://schemas.openxmlformats.org/officeDocument/2006/relationships/hyperlink" Target="http://webapp.etsi.org/teldir/ListPersDetails.asp?PersId=0" TargetMode="External" Id="R268d9ffce63a4511" /><Relationship Type="http://schemas.openxmlformats.org/officeDocument/2006/relationships/hyperlink" Target="http://www.3gpp.org/ftp/tsg_geran/TSG_GERAN/GERAN_19_Cancun/Docs/GP-041172.zip" TargetMode="External" Id="R0873c88428e749c5" /><Relationship Type="http://schemas.openxmlformats.org/officeDocument/2006/relationships/hyperlink" Target="http://webapp.etsi.org/teldir/ListPersDetails.asp?PersId=0" TargetMode="External" Id="Rd6335eeb440049a3" /><Relationship Type="http://schemas.openxmlformats.org/officeDocument/2006/relationships/hyperlink" Target="http://www.3gpp.org/ftp/tsg_geran/TSG_GERAN/GERAN_19_Cancun/Docs/GP-041173.zip" TargetMode="External" Id="R7962c23e408d423f" /><Relationship Type="http://schemas.openxmlformats.org/officeDocument/2006/relationships/hyperlink" Target="http://webapp.etsi.org/teldir/ListPersDetails.asp?PersId=0" TargetMode="External" Id="Ra6b891f1cac44978" /><Relationship Type="http://schemas.openxmlformats.org/officeDocument/2006/relationships/hyperlink" Target="http://www.3gpp.org/ftp/tsg_geran/TSG_GERAN/GERAN_19_Cancun/Docs/GP-041174.zip" TargetMode="External" Id="Rf58f1f20b5694f3e" /><Relationship Type="http://schemas.openxmlformats.org/officeDocument/2006/relationships/hyperlink" Target="http://webapp.etsi.org/teldir/ListPersDetails.asp?PersId=0" TargetMode="External" Id="R2b679a0b69924a6f" /><Relationship Type="http://schemas.openxmlformats.org/officeDocument/2006/relationships/hyperlink" Target="http://www.3gpp.org/ftp/tsg_geran/TSG_GERAN/GERAN_19_Cancun/Docs/GP-041175.zip" TargetMode="External" Id="R98d8cc0eb8d7414a" /><Relationship Type="http://schemas.openxmlformats.org/officeDocument/2006/relationships/hyperlink" Target="http://webapp.etsi.org/teldir/ListPersDetails.asp?PersId=0" TargetMode="External" Id="Re7ae081cfb4847ce" /><Relationship Type="http://schemas.openxmlformats.org/officeDocument/2006/relationships/hyperlink" Target="http://www.3gpp.org/ftp/tsg_geran/TSG_GERAN/GERAN_19_Cancun/Docs/GP-041176.zip" TargetMode="External" Id="Ra4b49ae6b99640fa" /><Relationship Type="http://schemas.openxmlformats.org/officeDocument/2006/relationships/hyperlink" Target="http://webapp.etsi.org/teldir/ListPersDetails.asp?PersId=0" TargetMode="External" Id="R9acb28295bab4712" /><Relationship Type="http://schemas.openxmlformats.org/officeDocument/2006/relationships/hyperlink" Target="http://www.3gpp.org/ftp/tsg_geran/TSG_GERAN/GERAN_19_Cancun/Docs/GP-041177.zip" TargetMode="External" Id="R157c49551eea45f3" /><Relationship Type="http://schemas.openxmlformats.org/officeDocument/2006/relationships/hyperlink" Target="http://webapp.etsi.org/teldir/ListPersDetails.asp?PersId=0" TargetMode="External" Id="R71d69ae0a3a94073" /><Relationship Type="http://schemas.openxmlformats.org/officeDocument/2006/relationships/hyperlink" Target="http://www.3gpp.org/ftp/tsg_geran/TSG_GERAN/GERAN_19_Cancun/Docs/GP-041178.zip" TargetMode="External" Id="R8984d5d09dd54416" /><Relationship Type="http://schemas.openxmlformats.org/officeDocument/2006/relationships/hyperlink" Target="http://webapp.etsi.org/teldir/ListPersDetails.asp?PersId=0" TargetMode="External" Id="R5572afd5ca734491" /><Relationship Type="http://schemas.openxmlformats.org/officeDocument/2006/relationships/hyperlink" Target="http://www.3gpp.org/ftp/tsg_geran/TSG_GERAN/GERAN_19_Cancun/Docs/GP-041179.zip" TargetMode="External" Id="R759e46735d534412" /><Relationship Type="http://schemas.openxmlformats.org/officeDocument/2006/relationships/hyperlink" Target="http://webapp.etsi.org/teldir/ListPersDetails.asp?PersId=0" TargetMode="External" Id="R0687bfaab8a34f59" /><Relationship Type="http://schemas.openxmlformats.org/officeDocument/2006/relationships/hyperlink" Target="http://www.3gpp.org/ftp/tsg_geran/TSG_GERAN/GERAN_19_Cancun/Docs/GP-041180.zip" TargetMode="External" Id="Rebbac83b925b47cd" /><Relationship Type="http://schemas.openxmlformats.org/officeDocument/2006/relationships/hyperlink" Target="http://webapp.etsi.org/teldir/ListPersDetails.asp?PersId=0" TargetMode="External" Id="Rdfd1b6bf03714f1e" /><Relationship Type="http://schemas.openxmlformats.org/officeDocument/2006/relationships/hyperlink" Target="http://www.3gpp.org/ftp/tsg_geran/TSG_GERAN/GERAN_19_Cancun/Docs/GP-041181.zip" TargetMode="External" Id="R635c489cdb0d423c" /><Relationship Type="http://schemas.openxmlformats.org/officeDocument/2006/relationships/hyperlink" Target="http://webapp.etsi.org/teldir/ListPersDetails.asp?PersId=0" TargetMode="External" Id="R3142c9b456fd4835" /><Relationship Type="http://schemas.openxmlformats.org/officeDocument/2006/relationships/hyperlink" Target="http://www.3gpp.org/ftp/tsg_geran/TSG_GERAN/GERAN_19_Cancun/Docs/GP-041182.zip" TargetMode="External" Id="R42fc22eca5ca41f3" /><Relationship Type="http://schemas.openxmlformats.org/officeDocument/2006/relationships/hyperlink" Target="http://webapp.etsi.org/teldir/ListPersDetails.asp?PersId=0" TargetMode="External" Id="R3b734d4918a34d91" /><Relationship Type="http://schemas.openxmlformats.org/officeDocument/2006/relationships/hyperlink" Target="http://www.3gpp.org/ftp/tsg_geran/TSG_GERAN/GERAN_19_Cancun/Docs/GP-041183.zip" TargetMode="External" Id="R08b1e65a4f024c4a" /><Relationship Type="http://schemas.openxmlformats.org/officeDocument/2006/relationships/hyperlink" Target="http://webapp.etsi.org/teldir/ListPersDetails.asp?PersId=0" TargetMode="External" Id="R2e8a809a04994f1b" /><Relationship Type="http://schemas.openxmlformats.org/officeDocument/2006/relationships/hyperlink" Target="http://www.3gpp.org/ftp/tsg_geran/TSG_GERAN/GERAN_19_Cancun/Docs/GP-041184.zip" TargetMode="External" Id="R2ebfb9b05a8b4a54" /><Relationship Type="http://schemas.openxmlformats.org/officeDocument/2006/relationships/hyperlink" Target="http://webapp.etsi.org/teldir/ListPersDetails.asp?PersId=0" TargetMode="External" Id="R6ab4f79283d14a34" /><Relationship Type="http://schemas.openxmlformats.org/officeDocument/2006/relationships/hyperlink" Target="http://www.3gpp.org/ftp/tsg_geran/TSG_GERAN/GERAN_19_Cancun/Docs/GP-041185.zip" TargetMode="External" Id="R61b2c95f9f2e487b" /><Relationship Type="http://schemas.openxmlformats.org/officeDocument/2006/relationships/hyperlink" Target="http://webapp.etsi.org/teldir/ListPersDetails.asp?PersId=0" TargetMode="External" Id="R0d063e0525f94803" /><Relationship Type="http://schemas.openxmlformats.org/officeDocument/2006/relationships/hyperlink" Target="http://www.3gpp.org/ftp/tsg_geran/TSG_GERAN/GERAN_19_Cancun/Docs/GP-041186.zip" TargetMode="External" Id="R19f3e1a7d84642f5" /><Relationship Type="http://schemas.openxmlformats.org/officeDocument/2006/relationships/hyperlink" Target="http://webapp.etsi.org/teldir/ListPersDetails.asp?PersId=0" TargetMode="External" Id="Rd44a719097184e4a" /><Relationship Type="http://schemas.openxmlformats.org/officeDocument/2006/relationships/hyperlink" Target="http://www.3gpp.org/ftp/tsg_geran/TSG_GERAN/GERAN_19_Cancun/Docs/GP-041187.zip" TargetMode="External" Id="Raa20afbf5b9f4939" /><Relationship Type="http://schemas.openxmlformats.org/officeDocument/2006/relationships/hyperlink" Target="http://webapp.etsi.org/teldir/ListPersDetails.asp?PersId=0" TargetMode="External" Id="Rd7e038e8527f4edd" /><Relationship Type="http://schemas.openxmlformats.org/officeDocument/2006/relationships/hyperlink" Target="http://www.3gpp.org/ftp/tsg_geran/TSG_GERAN/GERAN_19_Cancun/Docs/GP-041188.zip" TargetMode="External" Id="Re5004db87bd147af" /><Relationship Type="http://schemas.openxmlformats.org/officeDocument/2006/relationships/hyperlink" Target="http://webapp.etsi.org/teldir/ListPersDetails.asp?PersId=0" TargetMode="External" Id="R0ab8150f66464d89" /><Relationship Type="http://schemas.openxmlformats.org/officeDocument/2006/relationships/hyperlink" Target="http://www.3gpp.org/ftp/tsg_geran/TSG_GERAN/GERAN_19_Cancun/Docs/GP-041189.zip" TargetMode="External" Id="R5b4b7a0dc51c4d5b" /><Relationship Type="http://schemas.openxmlformats.org/officeDocument/2006/relationships/hyperlink" Target="http://webapp.etsi.org/teldir/ListPersDetails.asp?PersId=0" TargetMode="External" Id="R4daea0f8caf94348" /><Relationship Type="http://schemas.openxmlformats.org/officeDocument/2006/relationships/hyperlink" Target="http://www.3gpp.org/ftp/tsg_geran/TSG_GERAN/GERAN_19_Cancun/Docs/GP-041190.zip" TargetMode="External" Id="R0c790b4c447e4d48" /><Relationship Type="http://schemas.openxmlformats.org/officeDocument/2006/relationships/hyperlink" Target="http://webapp.etsi.org/teldir/ListPersDetails.asp?PersId=0" TargetMode="External" Id="Rf81fc62ac44a47e1" /><Relationship Type="http://schemas.openxmlformats.org/officeDocument/2006/relationships/hyperlink" Target="http://www.3gpp.org/ftp/tsg_geran/TSG_GERAN/GERAN_19_Cancun/Docs/GP-041191.zip" TargetMode="External" Id="R82d630c4a04f4e16" /><Relationship Type="http://schemas.openxmlformats.org/officeDocument/2006/relationships/hyperlink" Target="http://webapp.etsi.org/teldir/ListPersDetails.asp?PersId=0" TargetMode="External" Id="Rb3fd14836e2b4d24" /><Relationship Type="http://schemas.openxmlformats.org/officeDocument/2006/relationships/hyperlink" Target="http://www.3gpp.org/ftp/tsg_geran/TSG_GERAN/GERAN_19_Cancun/Docs/GP-041192.zip" TargetMode="External" Id="R8edcef1be35a4701" /><Relationship Type="http://schemas.openxmlformats.org/officeDocument/2006/relationships/hyperlink" Target="http://webapp.etsi.org/teldir/ListPersDetails.asp?PersId=0" TargetMode="External" Id="R2a5ee9e32ae44c47" /><Relationship Type="http://schemas.openxmlformats.org/officeDocument/2006/relationships/hyperlink" Target="http://www.3gpp.org/ftp/tsg_geran/TSG_GERAN/GERAN_19_Cancun/Docs/GP-041193.zip" TargetMode="External" Id="Re1f99e5bb3334735" /><Relationship Type="http://schemas.openxmlformats.org/officeDocument/2006/relationships/hyperlink" Target="http://webapp.etsi.org/teldir/ListPersDetails.asp?PersId=0" TargetMode="External" Id="R9c52e665bafc460f" /><Relationship Type="http://schemas.openxmlformats.org/officeDocument/2006/relationships/hyperlink" Target="http://www.3gpp.org/ftp/tsg_geran/TSG_GERAN/GERAN_19_Cancun/Docs/GP-041194.zip" TargetMode="External" Id="R13c91518ae854558" /><Relationship Type="http://schemas.openxmlformats.org/officeDocument/2006/relationships/hyperlink" Target="http://webapp.etsi.org/teldir/ListPersDetails.asp?PersId=0" TargetMode="External" Id="R5d6045dd801249bf" /><Relationship Type="http://schemas.openxmlformats.org/officeDocument/2006/relationships/hyperlink" Target="http://www.3gpp.org/ftp/tsg_geran/TSG_GERAN/GERAN_19_Cancun/Docs/GP-041195.zip" TargetMode="External" Id="R681d0c82bf2e4585" /><Relationship Type="http://schemas.openxmlformats.org/officeDocument/2006/relationships/hyperlink" Target="http://webapp.etsi.org/teldir/ListPersDetails.asp?PersId=0" TargetMode="External" Id="R3fc273ca0514418c" /><Relationship Type="http://schemas.openxmlformats.org/officeDocument/2006/relationships/hyperlink" Target="http://www.3gpp.org/ftp/tsg_geran/TSG_GERAN/GERAN_19_Cancun/Docs/GP-041196.zip" TargetMode="External" Id="R7562955a5dae48d7" /><Relationship Type="http://schemas.openxmlformats.org/officeDocument/2006/relationships/hyperlink" Target="http://webapp.etsi.org/teldir/ListPersDetails.asp?PersId=0" TargetMode="External" Id="Re4e7b2f63c0b45e6" /><Relationship Type="http://schemas.openxmlformats.org/officeDocument/2006/relationships/hyperlink" Target="http://www.3gpp.org/ftp/tsg_geran/TSG_GERAN/GERAN_19_Cancun/Docs/GP-041197.zip" TargetMode="External" Id="R025a34a3f277471c" /><Relationship Type="http://schemas.openxmlformats.org/officeDocument/2006/relationships/hyperlink" Target="http://webapp.etsi.org/teldir/ListPersDetails.asp?PersId=0" TargetMode="External" Id="R2ad871281761486a" /><Relationship Type="http://schemas.openxmlformats.org/officeDocument/2006/relationships/hyperlink" Target="http://www.3gpp.org/ftp/tsg_geran/TSG_GERAN/GERAN_19_Cancun/Docs/GP-041198.zip" TargetMode="External" Id="R4080b86c19b74530" /><Relationship Type="http://schemas.openxmlformats.org/officeDocument/2006/relationships/hyperlink" Target="http://webapp.etsi.org/teldir/ListPersDetails.asp?PersId=0" TargetMode="External" Id="R342c54408c224724" /><Relationship Type="http://schemas.openxmlformats.org/officeDocument/2006/relationships/hyperlink" Target="http://www.3gpp.org/ftp/tsg_geran/TSG_GERAN/GERAN_19_Cancun/Docs/GP-041199.zip" TargetMode="External" Id="Re2b45f7746bb4f44" /><Relationship Type="http://schemas.openxmlformats.org/officeDocument/2006/relationships/hyperlink" Target="http://webapp.etsi.org/teldir/ListPersDetails.asp?PersId=0" TargetMode="External" Id="R4389a2b1af4349f8" /><Relationship Type="http://schemas.openxmlformats.org/officeDocument/2006/relationships/hyperlink" Target="http://www.3gpp.org/ftp/tsg_geran/TSG_GERAN/GERAN_19_Cancun/Docs/GP-041200.zip" TargetMode="External" Id="Rbe1bf48d50dd47bd" /><Relationship Type="http://schemas.openxmlformats.org/officeDocument/2006/relationships/hyperlink" Target="http://webapp.etsi.org/teldir/ListPersDetails.asp?PersId=0" TargetMode="External" Id="Rce4f992f828946c8" /><Relationship Type="http://schemas.openxmlformats.org/officeDocument/2006/relationships/hyperlink" Target="http://www.3gpp.org/ftp/tsg_geran/TSG_GERAN/GERAN_19_Cancun/Docs/GP-041201.zip" TargetMode="External" Id="R06407f050a24478f" /><Relationship Type="http://schemas.openxmlformats.org/officeDocument/2006/relationships/hyperlink" Target="http://webapp.etsi.org/teldir/ListPersDetails.asp?PersId=0" TargetMode="External" Id="Redb3565503d84758" /><Relationship Type="http://schemas.openxmlformats.org/officeDocument/2006/relationships/hyperlink" Target="http://www.3gpp.org/ftp/tsg_geran/TSG_GERAN/GERAN_19_Cancun/Docs/GP-041202.zip" TargetMode="External" Id="Raeedf7bfbe164e3d" /><Relationship Type="http://schemas.openxmlformats.org/officeDocument/2006/relationships/hyperlink" Target="http://webapp.etsi.org/teldir/ListPersDetails.asp?PersId=0" TargetMode="External" Id="Rb44cb448a7fd4c26" /><Relationship Type="http://schemas.openxmlformats.org/officeDocument/2006/relationships/hyperlink" Target="http://www.3gpp.org/ftp/tsg_geran/TSG_GERAN/GERAN_19_Cancun/Docs/GP-041203.zip" TargetMode="External" Id="Rf90db3d0535c442b" /><Relationship Type="http://schemas.openxmlformats.org/officeDocument/2006/relationships/hyperlink" Target="http://webapp.etsi.org/teldir/ListPersDetails.asp?PersId=0" TargetMode="External" Id="R19120cb400194e03" /><Relationship Type="http://schemas.openxmlformats.org/officeDocument/2006/relationships/hyperlink" Target="http://www.3gpp.org/ftp/tsg_geran/TSG_GERAN/GERAN_19_Cancun/Docs/GP-041204.zip" TargetMode="External" Id="Rb400740967924c85" /><Relationship Type="http://schemas.openxmlformats.org/officeDocument/2006/relationships/hyperlink" Target="http://webapp.etsi.org/teldir/ListPersDetails.asp?PersId=0" TargetMode="External" Id="Rbbe122ba6b5548d4" /><Relationship Type="http://schemas.openxmlformats.org/officeDocument/2006/relationships/hyperlink" Target="http://www.3gpp.org/ftp/tsg_geran/TSG_GERAN/GERAN_19_Cancun/Docs/GP-041205.zip" TargetMode="External" Id="Rdc803ad60435454f" /><Relationship Type="http://schemas.openxmlformats.org/officeDocument/2006/relationships/hyperlink" Target="http://webapp.etsi.org/teldir/ListPersDetails.asp?PersId=0" TargetMode="External" Id="Rc5db48cb33e3433c" /><Relationship Type="http://schemas.openxmlformats.org/officeDocument/2006/relationships/hyperlink" Target="http://www.3gpp.org/ftp/tsg_geran/TSG_GERAN/GERAN_19_Cancun/Docs/GP-041206.zip" TargetMode="External" Id="R6ffcf18f9fad4fbb" /><Relationship Type="http://schemas.openxmlformats.org/officeDocument/2006/relationships/hyperlink" Target="http://webapp.etsi.org/teldir/ListPersDetails.asp?PersId=0" TargetMode="External" Id="R72236688800e4e62" /><Relationship Type="http://schemas.openxmlformats.org/officeDocument/2006/relationships/hyperlink" Target="http://www.3gpp.org/ftp/tsg_geran/TSG_GERAN/GERAN_19_Cancun/Docs/GP-041207.zip" TargetMode="External" Id="Refd460088dd24418" /><Relationship Type="http://schemas.openxmlformats.org/officeDocument/2006/relationships/hyperlink" Target="http://webapp.etsi.org/teldir/ListPersDetails.asp?PersId=0" TargetMode="External" Id="Rdd09232e90984529" /><Relationship Type="http://schemas.openxmlformats.org/officeDocument/2006/relationships/hyperlink" Target="http://www.3gpp.org/ftp/tsg_geran/TSG_GERAN/GERAN_19_Cancun/Docs/GP-041208.zip" TargetMode="External" Id="R1c5e99e3731e4b8f" /><Relationship Type="http://schemas.openxmlformats.org/officeDocument/2006/relationships/hyperlink" Target="http://webapp.etsi.org/teldir/ListPersDetails.asp?PersId=0" TargetMode="External" Id="Rfce57cfa2cfd4e7b" /><Relationship Type="http://schemas.openxmlformats.org/officeDocument/2006/relationships/hyperlink" Target="http://www.3gpp.org/ftp/tsg_geran/TSG_GERAN/GERAN_19_Cancun/Docs/GP-041209.zip" TargetMode="External" Id="Rfbcaeb92f7174077" /><Relationship Type="http://schemas.openxmlformats.org/officeDocument/2006/relationships/hyperlink" Target="http://webapp.etsi.org/teldir/ListPersDetails.asp?PersId=0" TargetMode="External" Id="R3357e0d1d21145ec" /><Relationship Type="http://schemas.openxmlformats.org/officeDocument/2006/relationships/hyperlink" Target="http://www.3gpp.org/ftp/tsg_geran/TSG_GERAN/GERAN_19_Cancun/Docs/GP-041210.zip" TargetMode="External" Id="R9ff8d6df2ca6431b" /><Relationship Type="http://schemas.openxmlformats.org/officeDocument/2006/relationships/hyperlink" Target="http://webapp.etsi.org/teldir/ListPersDetails.asp?PersId=0" TargetMode="External" Id="Rb292efb26ef94d03" /><Relationship Type="http://schemas.openxmlformats.org/officeDocument/2006/relationships/hyperlink" Target="http://www.3gpp.org/ftp/tsg_geran/TSG_GERAN/GERAN_19_Cancun/Docs/GP-041211.zip" TargetMode="External" Id="R9473bbe055da4f2c" /><Relationship Type="http://schemas.openxmlformats.org/officeDocument/2006/relationships/hyperlink" Target="http://webapp.etsi.org/teldir/ListPersDetails.asp?PersId=0" TargetMode="External" Id="R0716bbd2694d4977" /><Relationship Type="http://schemas.openxmlformats.org/officeDocument/2006/relationships/hyperlink" Target="http://www.3gpp.org/ftp/tsg_geran/TSG_GERAN/GERAN_19_Cancun/Docs/GP-041212.zip" TargetMode="External" Id="R866780b3f21a4234" /><Relationship Type="http://schemas.openxmlformats.org/officeDocument/2006/relationships/hyperlink" Target="http://webapp.etsi.org/teldir/ListPersDetails.asp?PersId=0" TargetMode="External" Id="Rd89b4861f63045a8" /><Relationship Type="http://schemas.openxmlformats.org/officeDocument/2006/relationships/hyperlink" Target="http://www.3gpp.org/ftp/tsg_geran/TSG_GERAN/GERAN_19_Cancun/Docs/GP-041213.zip" TargetMode="External" Id="R833c01a45d17427c" /><Relationship Type="http://schemas.openxmlformats.org/officeDocument/2006/relationships/hyperlink" Target="http://webapp.etsi.org/teldir/ListPersDetails.asp?PersId=0" TargetMode="External" Id="R34e2676ee1724a9b" /><Relationship Type="http://schemas.openxmlformats.org/officeDocument/2006/relationships/hyperlink" Target="http://www.3gpp.org/ftp/tsg_geran/TSG_GERAN/GERAN_19_Cancun/Docs/GP-041214.zip" TargetMode="External" Id="R863600b753034cd3" /><Relationship Type="http://schemas.openxmlformats.org/officeDocument/2006/relationships/hyperlink" Target="http://webapp.etsi.org/teldir/ListPersDetails.asp?PersId=0" TargetMode="External" Id="Rb16dc6d351dc48d2" /><Relationship Type="http://schemas.openxmlformats.org/officeDocument/2006/relationships/hyperlink" Target="http://www.3gpp.org/ftp/tsg_geran/TSG_GERAN/GERAN_19_Cancun/Docs/GP-041215.zip" TargetMode="External" Id="Rfc669828217d4a32" /><Relationship Type="http://schemas.openxmlformats.org/officeDocument/2006/relationships/hyperlink" Target="http://webapp.etsi.org/teldir/ListPersDetails.asp?PersId=0" TargetMode="External" Id="R10e83356118741bc" /><Relationship Type="http://schemas.openxmlformats.org/officeDocument/2006/relationships/hyperlink" Target="http://www.3gpp.org/ftp/tsg_geran/TSG_GERAN/GERAN_19_Cancun/Docs/GP-041216.zip" TargetMode="External" Id="R88172d64c879413d" /><Relationship Type="http://schemas.openxmlformats.org/officeDocument/2006/relationships/hyperlink" Target="http://webapp.etsi.org/teldir/ListPersDetails.asp?PersId=0" TargetMode="External" Id="R42f8d93d7b39483b" /><Relationship Type="http://schemas.openxmlformats.org/officeDocument/2006/relationships/hyperlink" Target="http://www.3gpp.org/ftp/tsg_geran/TSG_GERAN/GERAN_19_Cancun/Docs/GP-041217.zip" TargetMode="External" Id="R4fcbfc3ff1b94354" /><Relationship Type="http://schemas.openxmlformats.org/officeDocument/2006/relationships/hyperlink" Target="http://webapp.etsi.org/teldir/ListPersDetails.asp?PersId=0" TargetMode="External" Id="R78ff1733a8e84866" /><Relationship Type="http://schemas.openxmlformats.org/officeDocument/2006/relationships/hyperlink" Target="http://www.3gpp.org/ftp/tsg_geran/TSG_GERAN/GERAN_19_Cancun/Docs/GP-041218.zip" TargetMode="External" Id="R0f6560af2d144609" /><Relationship Type="http://schemas.openxmlformats.org/officeDocument/2006/relationships/hyperlink" Target="http://webapp.etsi.org/teldir/ListPersDetails.asp?PersId=0" TargetMode="External" Id="R4bf6105c7fd34a72" /><Relationship Type="http://schemas.openxmlformats.org/officeDocument/2006/relationships/hyperlink" Target="http://www.3gpp.org/ftp/tsg_geran/TSG_GERAN/GERAN_19_Cancun/Docs/GP-041219.zip" TargetMode="External" Id="R85636da7e95f405e" /><Relationship Type="http://schemas.openxmlformats.org/officeDocument/2006/relationships/hyperlink" Target="http://webapp.etsi.org/teldir/ListPersDetails.asp?PersId=0" TargetMode="External" Id="Rc520127aa17e48f8" /><Relationship Type="http://schemas.openxmlformats.org/officeDocument/2006/relationships/hyperlink" Target="http://www.3gpp.org/ftp/tsg_geran/TSG_GERAN/GERAN_19_Cancun/Docs/GP-041220.zip" TargetMode="External" Id="R1248d86d294b4d9d" /><Relationship Type="http://schemas.openxmlformats.org/officeDocument/2006/relationships/hyperlink" Target="http://webapp.etsi.org/teldir/ListPersDetails.asp?PersId=0" TargetMode="External" Id="Re952f12fabd4470e" /><Relationship Type="http://schemas.openxmlformats.org/officeDocument/2006/relationships/hyperlink" Target="http://www.3gpp.org/ftp/tsg_geran/TSG_GERAN/GERAN_19_Cancun/Docs/GP-041221.zip" TargetMode="External" Id="R1e521b94ef7644f8" /><Relationship Type="http://schemas.openxmlformats.org/officeDocument/2006/relationships/hyperlink" Target="http://webapp.etsi.org/teldir/ListPersDetails.asp?PersId=0" TargetMode="External" Id="Rcc4529ba72a44a9c" /><Relationship Type="http://schemas.openxmlformats.org/officeDocument/2006/relationships/hyperlink" Target="http://www.3gpp.org/ftp/tsg_geran/TSG_GERAN/GERAN_19_Cancun/Docs/GP-041222.zip" TargetMode="External" Id="Rd91324098d894d82" /><Relationship Type="http://schemas.openxmlformats.org/officeDocument/2006/relationships/hyperlink" Target="http://webapp.etsi.org/teldir/ListPersDetails.asp?PersId=0" TargetMode="External" Id="Rcdc627751f844c5e" /><Relationship Type="http://schemas.openxmlformats.org/officeDocument/2006/relationships/hyperlink" Target="http://www.3gpp.org/ftp/tsg_geran/TSG_GERAN/GERAN_19_Cancun/Docs/GP-041223.zip" TargetMode="External" Id="Rb2907769624b422d" /><Relationship Type="http://schemas.openxmlformats.org/officeDocument/2006/relationships/hyperlink" Target="http://webapp.etsi.org/teldir/ListPersDetails.asp?PersId=0" TargetMode="External" Id="Rcd9529d13af942c2" /><Relationship Type="http://schemas.openxmlformats.org/officeDocument/2006/relationships/hyperlink" Target="http://www.3gpp.org/ftp/tsg_geran/TSG_GERAN/GERAN_19_Cancun/Docs/GP-041224.zip" TargetMode="External" Id="Rc230183f83124312" /><Relationship Type="http://schemas.openxmlformats.org/officeDocument/2006/relationships/hyperlink" Target="http://webapp.etsi.org/teldir/ListPersDetails.asp?PersId=0" TargetMode="External" Id="R768ef9acff3d4fea" /><Relationship Type="http://schemas.openxmlformats.org/officeDocument/2006/relationships/hyperlink" Target="http://www.3gpp.org/ftp/tsg_geran/TSG_GERAN/GERAN_19_Cancun/Docs/GP-041225.zip" TargetMode="External" Id="Rac399af3c2934d86" /><Relationship Type="http://schemas.openxmlformats.org/officeDocument/2006/relationships/hyperlink" Target="http://webapp.etsi.org/teldir/ListPersDetails.asp?PersId=0" TargetMode="External" Id="R4d1a4a66ede04bb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44</v>
      </c>
      <c r="X6" s="7" t="s">
        <v>32</v>
      </c>
      <c r="Y6" s="5" t="s">
        <v>45</v>
      </c>
      <c r="Z6" s="5" t="s">
        <v>32</v>
      </c>
      <c r="AA6" s="6" t="s">
        <v>32</v>
      </c>
      <c r="AB6" s="6" t="s">
        <v>32</v>
      </c>
      <c r="AC6" s="6" t="s">
        <v>32</v>
      </c>
      <c r="AD6" s="6" t="s">
        <v>32</v>
      </c>
      <c r="AE6" s="6" t="s">
        <v>32</v>
      </c>
    </row>
    <row r="7">
      <c r="A7" s="28" t="s">
        <v>46</v>
      </c>
      <c r="B7" s="6" t="s">
        <v>47</v>
      </c>
      <c r="C7" s="6" t="s">
        <v>43</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48</v>
      </c>
      <c r="X7" s="7" t="s">
        <v>32</v>
      </c>
      <c r="Y7" s="5" t="s">
        <v>45</v>
      </c>
      <c r="Z7" s="5" t="s">
        <v>32</v>
      </c>
      <c r="AA7" s="6" t="s">
        <v>32</v>
      </c>
      <c r="AB7" s="6" t="s">
        <v>32</v>
      </c>
      <c r="AC7" s="6" t="s">
        <v>32</v>
      </c>
      <c r="AD7" s="6" t="s">
        <v>32</v>
      </c>
      <c r="AE7" s="6" t="s">
        <v>32</v>
      </c>
    </row>
    <row r="8">
      <c r="A8" s="28" t="s">
        <v>49</v>
      </c>
      <c r="B8" s="6" t="s">
        <v>47</v>
      </c>
      <c r="C8" s="6" t="s">
        <v>43</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50</v>
      </c>
      <c r="X8" s="7" t="s">
        <v>32</v>
      </c>
      <c r="Y8" s="5" t="s">
        <v>45</v>
      </c>
      <c r="Z8" s="5" t="s">
        <v>32</v>
      </c>
      <c r="AA8" s="6" t="s">
        <v>32</v>
      </c>
      <c r="AB8" s="6" t="s">
        <v>32</v>
      </c>
      <c r="AC8" s="6" t="s">
        <v>32</v>
      </c>
      <c r="AD8" s="6" t="s">
        <v>32</v>
      </c>
      <c r="AE8" s="6" t="s">
        <v>32</v>
      </c>
    </row>
    <row r="9">
      <c r="A9" s="28" t="s">
        <v>51</v>
      </c>
      <c r="B9" s="6" t="s">
        <v>47</v>
      </c>
      <c r="C9" s="6" t="s">
        <v>43</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52</v>
      </c>
      <c r="X9" s="7" t="s">
        <v>32</v>
      </c>
      <c r="Y9" s="5" t="s">
        <v>45</v>
      </c>
      <c r="Z9" s="5" t="s">
        <v>32</v>
      </c>
      <c r="AA9" s="6" t="s">
        <v>32</v>
      </c>
      <c r="AB9" s="6" t="s">
        <v>32</v>
      </c>
      <c r="AC9" s="6" t="s">
        <v>32</v>
      </c>
      <c r="AD9" s="6" t="s">
        <v>32</v>
      </c>
      <c r="AE9" s="6" t="s">
        <v>32</v>
      </c>
    </row>
    <row r="10">
      <c r="A10" s="28" t="s">
        <v>53</v>
      </c>
      <c r="B10" s="6" t="s">
        <v>47</v>
      </c>
      <c r="C10" s="6" t="s">
        <v>43</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54</v>
      </c>
      <c r="X10" s="7" t="s">
        <v>32</v>
      </c>
      <c r="Y10" s="5" t="s">
        <v>45</v>
      </c>
      <c r="Z10" s="5" t="s">
        <v>32</v>
      </c>
      <c r="AA10" s="6" t="s">
        <v>32</v>
      </c>
      <c r="AB10" s="6" t="s">
        <v>32</v>
      </c>
      <c r="AC10" s="6" t="s">
        <v>32</v>
      </c>
      <c r="AD10" s="6" t="s">
        <v>32</v>
      </c>
      <c r="AE10" s="6" t="s">
        <v>32</v>
      </c>
    </row>
    <row r="11">
      <c r="A11" s="28" t="s">
        <v>55</v>
      </c>
      <c r="B11" s="6" t="s">
        <v>56</v>
      </c>
      <c r="C11" s="6" t="s">
        <v>57</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59</v>
      </c>
      <c r="C12" s="6" t="s">
        <v>57</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60</v>
      </c>
      <c r="B13" s="6" t="s">
        <v>61</v>
      </c>
      <c r="C13" s="6" t="s">
        <v>57</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62</v>
      </c>
      <c r="B14" s="6" t="s">
        <v>63</v>
      </c>
      <c r="C14" s="6" t="s">
        <v>57</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64</v>
      </c>
      <c r="B15" s="6" t="s">
        <v>65</v>
      </c>
      <c r="C15" s="6" t="s">
        <v>66</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67</v>
      </c>
      <c r="B16" s="6" t="s">
        <v>68</v>
      </c>
      <c r="C16" s="6" t="s">
        <v>69</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70</v>
      </c>
      <c r="B17" s="6" t="s">
        <v>71</v>
      </c>
      <c r="C17" s="6" t="s">
        <v>72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73</v>
      </c>
      <c r="B18" s="6" t="s">
        <v>74</v>
      </c>
      <c r="C18" s="6" t="s">
        <v>72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75</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76</v>
      </c>
      <c r="B20" s="6" t="s">
        <v>77</v>
      </c>
      <c r="C20" s="6" t="s">
        <v>78</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79</v>
      </c>
      <c r="X20" s="7" t="s">
        <v>32</v>
      </c>
      <c r="Y20" s="5" t="s">
        <v>45</v>
      </c>
      <c r="Z20" s="5" t="s">
        <v>32</v>
      </c>
      <c r="AA20" s="6" t="s">
        <v>32</v>
      </c>
      <c r="AB20" s="6" t="s">
        <v>32</v>
      </c>
      <c r="AC20" s="6" t="s">
        <v>32</v>
      </c>
      <c r="AD20" s="6" t="s">
        <v>32</v>
      </c>
      <c r="AE20" s="6" t="s">
        <v>32</v>
      </c>
    </row>
    <row r="21">
      <c r="A21" s="28" t="s">
        <v>80</v>
      </c>
      <c r="B21" s="6" t="s">
        <v>81</v>
      </c>
      <c r="C21" s="6" t="s">
        <v>78</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82</v>
      </c>
      <c r="X21" s="7" t="s">
        <v>32</v>
      </c>
      <c r="Y21" s="5" t="s">
        <v>45</v>
      </c>
      <c r="Z21" s="5" t="s">
        <v>32</v>
      </c>
      <c r="AA21" s="6" t="s">
        <v>32</v>
      </c>
      <c r="AB21" s="6" t="s">
        <v>32</v>
      </c>
      <c r="AC21" s="6" t="s">
        <v>32</v>
      </c>
      <c r="AD21" s="6" t="s">
        <v>32</v>
      </c>
      <c r="AE21" s="6" t="s">
        <v>32</v>
      </c>
    </row>
    <row r="22">
      <c r="A22" s="28" t="s">
        <v>83</v>
      </c>
      <c r="B22" s="6" t="s">
        <v>32</v>
      </c>
      <c r="C22" s="6" t="s">
        <v>84</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85</v>
      </c>
      <c r="B23" s="6" t="s">
        <v>86</v>
      </c>
      <c r="C23" s="6" t="s">
        <v>87</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88</v>
      </c>
      <c r="B24" s="6" t="s">
        <v>89</v>
      </c>
      <c r="C24" s="6" t="s">
        <v>90</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91</v>
      </c>
      <c r="B25" s="6" t="s">
        <v>92</v>
      </c>
      <c r="C25" s="6" t="s">
        <v>90</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93</v>
      </c>
      <c r="B26" s="6" t="s">
        <v>94</v>
      </c>
      <c r="C26" s="6" t="s">
        <v>87</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95</v>
      </c>
      <c r="B27" s="6" t="s">
        <v>96</v>
      </c>
      <c r="C27" s="6" t="s">
        <v>87</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97</v>
      </c>
      <c r="B28" s="6" t="s">
        <v>98</v>
      </c>
      <c r="C28" s="6" t="s">
        <v>87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99</v>
      </c>
      <c r="B29" s="6" t="s">
        <v>100</v>
      </c>
      <c r="C29" s="6" t="s">
        <v>87</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101</v>
      </c>
      <c r="B30" s="6" t="s">
        <v>102</v>
      </c>
      <c r="C30" s="6" t="s">
        <v>87</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103</v>
      </c>
      <c r="B31" s="6" t="s">
        <v>104</v>
      </c>
      <c r="C31" s="6" t="s">
        <v>87</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105</v>
      </c>
      <c r="B32" s="6" t="s">
        <v>106</v>
      </c>
      <c r="C32" s="6" t="s">
        <v>90</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107</v>
      </c>
      <c r="B33" s="6" t="s">
        <v>108</v>
      </c>
      <c r="C33" s="6" t="s">
        <v>90</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109</v>
      </c>
      <c r="B34" s="6" t="s">
        <v>110</v>
      </c>
      <c r="C34" s="6" t="s">
        <v>90</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111</v>
      </c>
      <c r="B35" s="6" t="s">
        <v>112</v>
      </c>
      <c r="C35" s="6" t="s">
        <v>87</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113</v>
      </c>
      <c r="B36" s="6" t="s">
        <v>114</v>
      </c>
      <c r="C36" s="6" t="s">
        <v>87</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115</v>
      </c>
      <c r="B37" s="6" t="s">
        <v>116</v>
      </c>
      <c r="C37" s="6" t="s">
        <v>117</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118</v>
      </c>
      <c r="B38" s="6" t="s">
        <v>119</v>
      </c>
      <c r="C38" s="6" t="s">
        <v>117</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120</v>
      </c>
      <c r="B39" s="6" t="s">
        <v>121</v>
      </c>
      <c r="C39" s="6" t="s">
        <v>117</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122</v>
      </c>
      <c r="B40" s="6" t="s">
        <v>123</v>
      </c>
      <c r="C40" s="6" t="s">
        <v>117</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124</v>
      </c>
      <c r="B41" s="6" t="s">
        <v>125</v>
      </c>
      <c r="C41" s="6" t="s">
        <v>117</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126</v>
      </c>
      <c r="B42" s="6" t="s">
        <v>127</v>
      </c>
      <c r="C42" s="6" t="s">
        <v>117</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128</v>
      </c>
      <c r="B43" s="6" t="s">
        <v>129</v>
      </c>
      <c r="C43" s="6" t="s">
        <v>117</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130</v>
      </c>
      <c r="B44" s="6" t="s">
        <v>131</v>
      </c>
      <c r="C44" s="6" t="s">
        <v>117</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132</v>
      </c>
      <c r="B45" s="6" t="s">
        <v>133</v>
      </c>
      <c r="C45" s="6" t="s">
        <v>117</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134</v>
      </c>
      <c r="B46" s="6" t="s">
        <v>135</v>
      </c>
      <c r="C46" s="6" t="s">
        <v>117</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136</v>
      </c>
      <c r="B47" s="6" t="s">
        <v>137</v>
      </c>
      <c r="C47" s="6" t="s">
        <v>117</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138</v>
      </c>
      <c r="B48" s="6" t="s">
        <v>139</v>
      </c>
      <c r="C48" s="6" t="s">
        <v>140</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141</v>
      </c>
      <c r="B49" s="6" t="s">
        <v>142</v>
      </c>
      <c r="C49" s="6" t="s">
        <v>117</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143</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144</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145</v>
      </c>
      <c r="B52" s="6" t="s">
        <v>146</v>
      </c>
      <c r="C52" s="6" t="s">
        <v>147</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148</v>
      </c>
      <c r="X52" s="7" t="s">
        <v>32</v>
      </c>
      <c r="Y52" s="5" t="s">
        <v>45</v>
      </c>
      <c r="Z52" s="5" t="s">
        <v>32</v>
      </c>
      <c r="AA52" s="6" t="s">
        <v>32</v>
      </c>
      <c r="AB52" s="6" t="s">
        <v>32</v>
      </c>
      <c r="AC52" s="6" t="s">
        <v>32</v>
      </c>
      <c r="AD52" s="6" t="s">
        <v>32</v>
      </c>
      <c r="AE52" s="6" t="s">
        <v>32</v>
      </c>
    </row>
    <row r="53">
      <c r="A53" s="28" t="s">
        <v>149</v>
      </c>
      <c r="B53" s="6" t="s">
        <v>146</v>
      </c>
      <c r="C53" s="6" t="s">
        <v>147</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150</v>
      </c>
      <c r="X53" s="7" t="s">
        <v>32</v>
      </c>
      <c r="Y53" s="5" t="s">
        <v>151</v>
      </c>
      <c r="Z53" s="5" t="s">
        <v>32</v>
      </c>
      <c r="AA53" s="6" t="s">
        <v>32</v>
      </c>
      <c r="AB53" s="6" t="s">
        <v>32</v>
      </c>
      <c r="AC53" s="6" t="s">
        <v>32</v>
      </c>
      <c r="AD53" s="6" t="s">
        <v>32</v>
      </c>
      <c r="AE53" s="6" t="s">
        <v>32</v>
      </c>
    </row>
    <row r="54">
      <c r="A54" s="28" t="s">
        <v>152</v>
      </c>
      <c r="B54" s="6" t="s">
        <v>146</v>
      </c>
      <c r="C54" s="6" t="s">
        <v>147</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153</v>
      </c>
      <c r="X54" s="7" t="s">
        <v>32</v>
      </c>
      <c r="Y54" s="5" t="s">
        <v>151</v>
      </c>
      <c r="Z54" s="5" t="s">
        <v>32</v>
      </c>
      <c r="AA54" s="6" t="s">
        <v>32</v>
      </c>
      <c r="AB54" s="6" t="s">
        <v>32</v>
      </c>
      <c r="AC54" s="6" t="s">
        <v>32</v>
      </c>
      <c r="AD54" s="6" t="s">
        <v>32</v>
      </c>
      <c r="AE54" s="6" t="s">
        <v>32</v>
      </c>
    </row>
    <row r="55">
      <c r="A55" s="28" t="s">
        <v>154</v>
      </c>
      <c r="B55" s="6" t="s">
        <v>146</v>
      </c>
      <c r="C55" s="6" t="s">
        <v>147</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155</v>
      </c>
      <c r="X55" s="7" t="s">
        <v>32</v>
      </c>
      <c r="Y55" s="5" t="s">
        <v>151</v>
      </c>
      <c r="Z55" s="5" t="s">
        <v>32</v>
      </c>
      <c r="AA55" s="6" t="s">
        <v>32</v>
      </c>
      <c r="AB55" s="6" t="s">
        <v>32</v>
      </c>
      <c r="AC55" s="6" t="s">
        <v>32</v>
      </c>
      <c r="AD55" s="6" t="s">
        <v>32</v>
      </c>
      <c r="AE55" s="6" t="s">
        <v>32</v>
      </c>
    </row>
    <row r="56">
      <c r="A56" s="28" t="s">
        <v>156</v>
      </c>
      <c r="B56" s="6" t="s">
        <v>146</v>
      </c>
      <c r="C56" s="6" t="s">
        <v>147</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157</v>
      </c>
      <c r="X56" s="7" t="s">
        <v>32</v>
      </c>
      <c r="Y56" s="5" t="s">
        <v>45</v>
      </c>
      <c r="Z56" s="5" t="s">
        <v>32</v>
      </c>
      <c r="AA56" s="6" t="s">
        <v>32</v>
      </c>
      <c r="AB56" s="6" t="s">
        <v>32</v>
      </c>
      <c r="AC56" s="6" t="s">
        <v>32</v>
      </c>
      <c r="AD56" s="6" t="s">
        <v>32</v>
      </c>
      <c r="AE56" s="6" t="s">
        <v>32</v>
      </c>
    </row>
    <row r="57">
      <c r="A57" s="28" t="s">
        <v>158</v>
      </c>
      <c r="B57" s="6" t="s">
        <v>146</v>
      </c>
      <c r="C57" s="6" t="s">
        <v>147</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159</v>
      </c>
      <c r="X57" s="7" t="s">
        <v>32</v>
      </c>
      <c r="Y57" s="5" t="s">
        <v>151</v>
      </c>
      <c r="Z57" s="5" t="s">
        <v>32</v>
      </c>
      <c r="AA57" s="6" t="s">
        <v>32</v>
      </c>
      <c r="AB57" s="6" t="s">
        <v>32</v>
      </c>
      <c r="AC57" s="6" t="s">
        <v>32</v>
      </c>
      <c r="AD57" s="6" t="s">
        <v>32</v>
      </c>
      <c r="AE57" s="6" t="s">
        <v>32</v>
      </c>
    </row>
    <row r="58">
      <c r="A58" s="28" t="s">
        <v>160</v>
      </c>
      <c r="B58" s="6" t="s">
        <v>161</v>
      </c>
      <c r="C58" s="6" t="s">
        <v>147</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162</v>
      </c>
      <c r="X58" s="7" t="s">
        <v>32</v>
      </c>
      <c r="Y58" s="5" t="s">
        <v>45</v>
      </c>
      <c r="Z58" s="5" t="s">
        <v>32</v>
      </c>
      <c r="AA58" s="6" t="s">
        <v>32</v>
      </c>
      <c r="AB58" s="6" t="s">
        <v>32</v>
      </c>
      <c r="AC58" s="6" t="s">
        <v>32</v>
      </c>
      <c r="AD58" s="6" t="s">
        <v>32</v>
      </c>
      <c r="AE58" s="6" t="s">
        <v>32</v>
      </c>
    </row>
    <row r="59">
      <c r="A59" s="28" t="s">
        <v>163</v>
      </c>
      <c r="B59" s="6" t="s">
        <v>161</v>
      </c>
      <c r="C59" s="6" t="s">
        <v>147</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164</v>
      </c>
      <c r="X59" s="7" t="s">
        <v>32</v>
      </c>
      <c r="Y59" s="5" t="s">
        <v>45</v>
      </c>
      <c r="Z59" s="5" t="s">
        <v>32</v>
      </c>
      <c r="AA59" s="6" t="s">
        <v>32</v>
      </c>
      <c r="AB59" s="6" t="s">
        <v>32</v>
      </c>
      <c r="AC59" s="6" t="s">
        <v>32</v>
      </c>
      <c r="AD59" s="6" t="s">
        <v>32</v>
      </c>
      <c r="AE59" s="6" t="s">
        <v>32</v>
      </c>
    </row>
    <row r="60">
      <c r="A60" s="28" t="s">
        <v>165</v>
      </c>
      <c r="B60" s="6" t="s">
        <v>166</v>
      </c>
      <c r="C60" s="6" t="s">
        <v>147</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167</v>
      </c>
      <c r="B61" s="6" t="s">
        <v>32</v>
      </c>
      <c r="C61" s="6" t="s">
        <v>84</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168</v>
      </c>
      <c r="B62" s="6" t="s">
        <v>169</v>
      </c>
      <c r="C62" s="6" t="s">
        <v>147</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170</v>
      </c>
      <c r="B63" s="6" t="s">
        <v>32</v>
      </c>
      <c r="C63" s="6" t="s">
        <v>84</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171</v>
      </c>
      <c r="B64" s="6" t="s">
        <v>172</v>
      </c>
      <c r="C64" s="6" t="s">
        <v>147</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173</v>
      </c>
      <c r="B65" s="6" t="s">
        <v>174</v>
      </c>
      <c r="C65" s="6" t="s">
        <v>147</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175</v>
      </c>
      <c r="B66" s="6" t="s">
        <v>176</v>
      </c>
      <c r="C66" s="6" t="s">
        <v>177</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178</v>
      </c>
      <c r="X66" s="7" t="s">
        <v>179</v>
      </c>
      <c r="Y66" s="5" t="s">
        <v>180</v>
      </c>
      <c r="Z66" s="5" t="s">
        <v>32</v>
      </c>
      <c r="AA66" s="6" t="s">
        <v>32</v>
      </c>
      <c r="AB66" s="6" t="s">
        <v>32</v>
      </c>
      <c r="AC66" s="6" t="s">
        <v>32</v>
      </c>
      <c r="AD66" s="6" t="s">
        <v>32</v>
      </c>
      <c r="AE66" s="6" t="s">
        <v>32</v>
      </c>
    </row>
    <row r="67">
      <c r="A67" s="28" t="s">
        <v>181</v>
      </c>
      <c r="B67" s="6" t="s">
        <v>182</v>
      </c>
      <c r="C67" s="6" t="s">
        <v>183</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184</v>
      </c>
      <c r="X67" s="7" t="s">
        <v>185</v>
      </c>
      <c r="Y67" s="5" t="s">
        <v>45</v>
      </c>
      <c r="Z67" s="5" t="s">
        <v>32</v>
      </c>
      <c r="AA67" s="6" t="s">
        <v>32</v>
      </c>
      <c r="AB67" s="6" t="s">
        <v>32</v>
      </c>
      <c r="AC67" s="6" t="s">
        <v>32</v>
      </c>
      <c r="AD67" s="6" t="s">
        <v>32</v>
      </c>
      <c r="AE67" s="6" t="s">
        <v>32</v>
      </c>
    </row>
    <row r="68">
      <c r="A68" s="28" t="s">
        <v>186</v>
      </c>
      <c r="B68" s="6" t="s">
        <v>182</v>
      </c>
      <c r="C68" s="6" t="s">
        <v>183</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187</v>
      </c>
      <c r="X68" s="7" t="s">
        <v>185</v>
      </c>
      <c r="Y68" s="5" t="s">
        <v>45</v>
      </c>
      <c r="Z68" s="5" t="s">
        <v>32</v>
      </c>
      <c r="AA68" s="6" t="s">
        <v>32</v>
      </c>
      <c r="AB68" s="6" t="s">
        <v>32</v>
      </c>
      <c r="AC68" s="6" t="s">
        <v>32</v>
      </c>
      <c r="AD68" s="6" t="s">
        <v>32</v>
      </c>
      <c r="AE68" s="6" t="s">
        <v>32</v>
      </c>
    </row>
    <row r="69">
      <c r="A69" s="28" t="s">
        <v>188</v>
      </c>
      <c r="B69" s="6" t="s">
        <v>189</v>
      </c>
      <c r="C69" s="6" t="s">
        <v>190</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191</v>
      </c>
      <c r="B70" s="6" t="s">
        <v>192</v>
      </c>
      <c r="C70" s="6" t="s">
        <v>190</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193</v>
      </c>
      <c r="B71" s="6" t="s">
        <v>194</v>
      </c>
      <c r="C71" s="6" t="s">
        <v>195</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196</v>
      </c>
      <c r="B72" s="6" t="s">
        <v>197</v>
      </c>
      <c r="C72" s="6" t="s">
        <v>198</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199</v>
      </c>
      <c r="B73" s="6" t="s">
        <v>200</v>
      </c>
      <c r="C73" s="6" t="s">
        <v>198</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201</v>
      </c>
      <c r="B74" s="6" t="s">
        <v>202</v>
      </c>
      <c r="C74" s="6" t="s">
        <v>198</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203</v>
      </c>
      <c r="B75" s="6" t="s">
        <v>204</v>
      </c>
      <c r="C75" s="6" t="s">
        <v>198</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205</v>
      </c>
      <c r="B76" s="6" t="s">
        <v>206</v>
      </c>
      <c r="C76" s="6" t="s">
        <v>198</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207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208</v>
      </c>
      <c r="B78" s="6" t="s">
        <v>209</v>
      </c>
      <c r="C78" s="6" t="s">
        <v>210</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211</v>
      </c>
      <c r="B79" s="6" t="s">
        <v>212</v>
      </c>
      <c r="C79" s="6" t="s">
        <v>210</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213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214</v>
      </c>
      <c r="B81" s="6" t="s">
        <v>215</v>
      </c>
      <c r="C81" s="6" t="s">
        <v>210</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216</v>
      </c>
      <c r="B82" s="6" t="s">
        <v>217</v>
      </c>
      <c r="C82" s="6" t="s">
        <v>210</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218</v>
      </c>
      <c r="B83" s="6" t="s">
        <v>219</v>
      </c>
      <c r="C83" s="6" t="s">
        <v>210</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220</v>
      </c>
      <c r="B84" s="6" t="s">
        <v>221</v>
      </c>
      <c r="C84" s="6" t="s">
        <v>210</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222</v>
      </c>
      <c r="B85" s="6" t="s">
        <v>223</v>
      </c>
      <c r="C85" s="6" t="s">
        <v>210</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224</v>
      </c>
      <c r="B86" s="6" t="s">
        <v>225</v>
      </c>
      <c r="C86" s="6" t="s">
        <v>210</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226</v>
      </c>
      <c r="B87" s="6" t="s">
        <v>227</v>
      </c>
      <c r="C87" s="6" t="s">
        <v>210</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228</v>
      </c>
      <c r="B88" s="6" t="s">
        <v>229</v>
      </c>
      <c r="C88" s="6" t="s">
        <v>210</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230</v>
      </c>
      <c r="B89" s="6" t="s">
        <v>231</v>
      </c>
      <c r="C89" s="6" t="s">
        <v>210</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232</v>
      </c>
      <c r="B90" s="6" t="s">
        <v>233</v>
      </c>
      <c r="C90" s="6" t="s">
        <v>210</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234</v>
      </c>
      <c r="B91" s="6" t="s">
        <v>235</v>
      </c>
      <c r="C91" s="6" t="s">
        <v>210</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236</v>
      </c>
      <c r="B92" s="6" t="s">
        <v>237</v>
      </c>
      <c r="C92" s="6" t="s">
        <v>210</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238</v>
      </c>
      <c r="B93" s="6" t="s">
        <v>239</v>
      </c>
      <c r="C93" s="6" t="s">
        <v>210</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240</v>
      </c>
      <c r="B94" s="6" t="s">
        <v>241</v>
      </c>
      <c r="C94" s="6" t="s">
        <v>210</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242</v>
      </c>
      <c r="B95" s="6" t="s">
        <v>243</v>
      </c>
      <c r="C95" s="6" t="s">
        <v>210</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244</v>
      </c>
      <c r="B96" s="6" t="s">
        <v>245</v>
      </c>
      <c r="C96" s="6" t="s">
        <v>210</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246</v>
      </c>
      <c r="B97" s="6" t="s">
        <v>247</v>
      </c>
      <c r="C97" s="6" t="s">
        <v>210</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248</v>
      </c>
      <c r="B98" s="6" t="s">
        <v>249</v>
      </c>
      <c r="C98" s="6" t="s">
        <v>210</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250</v>
      </c>
      <c r="B99" s="6" t="s">
        <v>251</v>
      </c>
      <c r="C99" s="6" t="s">
        <v>210</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252</v>
      </c>
      <c r="B100" s="6" t="s">
        <v>253</v>
      </c>
      <c r="C100" s="6" t="s">
        <v>210</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254</v>
      </c>
      <c r="B101" s="6" t="s">
        <v>255</v>
      </c>
      <c r="C101" s="6" t="s">
        <v>210</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256</v>
      </c>
      <c r="B102" s="6" t="s">
        <v>257</v>
      </c>
      <c r="C102" s="6" t="s">
        <v>210</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258</v>
      </c>
      <c r="B103" s="6" t="s">
        <v>257</v>
      </c>
      <c r="C103" s="6" t="s">
        <v>210</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259</v>
      </c>
      <c r="B104" s="6" t="s">
        <v>260</v>
      </c>
      <c r="C104" s="6" t="s">
        <v>261</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262</v>
      </c>
      <c r="X104" s="7" t="s">
        <v>263</v>
      </c>
      <c r="Y104" s="5" t="s">
        <v>45</v>
      </c>
      <c r="Z104" s="5" t="s">
        <v>32</v>
      </c>
      <c r="AA104" s="6" t="s">
        <v>32</v>
      </c>
      <c r="AB104" s="6" t="s">
        <v>32</v>
      </c>
      <c r="AC104" s="6" t="s">
        <v>32</v>
      </c>
      <c r="AD104" s="6" t="s">
        <v>32</v>
      </c>
      <c r="AE104" s="6" t="s">
        <v>32</v>
      </c>
    </row>
    <row r="105">
      <c r="A105" s="28" t="s">
        <v>264</v>
      </c>
      <c r="B105" s="6" t="s">
        <v>265</v>
      </c>
      <c r="C105" s="6" t="s">
        <v>261</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266</v>
      </c>
      <c r="X105" s="7" t="s">
        <v>263</v>
      </c>
      <c r="Y105" s="5" t="s">
        <v>151</v>
      </c>
      <c r="Z105" s="5" t="s">
        <v>32</v>
      </c>
      <c r="AA105" s="6" t="s">
        <v>32</v>
      </c>
      <c r="AB105" s="6" t="s">
        <v>32</v>
      </c>
      <c r="AC105" s="6" t="s">
        <v>32</v>
      </c>
      <c r="AD105" s="6" t="s">
        <v>32</v>
      </c>
      <c r="AE105" s="6" t="s">
        <v>32</v>
      </c>
    </row>
    <row r="106">
      <c r="A106" s="28" t="s">
        <v>267</v>
      </c>
      <c r="B106" s="6" t="s">
        <v>265</v>
      </c>
      <c r="C106" s="6" t="s">
        <v>261</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268</v>
      </c>
      <c r="X106" s="7" t="s">
        <v>263</v>
      </c>
      <c r="Y106" s="5" t="s">
        <v>151</v>
      </c>
      <c r="Z106" s="5" t="s">
        <v>32</v>
      </c>
      <c r="AA106" s="6" t="s">
        <v>32</v>
      </c>
      <c r="AB106" s="6" t="s">
        <v>32</v>
      </c>
      <c r="AC106" s="6" t="s">
        <v>32</v>
      </c>
      <c r="AD106" s="6" t="s">
        <v>32</v>
      </c>
      <c r="AE106" s="6" t="s">
        <v>32</v>
      </c>
    </row>
    <row r="107">
      <c r="A107" s="28" t="s">
        <v>269</v>
      </c>
      <c r="B107" s="6" t="s">
        <v>265</v>
      </c>
      <c r="C107" s="6" t="s">
        <v>261</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270</v>
      </c>
      <c r="X107" s="7" t="s">
        <v>263</v>
      </c>
      <c r="Y107" s="5" t="s">
        <v>151</v>
      </c>
      <c r="Z107" s="5" t="s">
        <v>32</v>
      </c>
      <c r="AA107" s="6" t="s">
        <v>32</v>
      </c>
      <c r="AB107" s="6" t="s">
        <v>32</v>
      </c>
      <c r="AC107" s="6" t="s">
        <v>32</v>
      </c>
      <c r="AD107" s="6" t="s">
        <v>32</v>
      </c>
      <c r="AE107" s="6" t="s">
        <v>32</v>
      </c>
    </row>
    <row r="108">
      <c r="A108" s="28" t="s">
        <v>271</v>
      </c>
      <c r="B108" s="6" t="s">
        <v>265</v>
      </c>
      <c r="C108" s="6" t="s">
        <v>261</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272</v>
      </c>
      <c r="X108" s="7" t="s">
        <v>263</v>
      </c>
      <c r="Y108" s="5" t="s">
        <v>151</v>
      </c>
      <c r="Z108" s="5" t="s">
        <v>32</v>
      </c>
      <c r="AA108" s="6" t="s">
        <v>32</v>
      </c>
      <c r="AB108" s="6" t="s">
        <v>32</v>
      </c>
      <c r="AC108" s="6" t="s">
        <v>32</v>
      </c>
      <c r="AD108" s="6" t="s">
        <v>32</v>
      </c>
      <c r="AE108" s="6" t="s">
        <v>32</v>
      </c>
    </row>
    <row r="109">
      <c r="A109" s="28" t="s">
        <v>273</v>
      </c>
      <c r="B109" s="6" t="s">
        <v>274</v>
      </c>
      <c r="C109" s="6" t="s">
        <v>261</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275</v>
      </c>
      <c r="X109" s="7" t="s">
        <v>263</v>
      </c>
      <c r="Y109" s="5" t="s">
        <v>45</v>
      </c>
      <c r="Z109" s="5" t="s">
        <v>32</v>
      </c>
      <c r="AA109" s="6" t="s">
        <v>32</v>
      </c>
      <c r="AB109" s="6" t="s">
        <v>32</v>
      </c>
      <c r="AC109" s="6" t="s">
        <v>32</v>
      </c>
      <c r="AD109" s="6" t="s">
        <v>32</v>
      </c>
      <c r="AE109" s="6" t="s">
        <v>32</v>
      </c>
    </row>
    <row r="110">
      <c r="A110" s="28" t="s">
        <v>276</v>
      </c>
      <c r="B110" s="6" t="s">
        <v>274</v>
      </c>
      <c r="C110" s="6" t="s">
        <v>261</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277</v>
      </c>
      <c r="X110" s="7" t="s">
        <v>263</v>
      </c>
      <c r="Y110" s="5" t="s">
        <v>151</v>
      </c>
      <c r="Z110" s="5" t="s">
        <v>32</v>
      </c>
      <c r="AA110" s="6" t="s">
        <v>32</v>
      </c>
      <c r="AB110" s="6" t="s">
        <v>32</v>
      </c>
      <c r="AC110" s="6" t="s">
        <v>32</v>
      </c>
      <c r="AD110" s="6" t="s">
        <v>32</v>
      </c>
      <c r="AE110" s="6" t="s">
        <v>32</v>
      </c>
    </row>
    <row r="111">
      <c r="A111" s="28" t="s">
        <v>278</v>
      </c>
      <c r="B111" s="6" t="s">
        <v>279</v>
      </c>
      <c r="C111" s="6" t="s">
        <v>261</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280</v>
      </c>
      <c r="X111" s="7" t="s">
        <v>263</v>
      </c>
      <c r="Y111" s="5" t="s">
        <v>151</v>
      </c>
      <c r="Z111" s="5" t="s">
        <v>32</v>
      </c>
      <c r="AA111" s="6" t="s">
        <v>32</v>
      </c>
      <c r="AB111" s="6" t="s">
        <v>32</v>
      </c>
      <c r="AC111" s="6" t="s">
        <v>32</v>
      </c>
      <c r="AD111" s="6" t="s">
        <v>32</v>
      </c>
      <c r="AE111" s="6" t="s">
        <v>32</v>
      </c>
    </row>
    <row r="112">
      <c r="A112" s="28" t="s">
        <v>281</v>
      </c>
      <c r="B112" s="6" t="s">
        <v>282</v>
      </c>
      <c r="C112" s="6" t="s">
        <v>90</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283</v>
      </c>
      <c r="B113" s="6" t="s">
        <v>284</v>
      </c>
      <c r="C113" s="6" t="s">
        <v>90</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285</v>
      </c>
      <c r="B114" s="6" t="s">
        <v>286</v>
      </c>
      <c r="C114" s="6" t="s">
        <v>90</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287</v>
      </c>
      <c r="B115" s="6" t="s">
        <v>288</v>
      </c>
      <c r="C115" s="6" t="s">
        <v>90</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289</v>
      </c>
      <c r="B116" s="6" t="s">
        <v>290</v>
      </c>
      <c r="C116" s="6" t="s">
        <v>90</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291</v>
      </c>
      <c r="B117" s="6" t="s">
        <v>292</v>
      </c>
      <c r="C117" s="6" t="s">
        <v>87</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293</v>
      </c>
      <c r="B118" s="6" t="s">
        <v>294</v>
      </c>
      <c r="C118" s="6" t="s">
        <v>295</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296</v>
      </c>
      <c r="B119" s="6" t="s">
        <v>297</v>
      </c>
      <c r="C119" s="6" t="s">
        <v>295</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298</v>
      </c>
      <c r="B120" s="6" t="s">
        <v>299</v>
      </c>
      <c r="C120" s="6" t="s">
        <v>295</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300</v>
      </c>
      <c r="B121" s="6" t="s">
        <v>301</v>
      </c>
      <c r="C121" s="6" t="s">
        <v>302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303</v>
      </c>
      <c r="B122" s="6" t="s">
        <v>301</v>
      </c>
      <c r="C122" s="6" t="s">
        <v>302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304</v>
      </c>
      <c r="B123" s="6" t="s">
        <v>305</v>
      </c>
      <c r="C123" s="6" t="s">
        <v>302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306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307</v>
      </c>
      <c r="B125" s="6" t="s">
        <v>308</v>
      </c>
      <c r="C125" s="6" t="s">
        <v>309</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310</v>
      </c>
      <c r="X125" s="7" t="s">
        <v>32</v>
      </c>
      <c r="Y125" s="5" t="s">
        <v>45</v>
      </c>
      <c r="Z125" s="5" t="s">
        <v>32</v>
      </c>
      <c r="AA125" s="6" t="s">
        <v>32</v>
      </c>
      <c r="AB125" s="6" t="s">
        <v>32</v>
      </c>
      <c r="AC125" s="6" t="s">
        <v>32</v>
      </c>
      <c r="AD125" s="6" t="s">
        <v>32</v>
      </c>
      <c r="AE125" s="6" t="s">
        <v>32</v>
      </c>
    </row>
    <row r="126">
      <c r="A126" s="28" t="s">
        <v>311</v>
      </c>
      <c r="B126" s="6" t="s">
        <v>308</v>
      </c>
      <c r="C126" s="6" t="s">
        <v>309</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312</v>
      </c>
      <c r="X126" s="7" t="s">
        <v>32</v>
      </c>
      <c r="Y126" s="5" t="s">
        <v>151</v>
      </c>
      <c r="Z126" s="5" t="s">
        <v>32</v>
      </c>
      <c r="AA126" s="6" t="s">
        <v>32</v>
      </c>
      <c r="AB126" s="6" t="s">
        <v>32</v>
      </c>
      <c r="AC126" s="6" t="s">
        <v>32</v>
      </c>
      <c r="AD126" s="6" t="s">
        <v>32</v>
      </c>
      <c r="AE126" s="6" t="s">
        <v>32</v>
      </c>
    </row>
    <row r="127">
      <c r="A127" s="28" t="s">
        <v>313</v>
      </c>
      <c r="B127" s="6" t="s">
        <v>314</v>
      </c>
      <c r="C127" s="6" t="s">
        <v>309</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315</v>
      </c>
      <c r="X127" s="7" t="s">
        <v>32</v>
      </c>
      <c r="Y127" s="5" t="s">
        <v>45</v>
      </c>
      <c r="Z127" s="5" t="s">
        <v>32</v>
      </c>
      <c r="AA127" s="6" t="s">
        <v>32</v>
      </c>
      <c r="AB127" s="6" t="s">
        <v>32</v>
      </c>
      <c r="AC127" s="6" t="s">
        <v>32</v>
      </c>
      <c r="AD127" s="6" t="s">
        <v>32</v>
      </c>
      <c r="AE127" s="6" t="s">
        <v>32</v>
      </c>
    </row>
    <row r="128">
      <c r="A128" s="28" t="s">
        <v>316</v>
      </c>
      <c r="B128" s="6" t="s">
        <v>317</v>
      </c>
      <c r="C128" s="6" t="s">
        <v>309</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318</v>
      </c>
      <c r="X128" s="7" t="s">
        <v>32</v>
      </c>
      <c r="Y128" s="5" t="s">
        <v>45</v>
      </c>
      <c r="Z128" s="5" t="s">
        <v>32</v>
      </c>
      <c r="AA128" s="6" t="s">
        <v>32</v>
      </c>
      <c r="AB128" s="6" t="s">
        <v>32</v>
      </c>
      <c r="AC128" s="6" t="s">
        <v>32</v>
      </c>
      <c r="AD128" s="6" t="s">
        <v>32</v>
      </c>
      <c r="AE128" s="6" t="s">
        <v>32</v>
      </c>
    </row>
    <row r="129">
      <c r="A129" s="28" t="s">
        <v>319</v>
      </c>
      <c r="B129" s="6" t="s">
        <v>320</v>
      </c>
      <c r="C129" s="6" t="s">
        <v>309</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321</v>
      </c>
      <c r="X129" s="7" t="s">
        <v>32</v>
      </c>
      <c r="Y129" s="5" t="s">
        <v>45</v>
      </c>
      <c r="Z129" s="5" t="s">
        <v>32</v>
      </c>
      <c r="AA129" s="6" t="s">
        <v>32</v>
      </c>
      <c r="AB129" s="6" t="s">
        <v>32</v>
      </c>
      <c r="AC129" s="6" t="s">
        <v>32</v>
      </c>
      <c r="AD129" s="6" t="s">
        <v>32</v>
      </c>
      <c r="AE129" s="6" t="s">
        <v>32</v>
      </c>
    </row>
    <row r="130">
      <c r="A130" s="28" t="s">
        <v>322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323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324</v>
      </c>
      <c r="B132" s="6" t="s">
        <v>325</v>
      </c>
      <c r="C132" s="6" t="s">
        <v>326</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327</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328</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329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330</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331</v>
      </c>
      <c r="B137" s="6" t="s">
        <v>332</v>
      </c>
      <c r="C137" s="6" t="s">
        <v>117</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333</v>
      </c>
      <c r="X137" s="7" t="s">
        <v>263</v>
      </c>
      <c r="Y137" s="5" t="s">
        <v>45</v>
      </c>
      <c r="Z137" s="5" t="s">
        <v>32</v>
      </c>
      <c r="AA137" s="6" t="s">
        <v>32</v>
      </c>
      <c r="AB137" s="6" t="s">
        <v>32</v>
      </c>
      <c r="AC137" s="6" t="s">
        <v>32</v>
      </c>
      <c r="AD137" s="6" t="s">
        <v>32</v>
      </c>
      <c r="AE137" s="6" t="s">
        <v>32</v>
      </c>
    </row>
    <row r="138">
      <c r="A138" s="28" t="s">
        <v>334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335</v>
      </c>
      <c r="B139" s="6" t="s">
        <v>336</v>
      </c>
      <c r="C139" s="6" t="s">
        <v>117</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50</v>
      </c>
      <c r="X139" s="7" t="s">
        <v>263</v>
      </c>
      <c r="Y139" s="5" t="s">
        <v>45</v>
      </c>
      <c r="Z139" s="5" t="s">
        <v>32</v>
      </c>
      <c r="AA139" s="6" t="s">
        <v>32</v>
      </c>
      <c r="AB139" s="6" t="s">
        <v>32</v>
      </c>
      <c r="AC139" s="6" t="s">
        <v>32</v>
      </c>
      <c r="AD139" s="6" t="s">
        <v>32</v>
      </c>
      <c r="AE139" s="6" t="s">
        <v>32</v>
      </c>
    </row>
    <row r="140">
      <c r="A140" s="28" t="s">
        <v>337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338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339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340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341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342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343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344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345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346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347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348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349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350</v>
      </c>
      <c r="B153" s="6" t="s">
        <v>351</v>
      </c>
      <c r="C153" s="6" t="s">
        <v>117</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352</v>
      </c>
      <c r="X153" s="7" t="s">
        <v>32</v>
      </c>
      <c r="Y153" s="5" t="s">
        <v>45</v>
      </c>
      <c r="Z153" s="5" t="s">
        <v>32</v>
      </c>
      <c r="AA153" s="6" t="s">
        <v>32</v>
      </c>
      <c r="AB153" s="6" t="s">
        <v>32</v>
      </c>
      <c r="AC153" s="6" t="s">
        <v>32</v>
      </c>
      <c r="AD153" s="6" t="s">
        <v>32</v>
      </c>
      <c r="AE153" s="6" t="s">
        <v>32</v>
      </c>
    </row>
    <row r="154">
      <c r="A154" s="28" t="s">
        <v>353</v>
      </c>
      <c r="B154" s="6" t="s">
        <v>354</v>
      </c>
      <c r="C154" s="6" t="s">
        <v>78</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355</v>
      </c>
      <c r="X154" s="7" t="s">
        <v>32</v>
      </c>
      <c r="Y154" s="5" t="s">
        <v>356</v>
      </c>
      <c r="Z154" s="5" t="s">
        <v>32</v>
      </c>
      <c r="AA154" s="6" t="s">
        <v>32</v>
      </c>
      <c r="AB154" s="6" t="s">
        <v>32</v>
      </c>
      <c r="AC154" s="6" t="s">
        <v>32</v>
      </c>
      <c r="AD154" s="6" t="s">
        <v>32</v>
      </c>
      <c r="AE154" s="6" t="s">
        <v>32</v>
      </c>
    </row>
    <row r="155">
      <c r="A155" s="28" t="s">
        <v>357</v>
      </c>
      <c r="B155" s="6" t="s">
        <v>354</v>
      </c>
      <c r="C155" s="6" t="s">
        <v>78</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358</v>
      </c>
      <c r="X155" s="7" t="s">
        <v>32</v>
      </c>
      <c r="Y155" s="5" t="s">
        <v>356</v>
      </c>
      <c r="Z155" s="5" t="s">
        <v>32</v>
      </c>
      <c r="AA155" s="6" t="s">
        <v>32</v>
      </c>
      <c r="AB155" s="6" t="s">
        <v>32</v>
      </c>
      <c r="AC155" s="6" t="s">
        <v>32</v>
      </c>
      <c r="AD155" s="6" t="s">
        <v>32</v>
      </c>
      <c r="AE155" s="6" t="s">
        <v>32</v>
      </c>
    </row>
    <row r="156">
      <c r="A156" s="28" t="s">
        <v>359</v>
      </c>
      <c r="B156" s="6" t="s">
        <v>360</v>
      </c>
      <c r="C156" s="6" t="s">
        <v>78</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361</v>
      </c>
      <c r="X156" s="7" t="s">
        <v>32</v>
      </c>
      <c r="Y156" s="5" t="s">
        <v>356</v>
      </c>
      <c r="Z156" s="5" t="s">
        <v>32</v>
      </c>
      <c r="AA156" s="6" t="s">
        <v>32</v>
      </c>
      <c r="AB156" s="6" t="s">
        <v>32</v>
      </c>
      <c r="AC156" s="6" t="s">
        <v>32</v>
      </c>
      <c r="AD156" s="6" t="s">
        <v>32</v>
      </c>
      <c r="AE156" s="6" t="s">
        <v>32</v>
      </c>
    </row>
    <row r="157">
      <c r="A157" s="28" t="s">
        <v>362</v>
      </c>
      <c r="B157" s="6" t="s">
        <v>360</v>
      </c>
      <c r="C157" s="6" t="s">
        <v>78</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363</v>
      </c>
      <c r="X157" s="7" t="s">
        <v>32</v>
      </c>
      <c r="Y157" s="5" t="s">
        <v>356</v>
      </c>
      <c r="Z157" s="5" t="s">
        <v>32</v>
      </c>
      <c r="AA157" s="6" t="s">
        <v>32</v>
      </c>
      <c r="AB157" s="6" t="s">
        <v>32</v>
      </c>
      <c r="AC157" s="6" t="s">
        <v>32</v>
      </c>
      <c r="AD157" s="6" t="s">
        <v>32</v>
      </c>
      <c r="AE157" s="6" t="s">
        <v>32</v>
      </c>
    </row>
    <row r="158">
      <c r="A158" s="28" t="s">
        <v>364</v>
      </c>
      <c r="B158" s="6" t="s">
        <v>365</v>
      </c>
      <c r="C158" s="6" t="s">
        <v>366</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367</v>
      </c>
      <c r="X158" s="7" t="s">
        <v>32</v>
      </c>
      <c r="Y158" s="5" t="s">
        <v>45</v>
      </c>
      <c r="Z158" s="5" t="s">
        <v>32</v>
      </c>
      <c r="AA158" s="6" t="s">
        <v>32</v>
      </c>
      <c r="AB158" s="6" t="s">
        <v>32</v>
      </c>
      <c r="AC158" s="6" t="s">
        <v>32</v>
      </c>
      <c r="AD158" s="6" t="s">
        <v>32</v>
      </c>
      <c r="AE158" s="6" t="s">
        <v>32</v>
      </c>
    </row>
    <row r="159">
      <c r="A159" s="28" t="s">
        <v>368</v>
      </c>
      <c r="B159" s="6" t="s">
        <v>365</v>
      </c>
      <c r="C159" s="6" t="s">
        <v>366</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369</v>
      </c>
      <c r="X159" s="7" t="s">
        <v>32</v>
      </c>
      <c r="Y159" s="5" t="s">
        <v>151</v>
      </c>
      <c r="Z159" s="5" t="s">
        <v>32</v>
      </c>
      <c r="AA159" s="6" t="s">
        <v>32</v>
      </c>
      <c r="AB159" s="6" t="s">
        <v>32</v>
      </c>
      <c r="AC159" s="6" t="s">
        <v>32</v>
      </c>
      <c r="AD159" s="6" t="s">
        <v>32</v>
      </c>
      <c r="AE159" s="6" t="s">
        <v>32</v>
      </c>
    </row>
    <row r="160">
      <c r="A160" s="28" t="s">
        <v>370</v>
      </c>
      <c r="B160" s="6" t="s">
        <v>365</v>
      </c>
      <c r="C160" s="6" t="s">
        <v>366</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371</v>
      </c>
      <c r="X160" s="7" t="s">
        <v>32</v>
      </c>
      <c r="Y160" s="5" t="s">
        <v>151</v>
      </c>
      <c r="Z160" s="5" t="s">
        <v>32</v>
      </c>
      <c r="AA160" s="6" t="s">
        <v>32</v>
      </c>
      <c r="AB160" s="6" t="s">
        <v>32</v>
      </c>
      <c r="AC160" s="6" t="s">
        <v>32</v>
      </c>
      <c r="AD160" s="6" t="s">
        <v>32</v>
      </c>
      <c r="AE160" s="6" t="s">
        <v>32</v>
      </c>
    </row>
    <row r="161">
      <c r="A161" s="28" t="s">
        <v>372</v>
      </c>
      <c r="B161" s="6" t="s">
        <v>365</v>
      </c>
      <c r="C161" s="6" t="s">
        <v>366</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373</v>
      </c>
      <c r="X161" s="7" t="s">
        <v>32</v>
      </c>
      <c r="Y161" s="5" t="s">
        <v>151</v>
      </c>
      <c r="Z161" s="5" t="s">
        <v>32</v>
      </c>
      <c r="AA161" s="6" t="s">
        <v>32</v>
      </c>
      <c r="AB161" s="6" t="s">
        <v>32</v>
      </c>
      <c r="AC161" s="6" t="s">
        <v>32</v>
      </c>
      <c r="AD161" s="6" t="s">
        <v>32</v>
      </c>
      <c r="AE161" s="6" t="s">
        <v>32</v>
      </c>
    </row>
    <row r="162">
      <c r="A162" s="28" t="s">
        <v>374</v>
      </c>
      <c r="B162" s="6" t="s">
        <v>375</v>
      </c>
      <c r="C162" s="6" t="s">
        <v>376</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377</v>
      </c>
      <c r="B163" s="6" t="s">
        <v>378</v>
      </c>
      <c r="C163" s="6" t="s">
        <v>376</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379</v>
      </c>
      <c r="B164" s="6" t="s">
        <v>380</v>
      </c>
      <c r="C164" s="6" t="s">
        <v>376</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381</v>
      </c>
      <c r="B165" s="6" t="s">
        <v>382</v>
      </c>
      <c r="C165" s="6" t="s">
        <v>376</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383</v>
      </c>
      <c r="B166" s="6" t="s">
        <v>384</v>
      </c>
      <c r="C166" s="6" t="s">
        <v>376</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385</v>
      </c>
      <c r="B167" s="6" t="s">
        <v>386</v>
      </c>
      <c r="C167" s="6" t="s">
        <v>376</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387</v>
      </c>
      <c r="B168" s="6" t="s">
        <v>388</v>
      </c>
      <c r="C168" s="6" t="s">
        <v>376</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389</v>
      </c>
      <c r="B169" s="6" t="s">
        <v>390</v>
      </c>
      <c r="C169" s="6" t="s">
        <v>376</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391</v>
      </c>
      <c r="B170" s="6" t="s">
        <v>392</v>
      </c>
      <c r="C170" s="6" t="s">
        <v>376</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393</v>
      </c>
      <c r="B171" s="6" t="s">
        <v>394</v>
      </c>
      <c r="C171" s="6" t="s">
        <v>376</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395</v>
      </c>
      <c r="B172" s="6" t="s">
        <v>396</v>
      </c>
      <c r="C172" s="6" t="s">
        <v>376</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397</v>
      </c>
      <c r="B173" s="6" t="s">
        <v>398</v>
      </c>
      <c r="C173" s="6" t="s">
        <v>376</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399</v>
      </c>
      <c r="B174" s="6" t="s">
        <v>400</v>
      </c>
      <c r="C174" s="6" t="s">
        <v>376</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401</v>
      </c>
      <c r="B175" s="6" t="s">
        <v>402</v>
      </c>
      <c r="C175" s="6" t="s">
        <v>376</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403</v>
      </c>
      <c r="B176" s="6" t="s">
        <v>404</v>
      </c>
      <c r="C176" s="6" t="s">
        <v>376</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405</v>
      </c>
      <c r="B177" s="6" t="s">
        <v>406</v>
      </c>
      <c r="C177" s="6" t="s">
        <v>376</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407</v>
      </c>
      <c r="B178" s="6" t="s">
        <v>408</v>
      </c>
      <c r="C178" s="6" t="s">
        <v>376</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409</v>
      </c>
      <c r="B179" s="6" t="s">
        <v>410</v>
      </c>
      <c r="C179" s="6" t="s">
        <v>376</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411</v>
      </c>
      <c r="B180" s="6" t="s">
        <v>412</v>
      </c>
      <c r="C180" s="6" t="s">
        <v>376</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413</v>
      </c>
      <c r="B181" s="6" t="s">
        <v>414</v>
      </c>
      <c r="C181" s="6" t="s">
        <v>376</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415</v>
      </c>
      <c r="B182" s="6" t="s">
        <v>416</v>
      </c>
      <c r="C182" s="6" t="s">
        <v>376</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417</v>
      </c>
      <c r="B183" s="6" t="s">
        <v>418</v>
      </c>
      <c r="C183" s="6" t="s">
        <v>376</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419</v>
      </c>
      <c r="B184" s="6" t="s">
        <v>420</v>
      </c>
      <c r="C184" s="6" t="s">
        <v>376</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421</v>
      </c>
      <c r="B185" s="6" t="s">
        <v>422</v>
      </c>
      <c r="C185" s="6" t="s">
        <v>376</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423</v>
      </c>
      <c r="B186" s="6" t="s">
        <v>424</v>
      </c>
      <c r="C186" s="6" t="s">
        <v>376</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425</v>
      </c>
      <c r="B187" s="6" t="s">
        <v>426</v>
      </c>
      <c r="C187" s="6" t="s">
        <v>376</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427</v>
      </c>
      <c r="B188" s="6" t="s">
        <v>428</v>
      </c>
      <c r="C188" s="6" t="s">
        <v>376</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429</v>
      </c>
      <c r="B189" s="6" t="s">
        <v>430</v>
      </c>
      <c r="C189" s="6" t="s">
        <v>376</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431</v>
      </c>
      <c r="B190" s="6" t="s">
        <v>432</v>
      </c>
      <c r="C190" s="6" t="s">
        <v>376</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433</v>
      </c>
      <c r="B191" s="6" t="s">
        <v>434</v>
      </c>
      <c r="C191" s="6" t="s">
        <v>376</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435</v>
      </c>
      <c r="B192" s="6" t="s">
        <v>436</v>
      </c>
      <c r="C192" s="6" t="s">
        <v>376</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437</v>
      </c>
      <c r="B193" s="6" t="s">
        <v>438</v>
      </c>
      <c r="C193" s="6" t="s">
        <v>376</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439</v>
      </c>
      <c r="B194" s="6" t="s">
        <v>440</v>
      </c>
      <c r="C194" s="6" t="s">
        <v>376</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441</v>
      </c>
      <c r="B195" s="6" t="s">
        <v>442</v>
      </c>
      <c r="C195" s="6" t="s">
        <v>376</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443</v>
      </c>
      <c r="B196" s="6" t="s">
        <v>444</v>
      </c>
      <c r="C196" s="6" t="s">
        <v>376</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445</v>
      </c>
      <c r="B197" s="6" t="s">
        <v>446</v>
      </c>
      <c r="C197" s="6" t="s">
        <v>376</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447</v>
      </c>
      <c r="B198" s="6" t="s">
        <v>448</v>
      </c>
      <c r="C198" s="6" t="s">
        <v>376</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449</v>
      </c>
      <c r="B199" s="6" t="s">
        <v>450</v>
      </c>
      <c r="C199" s="6" t="s">
        <v>376</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451</v>
      </c>
      <c r="B200" s="6" t="s">
        <v>452</v>
      </c>
      <c r="C200" s="6" t="s">
        <v>376</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453</v>
      </c>
      <c r="B201" s="6" t="s">
        <v>454</v>
      </c>
      <c r="C201" s="6" t="s">
        <v>376</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455</v>
      </c>
      <c r="B202" s="6" t="s">
        <v>456</v>
      </c>
      <c r="C202" s="6" t="s">
        <v>376</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457</v>
      </c>
      <c r="B203" s="6" t="s">
        <v>458</v>
      </c>
      <c r="C203" s="6" t="s">
        <v>376</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459</v>
      </c>
      <c r="B204" s="6" t="s">
        <v>460</v>
      </c>
      <c r="C204" s="6" t="s">
        <v>376</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461</v>
      </c>
      <c r="B205" s="6" t="s">
        <v>462</v>
      </c>
      <c r="C205" s="6" t="s">
        <v>376</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463</v>
      </c>
      <c r="B206" s="6" t="s">
        <v>464</v>
      </c>
      <c r="C206" s="6" t="s">
        <v>376</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465</v>
      </c>
      <c r="B207" s="6" t="s">
        <v>466</v>
      </c>
      <c r="C207" s="6" t="s">
        <v>376</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467</v>
      </c>
      <c r="B208" s="6" t="s">
        <v>468</v>
      </c>
      <c r="C208" s="6" t="s">
        <v>376</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469</v>
      </c>
      <c r="B209" s="6" t="s">
        <v>470</v>
      </c>
      <c r="C209" s="6" t="s">
        <v>376</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471</v>
      </c>
      <c r="B210" s="6" t="s">
        <v>472</v>
      </c>
      <c r="C210" s="6" t="s">
        <v>376</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473</v>
      </c>
      <c r="B211" s="6" t="s">
        <v>474</v>
      </c>
      <c r="C211" s="6" t="s">
        <v>376</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475</v>
      </c>
      <c r="B212" s="6" t="s">
        <v>476</v>
      </c>
      <c r="C212" s="6" t="s">
        <v>376</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477</v>
      </c>
      <c r="B213" s="6" t="s">
        <v>478</v>
      </c>
      <c r="C213" s="6" t="s">
        <v>479</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480</v>
      </c>
      <c r="B214" s="6" t="s">
        <v>481</v>
      </c>
      <c r="C214" s="6" t="s">
        <v>479</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482</v>
      </c>
      <c r="X214" s="7" t="s">
        <v>263</v>
      </c>
      <c r="Y214" s="5" t="s">
        <v>45</v>
      </c>
      <c r="Z214" s="5" t="s">
        <v>32</v>
      </c>
      <c r="AA214" s="6" t="s">
        <v>32</v>
      </c>
      <c r="AB214" s="6" t="s">
        <v>32</v>
      </c>
      <c r="AC214" s="6" t="s">
        <v>32</v>
      </c>
      <c r="AD214" s="6" t="s">
        <v>32</v>
      </c>
      <c r="AE214" s="6" t="s">
        <v>32</v>
      </c>
    </row>
    <row r="215">
      <c r="A215" s="28" t="s">
        <v>483</v>
      </c>
      <c r="B215" s="6" t="s">
        <v>481</v>
      </c>
      <c r="C215" s="6" t="s">
        <v>479</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484</v>
      </c>
      <c r="X215" s="7" t="s">
        <v>263</v>
      </c>
      <c r="Y215" s="5" t="s">
        <v>151</v>
      </c>
      <c r="Z215" s="5" t="s">
        <v>32</v>
      </c>
      <c r="AA215" s="6" t="s">
        <v>32</v>
      </c>
      <c r="AB215" s="6" t="s">
        <v>32</v>
      </c>
      <c r="AC215" s="6" t="s">
        <v>32</v>
      </c>
      <c r="AD215" s="6" t="s">
        <v>32</v>
      </c>
      <c r="AE215" s="6" t="s">
        <v>32</v>
      </c>
    </row>
    <row r="216">
      <c r="A216" s="28" t="s">
        <v>485</v>
      </c>
      <c r="B216" s="6" t="s">
        <v>481</v>
      </c>
      <c r="C216" s="6" t="s">
        <v>479</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486</v>
      </c>
      <c r="X216" s="7" t="s">
        <v>263</v>
      </c>
      <c r="Y216" s="5" t="s">
        <v>151</v>
      </c>
      <c r="Z216" s="5" t="s">
        <v>32</v>
      </c>
      <c r="AA216" s="6" t="s">
        <v>32</v>
      </c>
      <c r="AB216" s="6" t="s">
        <v>32</v>
      </c>
      <c r="AC216" s="6" t="s">
        <v>32</v>
      </c>
      <c r="AD216" s="6" t="s">
        <v>32</v>
      </c>
      <c r="AE216" s="6" t="s">
        <v>32</v>
      </c>
    </row>
    <row r="217">
      <c r="A217" s="28" t="s">
        <v>487</v>
      </c>
      <c r="B217" s="6" t="s">
        <v>481</v>
      </c>
      <c r="C217" s="6" t="s">
        <v>479</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488</v>
      </c>
      <c r="X217" s="7" t="s">
        <v>263</v>
      </c>
      <c r="Y217" s="5" t="s">
        <v>151</v>
      </c>
      <c r="Z217" s="5" t="s">
        <v>32</v>
      </c>
      <c r="AA217" s="6" t="s">
        <v>32</v>
      </c>
      <c r="AB217" s="6" t="s">
        <v>32</v>
      </c>
      <c r="AC217" s="6" t="s">
        <v>32</v>
      </c>
      <c r="AD217" s="6" t="s">
        <v>32</v>
      </c>
      <c r="AE217" s="6" t="s">
        <v>32</v>
      </c>
    </row>
    <row r="218">
      <c r="A218" s="28" t="s">
        <v>489</v>
      </c>
      <c r="B218" s="6" t="s">
        <v>481</v>
      </c>
      <c r="C218" s="6" t="s">
        <v>479</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490</v>
      </c>
      <c r="X218" s="7" t="s">
        <v>263</v>
      </c>
      <c r="Y218" s="5" t="s">
        <v>151</v>
      </c>
      <c r="Z218" s="5" t="s">
        <v>32</v>
      </c>
      <c r="AA218" s="6" t="s">
        <v>32</v>
      </c>
      <c r="AB218" s="6" t="s">
        <v>32</v>
      </c>
      <c r="AC218" s="6" t="s">
        <v>32</v>
      </c>
      <c r="AD218" s="6" t="s">
        <v>32</v>
      </c>
      <c r="AE218" s="6" t="s">
        <v>32</v>
      </c>
    </row>
    <row r="219">
      <c r="A219" s="28" t="s">
        <v>491</v>
      </c>
      <c r="B219" s="6" t="s">
        <v>492</v>
      </c>
      <c r="C219" s="6" t="s">
        <v>479</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493</v>
      </c>
      <c r="B220" s="6" t="s">
        <v>494</v>
      </c>
      <c r="C220" s="6" t="s">
        <v>479</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495</v>
      </c>
      <c r="X220" s="7" t="s">
        <v>32</v>
      </c>
      <c r="Y220" s="5" t="s">
        <v>45</v>
      </c>
      <c r="Z220" s="5" t="s">
        <v>32</v>
      </c>
      <c r="AA220" s="6" t="s">
        <v>32</v>
      </c>
      <c r="AB220" s="6" t="s">
        <v>32</v>
      </c>
      <c r="AC220" s="6" t="s">
        <v>32</v>
      </c>
      <c r="AD220" s="6" t="s">
        <v>32</v>
      </c>
      <c r="AE220" s="6" t="s">
        <v>32</v>
      </c>
    </row>
    <row r="221">
      <c r="A221" s="28" t="s">
        <v>496</v>
      </c>
      <c r="B221" s="6" t="s">
        <v>494</v>
      </c>
      <c r="C221" s="6" t="s">
        <v>479</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497</v>
      </c>
      <c r="X221" s="7" t="s">
        <v>32</v>
      </c>
      <c r="Y221" s="5" t="s">
        <v>151</v>
      </c>
      <c r="Z221" s="5" t="s">
        <v>32</v>
      </c>
      <c r="AA221" s="6" t="s">
        <v>32</v>
      </c>
      <c r="AB221" s="6" t="s">
        <v>32</v>
      </c>
      <c r="AC221" s="6" t="s">
        <v>32</v>
      </c>
      <c r="AD221" s="6" t="s">
        <v>32</v>
      </c>
      <c r="AE221" s="6" t="s">
        <v>32</v>
      </c>
    </row>
    <row r="222">
      <c r="A222" s="28" t="s">
        <v>498</v>
      </c>
      <c r="B222" s="6" t="s">
        <v>494</v>
      </c>
      <c r="C222" s="6" t="s">
        <v>479</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499</v>
      </c>
      <c r="X222" s="7" t="s">
        <v>32</v>
      </c>
      <c r="Y222" s="5" t="s">
        <v>151</v>
      </c>
      <c r="Z222" s="5" t="s">
        <v>32</v>
      </c>
      <c r="AA222" s="6" t="s">
        <v>32</v>
      </c>
      <c r="AB222" s="6" t="s">
        <v>32</v>
      </c>
      <c r="AC222" s="6" t="s">
        <v>32</v>
      </c>
      <c r="AD222" s="6" t="s">
        <v>32</v>
      </c>
      <c r="AE222" s="6" t="s">
        <v>32</v>
      </c>
    </row>
    <row r="223">
      <c r="A223" s="28" t="s">
        <v>500</v>
      </c>
      <c r="B223" s="6" t="s">
        <v>494</v>
      </c>
      <c r="C223" s="6" t="s">
        <v>479</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501</v>
      </c>
      <c r="X223" s="7" t="s">
        <v>32</v>
      </c>
      <c r="Y223" s="5" t="s">
        <v>151</v>
      </c>
      <c r="Z223" s="5" t="s">
        <v>32</v>
      </c>
      <c r="AA223" s="6" t="s">
        <v>32</v>
      </c>
      <c r="AB223" s="6" t="s">
        <v>32</v>
      </c>
      <c r="AC223" s="6" t="s">
        <v>32</v>
      </c>
      <c r="AD223" s="6" t="s">
        <v>32</v>
      </c>
      <c r="AE223" s="6" t="s">
        <v>32</v>
      </c>
    </row>
    <row r="224">
      <c r="A224" s="28" t="s">
        <v>502</v>
      </c>
      <c r="B224" s="6" t="s">
        <v>494</v>
      </c>
      <c r="C224" s="6" t="s">
        <v>479</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503</v>
      </c>
      <c r="X224" s="7" t="s">
        <v>32</v>
      </c>
      <c r="Y224" s="5" t="s">
        <v>151</v>
      </c>
      <c r="Z224" s="5" t="s">
        <v>32</v>
      </c>
      <c r="AA224" s="6" t="s">
        <v>32</v>
      </c>
      <c r="AB224" s="6" t="s">
        <v>32</v>
      </c>
      <c r="AC224" s="6" t="s">
        <v>32</v>
      </c>
      <c r="AD224" s="6" t="s">
        <v>32</v>
      </c>
      <c r="AE224" s="6" t="s">
        <v>32</v>
      </c>
    </row>
    <row r="225">
      <c r="A225" s="28" t="s">
        <v>504</v>
      </c>
      <c r="B225" s="6" t="s">
        <v>505</v>
      </c>
      <c r="C225" s="6" t="s">
        <v>506</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507</v>
      </c>
      <c r="X225" s="7" t="s">
        <v>32</v>
      </c>
      <c r="Y225" s="5" t="s">
        <v>45</v>
      </c>
      <c r="Z225" s="5" t="s">
        <v>32</v>
      </c>
      <c r="AA225" s="6" t="s">
        <v>32</v>
      </c>
      <c r="AB225" s="6" t="s">
        <v>32</v>
      </c>
      <c r="AC225" s="6" t="s">
        <v>32</v>
      </c>
      <c r="AD225" s="6" t="s">
        <v>32</v>
      </c>
      <c r="AE225" s="6" t="s">
        <v>32</v>
      </c>
    </row>
    <row r="226">
      <c r="A226" s="28" t="s">
        <v>508</v>
      </c>
      <c r="B226" s="6" t="s">
        <v>505</v>
      </c>
      <c r="C226" s="6" t="s">
        <v>506</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509</v>
      </c>
      <c r="X226" s="7" t="s">
        <v>32</v>
      </c>
      <c r="Y226" s="5" t="s">
        <v>151</v>
      </c>
      <c r="Z226" s="5" t="s">
        <v>32</v>
      </c>
      <c r="AA226" s="6" t="s">
        <v>32</v>
      </c>
      <c r="AB226" s="6" t="s">
        <v>32</v>
      </c>
      <c r="AC226" s="6" t="s">
        <v>32</v>
      </c>
      <c r="AD226" s="6" t="s">
        <v>32</v>
      </c>
      <c r="AE226" s="6" t="s">
        <v>32</v>
      </c>
    </row>
    <row r="227">
      <c r="A227" s="28" t="s">
        <v>510</v>
      </c>
      <c r="B227" s="6" t="s">
        <v>505</v>
      </c>
      <c r="C227" s="6" t="s">
        <v>506</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511</v>
      </c>
      <c r="X227" s="7" t="s">
        <v>32</v>
      </c>
      <c r="Y227" s="5" t="s">
        <v>151</v>
      </c>
      <c r="Z227" s="5" t="s">
        <v>32</v>
      </c>
      <c r="AA227" s="6" t="s">
        <v>32</v>
      </c>
      <c r="AB227" s="6" t="s">
        <v>32</v>
      </c>
      <c r="AC227" s="6" t="s">
        <v>32</v>
      </c>
      <c r="AD227" s="6" t="s">
        <v>32</v>
      </c>
      <c r="AE227" s="6" t="s">
        <v>32</v>
      </c>
    </row>
    <row r="228">
      <c r="A228" s="28" t="s">
        <v>512</v>
      </c>
      <c r="B228" s="6" t="s">
        <v>513</v>
      </c>
      <c r="C228" s="6" t="s">
        <v>514</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515</v>
      </c>
      <c r="X228" s="7" t="s">
        <v>32</v>
      </c>
      <c r="Y228" s="5" t="s">
        <v>45</v>
      </c>
      <c r="Z228" s="5" t="s">
        <v>32</v>
      </c>
      <c r="AA228" s="6" t="s">
        <v>32</v>
      </c>
      <c r="AB228" s="6" t="s">
        <v>32</v>
      </c>
      <c r="AC228" s="6" t="s">
        <v>32</v>
      </c>
      <c r="AD228" s="6" t="s">
        <v>32</v>
      </c>
      <c r="AE228" s="6" t="s">
        <v>32</v>
      </c>
    </row>
    <row r="229">
      <c r="A229" s="28" t="s">
        <v>516</v>
      </c>
      <c r="B229" s="6" t="s">
        <v>513</v>
      </c>
      <c r="C229" s="6" t="s">
        <v>514</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517</v>
      </c>
      <c r="X229" s="7" t="s">
        <v>32</v>
      </c>
      <c r="Y229" s="5" t="s">
        <v>151</v>
      </c>
      <c r="Z229" s="5" t="s">
        <v>32</v>
      </c>
      <c r="AA229" s="6" t="s">
        <v>32</v>
      </c>
      <c r="AB229" s="6" t="s">
        <v>32</v>
      </c>
      <c r="AC229" s="6" t="s">
        <v>32</v>
      </c>
      <c r="AD229" s="6" t="s">
        <v>32</v>
      </c>
      <c r="AE229" s="6" t="s">
        <v>32</v>
      </c>
    </row>
    <row r="230">
      <c r="A230" s="28" t="s">
        <v>518</v>
      </c>
      <c r="B230" s="6" t="s">
        <v>513</v>
      </c>
      <c r="C230" s="6" t="s">
        <v>514</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519</v>
      </c>
      <c r="X230" s="7" t="s">
        <v>32</v>
      </c>
      <c r="Y230" s="5" t="s">
        <v>151</v>
      </c>
      <c r="Z230" s="5" t="s">
        <v>32</v>
      </c>
      <c r="AA230" s="6" t="s">
        <v>32</v>
      </c>
      <c r="AB230" s="6" t="s">
        <v>32</v>
      </c>
      <c r="AC230" s="6" t="s">
        <v>32</v>
      </c>
      <c r="AD230" s="6" t="s">
        <v>32</v>
      </c>
      <c r="AE230" s="6" t="s">
        <v>32</v>
      </c>
    </row>
    <row r="231">
      <c r="A231" s="28" t="s">
        <v>520</v>
      </c>
      <c r="B231" s="6" t="s">
        <v>521</v>
      </c>
      <c r="C231" s="6" t="s">
        <v>506</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522</v>
      </c>
      <c r="X231" s="7" t="s">
        <v>32</v>
      </c>
      <c r="Y231" s="5" t="s">
        <v>356</v>
      </c>
      <c r="Z231" s="5" t="s">
        <v>32</v>
      </c>
      <c r="AA231" s="6" t="s">
        <v>32</v>
      </c>
      <c r="AB231" s="6" t="s">
        <v>32</v>
      </c>
      <c r="AC231" s="6" t="s">
        <v>32</v>
      </c>
      <c r="AD231" s="6" t="s">
        <v>32</v>
      </c>
      <c r="AE231" s="6" t="s">
        <v>32</v>
      </c>
    </row>
    <row r="232">
      <c r="A232" s="28" t="s">
        <v>523</v>
      </c>
      <c r="B232" s="6" t="s">
        <v>524</v>
      </c>
      <c r="C232" s="6" t="s">
        <v>525</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526</v>
      </c>
      <c r="X232" s="7" t="s">
        <v>32</v>
      </c>
      <c r="Y232" s="5" t="s">
        <v>45</v>
      </c>
      <c r="Z232" s="5" t="s">
        <v>32</v>
      </c>
      <c r="AA232" s="6" t="s">
        <v>32</v>
      </c>
      <c r="AB232" s="6" t="s">
        <v>32</v>
      </c>
      <c r="AC232" s="6" t="s">
        <v>32</v>
      </c>
      <c r="AD232" s="6" t="s">
        <v>32</v>
      </c>
      <c r="AE232" s="6" t="s">
        <v>32</v>
      </c>
    </row>
    <row r="233">
      <c r="A233" s="28" t="s">
        <v>527</v>
      </c>
      <c r="B233" s="6" t="s">
        <v>528</v>
      </c>
      <c r="C233" s="6" t="s">
        <v>529</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530</v>
      </c>
      <c r="X233" s="7" t="s">
        <v>32</v>
      </c>
      <c r="Y233" s="5" t="s">
        <v>45</v>
      </c>
      <c r="Z233" s="5" t="s">
        <v>32</v>
      </c>
      <c r="AA233" s="6" t="s">
        <v>32</v>
      </c>
      <c r="AB233" s="6" t="s">
        <v>32</v>
      </c>
      <c r="AC233" s="6" t="s">
        <v>32</v>
      </c>
      <c r="AD233" s="6" t="s">
        <v>32</v>
      </c>
      <c r="AE233" s="6" t="s">
        <v>32</v>
      </c>
    </row>
    <row r="234">
      <c r="A234" s="28" t="s">
        <v>531</v>
      </c>
      <c r="B234" s="6" t="s">
        <v>528</v>
      </c>
      <c r="C234" s="6" t="s">
        <v>529</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532</v>
      </c>
      <c r="X234" s="7" t="s">
        <v>32</v>
      </c>
      <c r="Y234" s="5" t="s">
        <v>45</v>
      </c>
      <c r="Z234" s="5" t="s">
        <v>32</v>
      </c>
      <c r="AA234" s="6" t="s">
        <v>32</v>
      </c>
      <c r="AB234" s="6" t="s">
        <v>32</v>
      </c>
      <c r="AC234" s="6" t="s">
        <v>32</v>
      </c>
      <c r="AD234" s="6" t="s">
        <v>32</v>
      </c>
      <c r="AE234" s="6" t="s">
        <v>32</v>
      </c>
    </row>
    <row r="235">
      <c r="A235" s="28" t="s">
        <v>533</v>
      </c>
      <c r="B235" s="6" t="s">
        <v>534</v>
      </c>
      <c r="C235" s="6" t="s">
        <v>529</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535</v>
      </c>
      <c r="X235" s="7" t="s">
        <v>32</v>
      </c>
      <c r="Y235" s="5" t="s">
        <v>45</v>
      </c>
      <c r="Z235" s="5" t="s">
        <v>32</v>
      </c>
      <c r="AA235" s="6" t="s">
        <v>32</v>
      </c>
      <c r="AB235" s="6" t="s">
        <v>32</v>
      </c>
      <c r="AC235" s="6" t="s">
        <v>32</v>
      </c>
      <c r="AD235" s="6" t="s">
        <v>32</v>
      </c>
      <c r="AE235" s="6" t="s">
        <v>32</v>
      </c>
    </row>
    <row r="236">
      <c r="A236" s="28" t="s">
        <v>536</v>
      </c>
      <c r="B236" s="6" t="s">
        <v>534</v>
      </c>
      <c r="C236" s="6" t="s">
        <v>529</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537</v>
      </c>
      <c r="X236" s="7" t="s">
        <v>32</v>
      </c>
      <c r="Y236" s="5" t="s">
        <v>45</v>
      </c>
      <c r="Z236" s="5" t="s">
        <v>32</v>
      </c>
      <c r="AA236" s="6" t="s">
        <v>32</v>
      </c>
      <c r="AB236" s="6" t="s">
        <v>32</v>
      </c>
      <c r="AC236" s="6" t="s">
        <v>32</v>
      </c>
      <c r="AD236" s="6" t="s">
        <v>32</v>
      </c>
      <c r="AE236" s="6" t="s">
        <v>32</v>
      </c>
    </row>
    <row r="237">
      <c r="A237" s="28" t="s">
        <v>538</v>
      </c>
      <c r="B237" s="6" t="s">
        <v>539</v>
      </c>
      <c r="C237" s="6" t="s">
        <v>309</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540</v>
      </c>
      <c r="X237" s="7" t="s">
        <v>32</v>
      </c>
      <c r="Y237" s="5" t="s">
        <v>45</v>
      </c>
      <c r="Z237" s="5" t="s">
        <v>32</v>
      </c>
      <c r="AA237" s="6" t="s">
        <v>32</v>
      </c>
      <c r="AB237" s="6" t="s">
        <v>32</v>
      </c>
      <c r="AC237" s="6" t="s">
        <v>32</v>
      </c>
      <c r="AD237" s="6" t="s">
        <v>32</v>
      </c>
      <c r="AE237" s="6" t="s">
        <v>32</v>
      </c>
    </row>
    <row r="238">
      <c r="A238" s="28" t="s">
        <v>541</v>
      </c>
      <c r="B238" s="6" t="s">
        <v>542</v>
      </c>
      <c r="C238" s="6" t="s">
        <v>309</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543</v>
      </c>
      <c r="X238" s="7" t="s">
        <v>32</v>
      </c>
      <c r="Y238" s="5" t="s">
        <v>45</v>
      </c>
      <c r="Z238" s="5" t="s">
        <v>32</v>
      </c>
      <c r="AA238" s="6" t="s">
        <v>32</v>
      </c>
      <c r="AB238" s="6" t="s">
        <v>32</v>
      </c>
      <c r="AC238" s="6" t="s">
        <v>32</v>
      </c>
      <c r="AD238" s="6" t="s">
        <v>32</v>
      </c>
      <c r="AE238" s="6" t="s">
        <v>32</v>
      </c>
    </row>
    <row r="239">
      <c r="A239" s="28" t="s">
        <v>544</v>
      </c>
      <c r="B239" s="6" t="s">
        <v>542</v>
      </c>
      <c r="C239" s="6" t="s">
        <v>309</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545</v>
      </c>
      <c r="X239" s="7" t="s">
        <v>32</v>
      </c>
      <c r="Y239" s="5" t="s">
        <v>45</v>
      </c>
      <c r="Z239" s="5" t="s">
        <v>32</v>
      </c>
      <c r="AA239" s="6" t="s">
        <v>32</v>
      </c>
      <c r="AB239" s="6" t="s">
        <v>32</v>
      </c>
      <c r="AC239" s="6" t="s">
        <v>32</v>
      </c>
      <c r="AD239" s="6" t="s">
        <v>32</v>
      </c>
      <c r="AE239" s="6" t="s">
        <v>32</v>
      </c>
    </row>
    <row r="240">
      <c r="A240" s="28" t="s">
        <v>546</v>
      </c>
      <c r="B240" s="6" t="s">
        <v>524</v>
      </c>
      <c r="C240" s="6" t="s">
        <v>525</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547</v>
      </c>
      <c r="X240" s="7" t="s">
        <v>32</v>
      </c>
      <c r="Y240" s="5" t="s">
        <v>45</v>
      </c>
      <c r="Z240" s="5" t="s">
        <v>32</v>
      </c>
      <c r="AA240" s="6" t="s">
        <v>32</v>
      </c>
      <c r="AB240" s="6" t="s">
        <v>32</v>
      </c>
      <c r="AC240" s="6" t="s">
        <v>32</v>
      </c>
      <c r="AD240" s="6" t="s">
        <v>32</v>
      </c>
      <c r="AE240" s="6" t="s">
        <v>32</v>
      </c>
    </row>
    <row r="241">
      <c r="A241" s="28" t="s">
        <v>548</v>
      </c>
      <c r="B241" s="6" t="s">
        <v>528</v>
      </c>
      <c r="C241" s="6" t="s">
        <v>529</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549</v>
      </c>
      <c r="X241" s="7" t="s">
        <v>32</v>
      </c>
      <c r="Y241" s="5" t="s">
        <v>45</v>
      </c>
      <c r="Z241" s="5" t="s">
        <v>32</v>
      </c>
      <c r="AA241" s="6" t="s">
        <v>32</v>
      </c>
      <c r="AB241" s="6" t="s">
        <v>32</v>
      </c>
      <c r="AC241" s="6" t="s">
        <v>32</v>
      </c>
      <c r="AD241" s="6" t="s">
        <v>32</v>
      </c>
      <c r="AE241" s="6" t="s">
        <v>32</v>
      </c>
    </row>
    <row r="242">
      <c r="A242" s="28" t="s">
        <v>550</v>
      </c>
      <c r="B242" s="6" t="s">
        <v>528</v>
      </c>
      <c r="C242" s="6" t="s">
        <v>529</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551</v>
      </c>
      <c r="X242" s="7" t="s">
        <v>32</v>
      </c>
      <c r="Y242" s="5" t="s">
        <v>45</v>
      </c>
      <c r="Z242" s="5" t="s">
        <v>32</v>
      </c>
      <c r="AA242" s="6" t="s">
        <v>32</v>
      </c>
      <c r="AB242" s="6" t="s">
        <v>32</v>
      </c>
      <c r="AC242" s="6" t="s">
        <v>32</v>
      </c>
      <c r="AD242" s="6" t="s">
        <v>32</v>
      </c>
      <c r="AE242" s="6" t="s">
        <v>32</v>
      </c>
    </row>
    <row r="243">
      <c r="A243" s="28" t="s">
        <v>552</v>
      </c>
      <c r="B243" s="6" t="s">
        <v>534</v>
      </c>
      <c r="C243" s="6" t="s">
        <v>529</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553</v>
      </c>
      <c r="X243" s="7" t="s">
        <v>32</v>
      </c>
      <c r="Y243" s="5" t="s">
        <v>45</v>
      </c>
      <c r="Z243" s="5" t="s">
        <v>32</v>
      </c>
      <c r="AA243" s="6" t="s">
        <v>32</v>
      </c>
      <c r="AB243" s="6" t="s">
        <v>32</v>
      </c>
      <c r="AC243" s="6" t="s">
        <v>32</v>
      </c>
      <c r="AD243" s="6" t="s">
        <v>32</v>
      </c>
      <c r="AE243" s="6" t="s">
        <v>32</v>
      </c>
    </row>
    <row r="244">
      <c r="A244" s="28" t="s">
        <v>554</v>
      </c>
      <c r="B244" s="6" t="s">
        <v>534</v>
      </c>
      <c r="C244" s="6" t="s">
        <v>529</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187</v>
      </c>
      <c r="X244" s="7" t="s">
        <v>32</v>
      </c>
      <c r="Y244" s="5" t="s">
        <v>45</v>
      </c>
      <c r="Z244" s="5" t="s">
        <v>32</v>
      </c>
      <c r="AA244" s="6" t="s">
        <v>32</v>
      </c>
      <c r="AB244" s="6" t="s">
        <v>32</v>
      </c>
      <c r="AC244" s="6" t="s">
        <v>32</v>
      </c>
      <c r="AD244" s="6" t="s">
        <v>32</v>
      </c>
      <c r="AE244" s="6" t="s">
        <v>32</v>
      </c>
    </row>
    <row r="245">
      <c r="A245" s="28" t="s">
        <v>555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556</v>
      </c>
      <c r="B246" s="6" t="s">
        <v>1</v>
      </c>
      <c r="C246" s="6" t="s">
        <v>72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557</v>
      </c>
      <c r="B247" s="6" t="s">
        <v>558</v>
      </c>
      <c r="C247" s="6" t="s">
        <v>559</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560</v>
      </c>
      <c r="X247" s="7" t="s">
        <v>32</v>
      </c>
      <c r="Y247" s="5" t="s">
        <v>45</v>
      </c>
      <c r="Z247" s="5" t="s">
        <v>32</v>
      </c>
      <c r="AA247" s="6" t="s">
        <v>32</v>
      </c>
      <c r="AB247" s="6" t="s">
        <v>32</v>
      </c>
      <c r="AC247" s="6" t="s">
        <v>32</v>
      </c>
      <c r="AD247" s="6" t="s">
        <v>32</v>
      </c>
      <c r="AE247" s="6" t="s">
        <v>32</v>
      </c>
    </row>
    <row r="248">
      <c r="A248" s="28" t="s">
        <v>561</v>
      </c>
      <c r="B248" s="6" t="s">
        <v>558</v>
      </c>
      <c r="C248" s="6" t="s">
        <v>559</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562</v>
      </c>
      <c r="X248" s="7" t="s">
        <v>32</v>
      </c>
      <c r="Y248" s="5" t="s">
        <v>151</v>
      </c>
      <c r="Z248" s="5" t="s">
        <v>32</v>
      </c>
      <c r="AA248" s="6" t="s">
        <v>32</v>
      </c>
      <c r="AB248" s="6" t="s">
        <v>32</v>
      </c>
      <c r="AC248" s="6" t="s">
        <v>32</v>
      </c>
      <c r="AD248" s="6" t="s">
        <v>32</v>
      </c>
      <c r="AE248" s="6" t="s">
        <v>32</v>
      </c>
    </row>
    <row r="249">
      <c r="A249" s="28" t="s">
        <v>563</v>
      </c>
      <c r="B249" s="6" t="s">
        <v>564</v>
      </c>
      <c r="C249" s="6" t="s">
        <v>559</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565</v>
      </c>
      <c r="X249" s="7" t="s">
        <v>32</v>
      </c>
      <c r="Y249" s="5" t="s">
        <v>45</v>
      </c>
      <c r="Z249" s="5" t="s">
        <v>32</v>
      </c>
      <c r="AA249" s="6" t="s">
        <v>32</v>
      </c>
      <c r="AB249" s="6" t="s">
        <v>32</v>
      </c>
      <c r="AC249" s="6" t="s">
        <v>32</v>
      </c>
      <c r="AD249" s="6" t="s">
        <v>32</v>
      </c>
      <c r="AE249" s="6" t="s">
        <v>32</v>
      </c>
    </row>
    <row r="250">
      <c r="A250" s="28" t="s">
        <v>566</v>
      </c>
      <c r="B250" s="6" t="s">
        <v>567</v>
      </c>
      <c r="C250" s="6" t="s">
        <v>295</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568</v>
      </c>
      <c r="X250" s="7" t="s">
        <v>32</v>
      </c>
      <c r="Y250" s="5" t="s">
        <v>45</v>
      </c>
      <c r="Z250" s="5" t="s">
        <v>32</v>
      </c>
      <c r="AA250" s="6" t="s">
        <v>32</v>
      </c>
      <c r="AB250" s="6" t="s">
        <v>32</v>
      </c>
      <c r="AC250" s="6" t="s">
        <v>32</v>
      </c>
      <c r="AD250" s="6" t="s">
        <v>32</v>
      </c>
      <c r="AE250" s="6" t="s">
        <v>32</v>
      </c>
    </row>
    <row r="251">
      <c r="A251" s="28" t="s">
        <v>569</v>
      </c>
      <c r="B251" s="6" t="s">
        <v>570</v>
      </c>
      <c r="C251" s="6" t="s">
        <v>309</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571</v>
      </c>
      <c r="X251" s="7" t="s">
        <v>32</v>
      </c>
      <c r="Y251" s="5" t="s">
        <v>45</v>
      </c>
      <c r="Z251" s="5" t="s">
        <v>32</v>
      </c>
      <c r="AA251" s="6" t="s">
        <v>32</v>
      </c>
      <c r="AB251" s="6" t="s">
        <v>32</v>
      </c>
      <c r="AC251" s="6" t="s">
        <v>32</v>
      </c>
      <c r="AD251" s="6" t="s">
        <v>32</v>
      </c>
      <c r="AE251" s="6" t="s">
        <v>32</v>
      </c>
    </row>
    <row r="252">
      <c r="A252" s="28" t="s">
        <v>572</v>
      </c>
      <c r="B252" s="6" t="s">
        <v>570</v>
      </c>
      <c r="C252" s="6" t="s">
        <v>309</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573</v>
      </c>
      <c r="X252" s="7" t="s">
        <v>32</v>
      </c>
      <c r="Y252" s="5" t="s">
        <v>151</v>
      </c>
      <c r="Z252" s="5" t="s">
        <v>32</v>
      </c>
      <c r="AA252" s="6" t="s">
        <v>32</v>
      </c>
      <c r="AB252" s="6" t="s">
        <v>32</v>
      </c>
      <c r="AC252" s="6" t="s">
        <v>32</v>
      </c>
      <c r="AD252" s="6" t="s">
        <v>32</v>
      </c>
      <c r="AE252" s="6" t="s">
        <v>32</v>
      </c>
    </row>
    <row r="253">
      <c r="A253" s="28" t="s">
        <v>574</v>
      </c>
      <c r="B253" s="6" t="s">
        <v>575</v>
      </c>
      <c r="C253" s="6" t="s">
        <v>309</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576</v>
      </c>
      <c r="X253" s="7" t="s">
        <v>32</v>
      </c>
      <c r="Y253" s="5" t="s">
        <v>45</v>
      </c>
      <c r="Z253" s="5" t="s">
        <v>32</v>
      </c>
      <c r="AA253" s="6" t="s">
        <v>32</v>
      </c>
      <c r="AB253" s="6" t="s">
        <v>32</v>
      </c>
      <c r="AC253" s="6" t="s">
        <v>32</v>
      </c>
      <c r="AD253" s="6" t="s">
        <v>32</v>
      </c>
      <c r="AE253" s="6" t="s">
        <v>32</v>
      </c>
    </row>
    <row r="254">
      <c r="A254" s="28" t="s">
        <v>577</v>
      </c>
      <c r="B254" s="6" t="s">
        <v>575</v>
      </c>
      <c r="C254" s="6" t="s">
        <v>309</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578</v>
      </c>
      <c r="X254" s="7" t="s">
        <v>32</v>
      </c>
      <c r="Y254" s="5" t="s">
        <v>151</v>
      </c>
      <c r="Z254" s="5" t="s">
        <v>32</v>
      </c>
      <c r="AA254" s="6" t="s">
        <v>32</v>
      </c>
      <c r="AB254" s="6" t="s">
        <v>32</v>
      </c>
      <c r="AC254" s="6" t="s">
        <v>32</v>
      </c>
      <c r="AD254" s="6" t="s">
        <v>32</v>
      </c>
      <c r="AE254" s="6" t="s">
        <v>32</v>
      </c>
    </row>
    <row r="255">
      <c r="A255" s="28" t="s">
        <v>579</v>
      </c>
      <c r="B255" s="6" t="s">
        <v>575</v>
      </c>
      <c r="C255" s="6" t="s">
        <v>309</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580</v>
      </c>
      <c r="X255" s="7" t="s">
        <v>32</v>
      </c>
      <c r="Y255" s="5" t="s">
        <v>45</v>
      </c>
      <c r="Z255" s="5" t="s">
        <v>32</v>
      </c>
      <c r="AA255" s="6" t="s">
        <v>32</v>
      </c>
      <c r="AB255" s="6" t="s">
        <v>32</v>
      </c>
      <c r="AC255" s="6" t="s">
        <v>32</v>
      </c>
      <c r="AD255" s="6" t="s">
        <v>32</v>
      </c>
      <c r="AE255" s="6" t="s">
        <v>32</v>
      </c>
    </row>
    <row r="256">
      <c r="A256" s="28" t="s">
        <v>581</v>
      </c>
      <c r="B256" s="6" t="s">
        <v>575</v>
      </c>
      <c r="C256" s="6" t="s">
        <v>309</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582</v>
      </c>
      <c r="X256" s="7" t="s">
        <v>32</v>
      </c>
      <c r="Y256" s="5" t="s">
        <v>151</v>
      </c>
      <c r="Z256" s="5" t="s">
        <v>32</v>
      </c>
      <c r="AA256" s="6" t="s">
        <v>32</v>
      </c>
      <c r="AB256" s="6" t="s">
        <v>32</v>
      </c>
      <c r="AC256" s="6" t="s">
        <v>32</v>
      </c>
      <c r="AD256" s="6" t="s">
        <v>32</v>
      </c>
      <c r="AE256" s="6" t="s">
        <v>32</v>
      </c>
    </row>
    <row r="257">
      <c r="A257" s="28" t="s">
        <v>583</v>
      </c>
      <c r="B257" s="6" t="s">
        <v>584</v>
      </c>
      <c r="C257" s="6" t="s">
        <v>309</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321</v>
      </c>
      <c r="X257" s="7" t="s">
        <v>32</v>
      </c>
      <c r="Y257" s="5" t="s">
        <v>45</v>
      </c>
      <c r="Z257" s="5" t="s">
        <v>32</v>
      </c>
      <c r="AA257" s="6" t="s">
        <v>32</v>
      </c>
      <c r="AB257" s="6" t="s">
        <v>32</v>
      </c>
      <c r="AC257" s="6" t="s">
        <v>32</v>
      </c>
      <c r="AD257" s="6" t="s">
        <v>32</v>
      </c>
      <c r="AE257" s="6" t="s">
        <v>32</v>
      </c>
    </row>
    <row r="258">
      <c r="A258" s="28" t="s">
        <v>585</v>
      </c>
      <c r="B258" s="6" t="s">
        <v>586</v>
      </c>
      <c r="C258" s="6" t="s">
        <v>309</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532</v>
      </c>
      <c r="X258" s="7" t="s">
        <v>185</v>
      </c>
      <c r="Y258" s="5" t="s">
        <v>180</v>
      </c>
      <c r="Z258" s="5" t="s">
        <v>32</v>
      </c>
      <c r="AA258" s="6" t="s">
        <v>32</v>
      </c>
      <c r="AB258" s="6" t="s">
        <v>32</v>
      </c>
      <c r="AC258" s="6" t="s">
        <v>32</v>
      </c>
      <c r="AD258" s="6" t="s">
        <v>32</v>
      </c>
      <c r="AE258" s="6" t="s">
        <v>32</v>
      </c>
    </row>
    <row r="259">
      <c r="A259" s="28" t="s">
        <v>587</v>
      </c>
      <c r="B259" s="6" t="s">
        <v>588</v>
      </c>
      <c r="C259" s="6" t="s">
        <v>309</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352</v>
      </c>
      <c r="X259" s="7" t="s">
        <v>32</v>
      </c>
      <c r="Y259" s="5" t="s">
        <v>45</v>
      </c>
      <c r="Z259" s="5" t="s">
        <v>32</v>
      </c>
      <c r="AA259" s="6" t="s">
        <v>32</v>
      </c>
      <c r="AB259" s="6" t="s">
        <v>32</v>
      </c>
      <c r="AC259" s="6" t="s">
        <v>32</v>
      </c>
      <c r="AD259" s="6" t="s">
        <v>32</v>
      </c>
      <c r="AE259" s="6" t="s">
        <v>32</v>
      </c>
    </row>
    <row r="260">
      <c r="A260" s="28" t="s">
        <v>589</v>
      </c>
      <c r="B260" s="6" t="s">
        <v>588</v>
      </c>
      <c r="C260" s="6" t="s">
        <v>309</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590</v>
      </c>
      <c r="X260" s="7" t="s">
        <v>32</v>
      </c>
      <c r="Y260" s="5" t="s">
        <v>151</v>
      </c>
      <c r="Z260" s="5" t="s">
        <v>32</v>
      </c>
      <c r="AA260" s="6" t="s">
        <v>32</v>
      </c>
      <c r="AB260" s="6" t="s">
        <v>32</v>
      </c>
      <c r="AC260" s="6" t="s">
        <v>32</v>
      </c>
      <c r="AD260" s="6" t="s">
        <v>32</v>
      </c>
      <c r="AE260" s="6" t="s">
        <v>32</v>
      </c>
    </row>
    <row r="261">
      <c r="A261" s="28" t="s">
        <v>591</v>
      </c>
      <c r="B261" s="6" t="s">
        <v>592</v>
      </c>
      <c r="C261" s="6" t="s">
        <v>309</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593</v>
      </c>
      <c r="X261" s="7" t="s">
        <v>32</v>
      </c>
      <c r="Y261" s="5" t="s">
        <v>45</v>
      </c>
      <c r="Z261" s="5" t="s">
        <v>32</v>
      </c>
      <c r="AA261" s="6" t="s">
        <v>32</v>
      </c>
      <c r="AB261" s="6" t="s">
        <v>32</v>
      </c>
      <c r="AC261" s="6" t="s">
        <v>32</v>
      </c>
      <c r="AD261" s="6" t="s">
        <v>32</v>
      </c>
      <c r="AE261" s="6" t="s">
        <v>32</v>
      </c>
    </row>
    <row r="262">
      <c r="A262" s="28" t="s">
        <v>594</v>
      </c>
      <c r="B262" s="6" t="s">
        <v>592</v>
      </c>
      <c r="C262" s="6" t="s">
        <v>309</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595</v>
      </c>
      <c r="X262" s="7" t="s">
        <v>32</v>
      </c>
      <c r="Y262" s="5" t="s">
        <v>151</v>
      </c>
      <c r="Z262" s="5" t="s">
        <v>32</v>
      </c>
      <c r="AA262" s="6" t="s">
        <v>32</v>
      </c>
      <c r="AB262" s="6" t="s">
        <v>32</v>
      </c>
      <c r="AC262" s="6" t="s">
        <v>32</v>
      </c>
      <c r="AD262" s="6" t="s">
        <v>32</v>
      </c>
      <c r="AE262" s="6" t="s">
        <v>32</v>
      </c>
    </row>
    <row r="263">
      <c r="A263" s="28" t="s">
        <v>596</v>
      </c>
      <c r="B263" s="6" t="s">
        <v>597</v>
      </c>
      <c r="C263" s="6" t="s">
        <v>309</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560</v>
      </c>
      <c r="X263" s="7" t="s">
        <v>32</v>
      </c>
      <c r="Y263" s="5" t="s">
        <v>45</v>
      </c>
      <c r="Z263" s="5" t="s">
        <v>32</v>
      </c>
      <c r="AA263" s="6" t="s">
        <v>32</v>
      </c>
      <c r="AB263" s="6" t="s">
        <v>32</v>
      </c>
      <c r="AC263" s="6" t="s">
        <v>32</v>
      </c>
      <c r="AD263" s="6" t="s">
        <v>32</v>
      </c>
      <c r="AE263" s="6" t="s">
        <v>32</v>
      </c>
    </row>
    <row r="264">
      <c r="A264" s="28" t="s">
        <v>598</v>
      </c>
      <c r="B264" s="6" t="s">
        <v>599</v>
      </c>
      <c r="C264" s="6" t="s">
        <v>309</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562</v>
      </c>
      <c r="X264" s="7" t="s">
        <v>32</v>
      </c>
      <c r="Y264" s="5" t="s">
        <v>151</v>
      </c>
      <c r="Z264" s="5" t="s">
        <v>32</v>
      </c>
      <c r="AA264" s="6" t="s">
        <v>32</v>
      </c>
      <c r="AB264" s="6" t="s">
        <v>32</v>
      </c>
      <c r="AC264" s="6" t="s">
        <v>32</v>
      </c>
      <c r="AD264" s="6" t="s">
        <v>32</v>
      </c>
      <c r="AE264" s="6" t="s">
        <v>32</v>
      </c>
    </row>
    <row r="265">
      <c r="A265" s="28" t="s">
        <v>600</v>
      </c>
      <c r="B265" s="6" t="s">
        <v>601</v>
      </c>
      <c r="C265" s="6" t="s">
        <v>602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603</v>
      </c>
      <c r="X265" s="7" t="s">
        <v>185</v>
      </c>
      <c r="Y265" s="5" t="s">
        <v>45</v>
      </c>
      <c r="Z265" s="5" t="s">
        <v>32</v>
      </c>
      <c r="AA265" s="6" t="s">
        <v>32</v>
      </c>
      <c r="AB265" s="6" t="s">
        <v>32</v>
      </c>
      <c r="AC265" s="6" t="s">
        <v>32</v>
      </c>
      <c r="AD265" s="6" t="s">
        <v>32</v>
      </c>
      <c r="AE265" s="6" t="s">
        <v>32</v>
      </c>
    </row>
    <row r="266">
      <c r="A266" s="28" t="s">
        <v>604</v>
      </c>
      <c r="B266" s="6" t="s">
        <v>601</v>
      </c>
      <c r="C266" s="6" t="s">
        <v>602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605</v>
      </c>
      <c r="X266" s="7" t="s">
        <v>185</v>
      </c>
      <c r="Y266" s="5" t="s">
        <v>151</v>
      </c>
      <c r="Z266" s="5" t="s">
        <v>32</v>
      </c>
      <c r="AA266" s="6" t="s">
        <v>32</v>
      </c>
      <c r="AB266" s="6" t="s">
        <v>32</v>
      </c>
      <c r="AC266" s="6" t="s">
        <v>32</v>
      </c>
      <c r="AD266" s="6" t="s">
        <v>32</v>
      </c>
      <c r="AE266" s="6" t="s">
        <v>32</v>
      </c>
    </row>
    <row r="267">
      <c r="A267" s="28" t="s">
        <v>606</v>
      </c>
      <c r="B267" s="6" t="s">
        <v>601</v>
      </c>
      <c r="C267" s="6" t="s">
        <v>602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582</v>
      </c>
      <c r="X267" s="7" t="s">
        <v>185</v>
      </c>
      <c r="Y267" s="5" t="s">
        <v>151</v>
      </c>
      <c r="Z267" s="5" t="s">
        <v>32</v>
      </c>
      <c r="AA267" s="6" t="s">
        <v>32</v>
      </c>
      <c r="AB267" s="6" t="s">
        <v>32</v>
      </c>
      <c r="AC267" s="6" t="s">
        <v>32</v>
      </c>
      <c r="AD267" s="6" t="s">
        <v>32</v>
      </c>
      <c r="AE267" s="6" t="s">
        <v>32</v>
      </c>
    </row>
    <row r="268">
      <c r="A268" s="28" t="s">
        <v>607</v>
      </c>
      <c r="B268" s="6" t="s">
        <v>601</v>
      </c>
      <c r="C268" s="6" t="s">
        <v>602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608</v>
      </c>
      <c r="X268" s="7" t="s">
        <v>185</v>
      </c>
      <c r="Y268" s="5" t="s">
        <v>151</v>
      </c>
      <c r="Z268" s="5" t="s">
        <v>32</v>
      </c>
      <c r="AA268" s="6" t="s">
        <v>32</v>
      </c>
      <c r="AB268" s="6" t="s">
        <v>32</v>
      </c>
      <c r="AC268" s="6" t="s">
        <v>32</v>
      </c>
      <c r="AD268" s="6" t="s">
        <v>32</v>
      </c>
      <c r="AE268" s="6" t="s">
        <v>32</v>
      </c>
    </row>
    <row r="269">
      <c r="A269" s="28" t="s">
        <v>609</v>
      </c>
      <c r="B269" s="6" t="s">
        <v>601</v>
      </c>
      <c r="C269" s="6" t="s">
        <v>602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310</v>
      </c>
      <c r="X269" s="7" t="s">
        <v>185</v>
      </c>
      <c r="Y269" s="5" t="s">
        <v>151</v>
      </c>
      <c r="Z269" s="5" t="s">
        <v>32</v>
      </c>
      <c r="AA269" s="6" t="s">
        <v>32</v>
      </c>
      <c r="AB269" s="6" t="s">
        <v>32</v>
      </c>
      <c r="AC269" s="6" t="s">
        <v>32</v>
      </c>
      <c r="AD269" s="6" t="s">
        <v>32</v>
      </c>
      <c r="AE269" s="6" t="s">
        <v>32</v>
      </c>
    </row>
    <row r="270">
      <c r="A270" s="28" t="s">
        <v>610</v>
      </c>
      <c r="B270" s="6" t="s">
        <v>611</v>
      </c>
      <c r="C270" s="6" t="s">
        <v>309</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612</v>
      </c>
      <c r="X270" s="7" t="s">
        <v>263</v>
      </c>
      <c r="Y270" s="5" t="s">
        <v>45</v>
      </c>
      <c r="Z270" s="5" t="s">
        <v>32</v>
      </c>
      <c r="AA270" s="6" t="s">
        <v>32</v>
      </c>
      <c r="AB270" s="6" t="s">
        <v>32</v>
      </c>
      <c r="AC270" s="6" t="s">
        <v>32</v>
      </c>
      <c r="AD270" s="6" t="s">
        <v>32</v>
      </c>
      <c r="AE270" s="6" t="s">
        <v>32</v>
      </c>
    </row>
    <row r="271">
      <c r="A271" s="28" t="s">
        <v>613</v>
      </c>
      <c r="B271" s="6" t="s">
        <v>614</v>
      </c>
      <c r="C271" s="6" t="s">
        <v>309</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582</v>
      </c>
      <c r="X271" s="7" t="s">
        <v>179</v>
      </c>
      <c r="Y271" s="5" t="s">
        <v>45</v>
      </c>
      <c r="Z271" s="5" t="s">
        <v>32</v>
      </c>
      <c r="AA271" s="6" t="s">
        <v>32</v>
      </c>
      <c r="AB271" s="6" t="s">
        <v>32</v>
      </c>
      <c r="AC271" s="6" t="s">
        <v>32</v>
      </c>
      <c r="AD271" s="6" t="s">
        <v>32</v>
      </c>
      <c r="AE271" s="6" t="s">
        <v>32</v>
      </c>
    </row>
    <row r="272">
      <c r="A272" s="28" t="s">
        <v>615</v>
      </c>
      <c r="B272" s="6" t="s">
        <v>614</v>
      </c>
      <c r="C272" s="6" t="s">
        <v>309</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608</v>
      </c>
      <c r="X272" s="7" t="s">
        <v>179</v>
      </c>
      <c r="Y272" s="5" t="s">
        <v>151</v>
      </c>
      <c r="Z272" s="5" t="s">
        <v>32</v>
      </c>
      <c r="AA272" s="6" t="s">
        <v>32</v>
      </c>
      <c r="AB272" s="6" t="s">
        <v>32</v>
      </c>
      <c r="AC272" s="6" t="s">
        <v>32</v>
      </c>
      <c r="AD272" s="6" t="s">
        <v>32</v>
      </c>
      <c r="AE272" s="6" t="s">
        <v>32</v>
      </c>
    </row>
    <row r="273">
      <c r="A273" s="28" t="s">
        <v>616</v>
      </c>
      <c r="B273" s="6" t="s">
        <v>617</v>
      </c>
      <c r="C273" s="6" t="s">
        <v>309</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618</v>
      </c>
      <c r="X273" s="7" t="s">
        <v>263</v>
      </c>
      <c r="Y273" s="5" t="s">
        <v>45</v>
      </c>
      <c r="Z273" s="5" t="s">
        <v>32</v>
      </c>
      <c r="AA273" s="6" t="s">
        <v>32</v>
      </c>
      <c r="AB273" s="6" t="s">
        <v>32</v>
      </c>
      <c r="AC273" s="6" t="s">
        <v>32</v>
      </c>
      <c r="AD273" s="6" t="s">
        <v>32</v>
      </c>
      <c r="AE273" s="6" t="s">
        <v>32</v>
      </c>
    </row>
    <row r="274">
      <c r="A274" s="28" t="s">
        <v>619</v>
      </c>
      <c r="B274" s="6" t="s">
        <v>617</v>
      </c>
      <c r="C274" s="6" t="s">
        <v>309</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620</v>
      </c>
      <c r="X274" s="7" t="s">
        <v>263</v>
      </c>
      <c r="Y274" s="5" t="s">
        <v>151</v>
      </c>
      <c r="Z274" s="5" t="s">
        <v>32</v>
      </c>
      <c r="AA274" s="6" t="s">
        <v>32</v>
      </c>
      <c r="AB274" s="6" t="s">
        <v>32</v>
      </c>
      <c r="AC274" s="6" t="s">
        <v>32</v>
      </c>
      <c r="AD274" s="6" t="s">
        <v>32</v>
      </c>
      <c r="AE274" s="6" t="s">
        <v>32</v>
      </c>
    </row>
    <row r="275">
      <c r="A275" s="28" t="s">
        <v>621</v>
      </c>
      <c r="B275" s="6" t="s">
        <v>622</v>
      </c>
      <c r="C275" s="6" t="s">
        <v>559</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623</v>
      </c>
      <c r="X275" s="7" t="s">
        <v>185</v>
      </c>
      <c r="Y275" s="5" t="s">
        <v>45</v>
      </c>
      <c r="Z275" s="5" t="s">
        <v>32</v>
      </c>
      <c r="AA275" s="6" t="s">
        <v>32</v>
      </c>
      <c r="AB275" s="6" t="s">
        <v>32</v>
      </c>
      <c r="AC275" s="6" t="s">
        <v>32</v>
      </c>
      <c r="AD275" s="6" t="s">
        <v>32</v>
      </c>
      <c r="AE275" s="6" t="s">
        <v>32</v>
      </c>
    </row>
    <row r="276">
      <c r="A276" s="28" t="s">
        <v>624</v>
      </c>
      <c r="B276" s="6" t="s">
        <v>625</v>
      </c>
      <c r="C276" s="6" t="s">
        <v>626</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627</v>
      </c>
      <c r="X276" s="7" t="s">
        <v>179</v>
      </c>
      <c r="Y276" s="5" t="s">
        <v>45</v>
      </c>
      <c r="Z276" s="5" t="s">
        <v>32</v>
      </c>
      <c r="AA276" s="6" t="s">
        <v>32</v>
      </c>
      <c r="AB276" s="6" t="s">
        <v>32</v>
      </c>
      <c r="AC276" s="6" t="s">
        <v>32</v>
      </c>
      <c r="AD276" s="6" t="s">
        <v>32</v>
      </c>
      <c r="AE276" s="6" t="s">
        <v>32</v>
      </c>
    </row>
    <row r="277">
      <c r="A277" s="28" t="s">
        <v>628</v>
      </c>
      <c r="B277" s="6" t="s">
        <v>629</v>
      </c>
      <c r="C277" s="6" t="s">
        <v>626</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630</v>
      </c>
      <c r="X277" s="7" t="s">
        <v>179</v>
      </c>
      <c r="Y277" s="5" t="s">
        <v>151</v>
      </c>
      <c r="Z277" s="5" t="s">
        <v>32</v>
      </c>
      <c r="AA277" s="6" t="s">
        <v>32</v>
      </c>
      <c r="AB277" s="6" t="s">
        <v>32</v>
      </c>
      <c r="AC277" s="6" t="s">
        <v>32</v>
      </c>
      <c r="AD277" s="6" t="s">
        <v>32</v>
      </c>
      <c r="AE277" s="6" t="s">
        <v>32</v>
      </c>
    </row>
    <row r="278">
      <c r="A278" s="28" t="s">
        <v>631</v>
      </c>
      <c r="B278" s="6" t="s">
        <v>632</v>
      </c>
      <c r="C278" s="6" t="s">
        <v>295</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499</v>
      </c>
      <c r="X278" s="7" t="s">
        <v>185</v>
      </c>
      <c r="Y278" s="5" t="s">
        <v>45</v>
      </c>
      <c r="Z278" s="5" t="s">
        <v>32</v>
      </c>
      <c r="AA278" s="6" t="s">
        <v>32</v>
      </c>
      <c r="AB278" s="6" t="s">
        <v>32</v>
      </c>
      <c r="AC278" s="6" t="s">
        <v>32</v>
      </c>
      <c r="AD278" s="6" t="s">
        <v>32</v>
      </c>
      <c r="AE278" s="6" t="s">
        <v>32</v>
      </c>
    </row>
    <row r="279">
      <c r="A279" s="28" t="s">
        <v>633</v>
      </c>
      <c r="B279" s="6" t="s">
        <v>632</v>
      </c>
      <c r="C279" s="6" t="s">
        <v>295</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623</v>
      </c>
      <c r="X279" s="7" t="s">
        <v>185</v>
      </c>
      <c r="Y279" s="5" t="s">
        <v>151</v>
      </c>
      <c r="Z279" s="5" t="s">
        <v>32</v>
      </c>
      <c r="AA279" s="6" t="s">
        <v>32</v>
      </c>
      <c r="AB279" s="6" t="s">
        <v>32</v>
      </c>
      <c r="AC279" s="6" t="s">
        <v>32</v>
      </c>
      <c r="AD279" s="6" t="s">
        <v>32</v>
      </c>
      <c r="AE279" s="6" t="s">
        <v>32</v>
      </c>
    </row>
    <row r="280">
      <c r="A280" s="28" t="s">
        <v>634</v>
      </c>
      <c r="B280" s="6" t="s">
        <v>635</v>
      </c>
      <c r="C280" s="6" t="s">
        <v>309</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312</v>
      </c>
      <c r="X280" s="7" t="s">
        <v>263</v>
      </c>
      <c r="Y280" s="5" t="s">
        <v>45</v>
      </c>
      <c r="Z280" s="5" t="s">
        <v>32</v>
      </c>
      <c r="AA280" s="6" t="s">
        <v>32</v>
      </c>
      <c r="AB280" s="6" t="s">
        <v>32</v>
      </c>
      <c r="AC280" s="6" t="s">
        <v>32</v>
      </c>
      <c r="AD280" s="6" t="s">
        <v>32</v>
      </c>
      <c r="AE280" s="6" t="s">
        <v>32</v>
      </c>
    </row>
    <row r="281">
      <c r="A281" s="28" t="s">
        <v>636</v>
      </c>
      <c r="B281" s="6" t="s">
        <v>176</v>
      </c>
      <c r="C281" s="6" t="s">
        <v>177</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551</v>
      </c>
      <c r="X281" s="7" t="s">
        <v>179</v>
      </c>
      <c r="Y281" s="5" t="s">
        <v>180</v>
      </c>
      <c r="Z281" s="5" t="s">
        <v>32</v>
      </c>
      <c r="AA281" s="6" t="s">
        <v>32</v>
      </c>
      <c r="AB281" s="6" t="s">
        <v>32</v>
      </c>
      <c r="AC281" s="6" t="s">
        <v>32</v>
      </c>
      <c r="AD281" s="6" t="s">
        <v>32</v>
      </c>
      <c r="AE281" s="6" t="s">
        <v>32</v>
      </c>
    </row>
    <row r="282">
      <c r="A282" s="28" t="s">
        <v>637</v>
      </c>
      <c r="B282" s="6" t="s">
        <v>638</v>
      </c>
      <c r="C282" s="6" t="s">
        <v>309</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499</v>
      </c>
      <c r="X282" s="7" t="s">
        <v>32</v>
      </c>
      <c r="Y282" s="5" t="s">
        <v>45</v>
      </c>
      <c r="Z282" s="5" t="s">
        <v>32</v>
      </c>
      <c r="AA282" s="6" t="s">
        <v>32</v>
      </c>
      <c r="AB282" s="6" t="s">
        <v>32</v>
      </c>
      <c r="AC282" s="6" t="s">
        <v>32</v>
      </c>
      <c r="AD282" s="6" t="s">
        <v>32</v>
      </c>
      <c r="AE282" s="6" t="s">
        <v>32</v>
      </c>
    </row>
    <row r="283">
      <c r="A283" s="28" t="s">
        <v>639</v>
      </c>
      <c r="B283" s="6" t="s">
        <v>640</v>
      </c>
      <c r="C283" s="6" t="s">
        <v>559</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641</v>
      </c>
      <c r="X283" s="7" t="s">
        <v>263</v>
      </c>
      <c r="Y283" s="5" t="s">
        <v>642</v>
      </c>
      <c r="Z283" s="5" t="s">
        <v>32</v>
      </c>
      <c r="AA283" s="6" t="s">
        <v>32</v>
      </c>
      <c r="AB283" s="6" t="s">
        <v>32</v>
      </c>
      <c r="AC283" s="6" t="s">
        <v>32</v>
      </c>
      <c r="AD283" s="6" t="s">
        <v>32</v>
      </c>
      <c r="AE283" s="6" t="s">
        <v>32</v>
      </c>
    </row>
    <row r="284">
      <c r="A284" s="28" t="s">
        <v>643</v>
      </c>
      <c r="B284" s="6" t="s">
        <v>644</v>
      </c>
      <c r="C284" s="6" t="s">
        <v>645</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646</v>
      </c>
      <c r="X284" s="7" t="s">
        <v>185</v>
      </c>
      <c r="Y284" s="5" t="s">
        <v>45</v>
      </c>
      <c r="Z284" s="5" t="s">
        <v>32</v>
      </c>
      <c r="AA284" s="6" t="s">
        <v>32</v>
      </c>
      <c r="AB284" s="6" t="s">
        <v>32</v>
      </c>
      <c r="AC284" s="6" t="s">
        <v>32</v>
      </c>
      <c r="AD284" s="6" t="s">
        <v>32</v>
      </c>
      <c r="AE284" s="6" t="s">
        <v>32</v>
      </c>
    </row>
    <row r="285">
      <c r="A285" s="28" t="s">
        <v>647</v>
      </c>
      <c r="B285" s="6" t="s">
        <v>644</v>
      </c>
      <c r="C285" s="6" t="s">
        <v>645</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648</v>
      </c>
      <c r="X285" s="7" t="s">
        <v>185</v>
      </c>
      <c r="Y285" s="5" t="s">
        <v>151</v>
      </c>
      <c r="Z285" s="5" t="s">
        <v>32</v>
      </c>
      <c r="AA285" s="6" t="s">
        <v>32</v>
      </c>
      <c r="AB285" s="6" t="s">
        <v>32</v>
      </c>
      <c r="AC285" s="6" t="s">
        <v>32</v>
      </c>
      <c r="AD285" s="6" t="s">
        <v>32</v>
      </c>
      <c r="AE285" s="6" t="s">
        <v>32</v>
      </c>
    </row>
    <row r="286">
      <c r="A286" s="28" t="s">
        <v>649</v>
      </c>
      <c r="B286" s="6" t="s">
        <v>644</v>
      </c>
      <c r="C286" s="6" t="s">
        <v>645</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650</v>
      </c>
      <c r="X286" s="7" t="s">
        <v>185</v>
      </c>
      <c r="Y286" s="5" t="s">
        <v>151</v>
      </c>
      <c r="Z286" s="5" t="s">
        <v>32</v>
      </c>
      <c r="AA286" s="6" t="s">
        <v>32</v>
      </c>
      <c r="AB286" s="6" t="s">
        <v>32</v>
      </c>
      <c r="AC286" s="6" t="s">
        <v>32</v>
      </c>
      <c r="AD286" s="6" t="s">
        <v>32</v>
      </c>
      <c r="AE286" s="6" t="s">
        <v>32</v>
      </c>
    </row>
    <row r="287">
      <c r="A287" s="28" t="s">
        <v>651</v>
      </c>
      <c r="B287" s="6" t="s">
        <v>611</v>
      </c>
      <c r="C287" s="6" t="s">
        <v>309</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652</v>
      </c>
      <c r="X287" s="7" t="s">
        <v>185</v>
      </c>
      <c r="Y287" s="5" t="s">
        <v>151</v>
      </c>
      <c r="Z287" s="5" t="s">
        <v>32</v>
      </c>
      <c r="AA287" s="6" t="s">
        <v>32</v>
      </c>
      <c r="AB287" s="6" t="s">
        <v>32</v>
      </c>
      <c r="AC287" s="6" t="s">
        <v>32</v>
      </c>
      <c r="AD287" s="6" t="s">
        <v>32</v>
      </c>
      <c r="AE287" s="6" t="s">
        <v>32</v>
      </c>
    </row>
    <row r="288">
      <c r="A288" s="28" t="s">
        <v>653</v>
      </c>
      <c r="B288" s="6" t="s">
        <v>654</v>
      </c>
      <c r="C288" s="6" t="s">
        <v>309</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608</v>
      </c>
      <c r="X288" s="7" t="s">
        <v>185</v>
      </c>
      <c r="Y288" s="5" t="s">
        <v>45</v>
      </c>
      <c r="Z288" s="5" t="s">
        <v>32</v>
      </c>
      <c r="AA288" s="6" t="s">
        <v>32</v>
      </c>
      <c r="AB288" s="6" t="s">
        <v>32</v>
      </c>
      <c r="AC288" s="6" t="s">
        <v>32</v>
      </c>
      <c r="AD288" s="6" t="s">
        <v>32</v>
      </c>
      <c r="AE288" s="6" t="s">
        <v>32</v>
      </c>
    </row>
    <row r="289">
      <c r="A289" s="28" t="s">
        <v>655</v>
      </c>
      <c r="B289" s="6" t="s">
        <v>654</v>
      </c>
      <c r="C289" s="6" t="s">
        <v>309</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310</v>
      </c>
      <c r="X289" s="7" t="s">
        <v>185</v>
      </c>
      <c r="Y289" s="5" t="s">
        <v>151</v>
      </c>
      <c r="Z289" s="5" t="s">
        <v>32</v>
      </c>
      <c r="AA289" s="6" t="s">
        <v>32</v>
      </c>
      <c r="AB289" s="6" t="s">
        <v>32</v>
      </c>
      <c r="AC289" s="6" t="s">
        <v>32</v>
      </c>
      <c r="AD289" s="6" t="s">
        <v>32</v>
      </c>
      <c r="AE289" s="6" t="s">
        <v>32</v>
      </c>
    </row>
    <row r="290">
      <c r="A290" s="28" t="s">
        <v>656</v>
      </c>
      <c r="B290" s="6" t="s">
        <v>657</v>
      </c>
      <c r="C290" s="6" t="s">
        <v>658</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659</v>
      </c>
      <c r="X290" s="7" t="s">
        <v>179</v>
      </c>
      <c r="Y290" s="5" t="s">
        <v>45</v>
      </c>
      <c r="Z290" s="5" t="s">
        <v>32</v>
      </c>
      <c r="AA290" s="6" t="s">
        <v>32</v>
      </c>
      <c r="AB290" s="6" t="s">
        <v>32</v>
      </c>
      <c r="AC290" s="6" t="s">
        <v>32</v>
      </c>
      <c r="AD290" s="6" t="s">
        <v>32</v>
      </c>
      <c r="AE290" s="6" t="s">
        <v>32</v>
      </c>
    </row>
    <row r="291">
      <c r="A291" s="28" t="s">
        <v>660</v>
      </c>
      <c r="B291" s="6" t="s">
        <v>661</v>
      </c>
      <c r="C291" s="6" t="s">
        <v>662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663</v>
      </c>
      <c r="B292" s="6" t="s">
        <v>664</v>
      </c>
      <c r="C292" s="6" t="s">
        <v>87</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665</v>
      </c>
      <c r="B293" s="6" t="s">
        <v>666</v>
      </c>
      <c r="C293" s="6" t="s">
        <v>87</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667</v>
      </c>
      <c r="B294" s="6" t="s">
        <v>668</v>
      </c>
      <c r="C294" s="6" t="s">
        <v>295</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669</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670</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671</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672</v>
      </c>
      <c r="B298" s="6" t="s">
        <v>673</v>
      </c>
      <c r="C298" s="6" t="s">
        <v>674</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675</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676</v>
      </c>
      <c r="B300" s="6" t="s">
        <v>677</v>
      </c>
      <c r="C300" s="6" t="s">
        <v>87</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678</v>
      </c>
      <c r="B301" s="6" t="s">
        <v>679</v>
      </c>
      <c r="C301" s="6" t="s">
        <v>117</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582</v>
      </c>
      <c r="X301" s="7" t="s">
        <v>32</v>
      </c>
      <c r="Y301" s="5" t="s">
        <v>45</v>
      </c>
      <c r="Z301" s="5" t="s">
        <v>32</v>
      </c>
      <c r="AA301" s="6" t="s">
        <v>32</v>
      </c>
      <c r="AB301" s="6" t="s">
        <v>32</v>
      </c>
      <c r="AC301" s="6" t="s">
        <v>32</v>
      </c>
      <c r="AD301" s="6" t="s">
        <v>32</v>
      </c>
      <c r="AE301" s="6" t="s">
        <v>32</v>
      </c>
    </row>
    <row r="302">
      <c r="A302" s="28" t="s">
        <v>680</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681</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682</v>
      </c>
      <c r="B304" s="6" t="s">
        <v>683</v>
      </c>
      <c r="C304" s="6" t="s">
        <v>684</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685</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686</v>
      </c>
      <c r="B306" s="6" t="s">
        <v>687</v>
      </c>
      <c r="C306" s="6" t="s">
        <v>688</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689</v>
      </c>
      <c r="B307" s="6" t="s">
        <v>690</v>
      </c>
      <c r="C307" s="6" t="s">
        <v>688</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691</v>
      </c>
      <c r="B308" s="6" t="s">
        <v>692</v>
      </c>
      <c r="C308" s="6" t="s">
        <v>688</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693</v>
      </c>
      <c r="B309" s="6" t="s">
        <v>694</v>
      </c>
      <c r="C309" s="6" t="s">
        <v>695</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696</v>
      </c>
      <c r="B310" s="6" t="s">
        <v>697</v>
      </c>
      <c r="C310" s="6" t="s">
        <v>698</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699</v>
      </c>
      <c r="B311" s="6" t="s">
        <v>700</v>
      </c>
      <c r="C311" s="6" t="s">
        <v>701</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702</v>
      </c>
      <c r="B312" s="6" t="s">
        <v>703</v>
      </c>
      <c r="C312" s="6" t="s">
        <v>704</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705</v>
      </c>
      <c r="B313" s="6" t="s">
        <v>706</v>
      </c>
      <c r="C313" s="6" t="s">
        <v>707</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708</v>
      </c>
      <c r="B314" s="6" t="s">
        <v>709</v>
      </c>
      <c r="C314" s="6" t="s">
        <v>707</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710</v>
      </c>
      <c r="B315" s="6" t="s">
        <v>711</v>
      </c>
      <c r="C315" s="6" t="s">
        <v>712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713</v>
      </c>
      <c r="B316" s="6" t="s">
        <v>714</v>
      </c>
      <c r="C316" s="6" t="s">
        <v>715</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716</v>
      </c>
      <c r="B317" s="6" t="s">
        <v>717</v>
      </c>
      <c r="C317" s="6" t="s">
        <v>718</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719</v>
      </c>
      <c r="B318" s="6" t="s">
        <v>720</v>
      </c>
      <c r="C318" s="6" t="s">
        <v>718</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721</v>
      </c>
      <c r="B319" s="6" t="s">
        <v>722</v>
      </c>
      <c r="C319" s="6" t="s">
        <v>718</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723</v>
      </c>
      <c r="B320" s="6" t="s">
        <v>724</v>
      </c>
      <c r="C320" s="6" t="s">
        <v>559</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725</v>
      </c>
      <c r="X320" s="7" t="s">
        <v>263</v>
      </c>
      <c r="Y320" s="5" t="s">
        <v>45</v>
      </c>
      <c r="Z320" s="5" t="s">
        <v>32</v>
      </c>
      <c r="AA320" s="6" t="s">
        <v>32</v>
      </c>
      <c r="AB320" s="6" t="s">
        <v>32</v>
      </c>
      <c r="AC320" s="6" t="s">
        <v>32</v>
      </c>
      <c r="AD320" s="6" t="s">
        <v>32</v>
      </c>
      <c r="AE320" s="6" t="s">
        <v>32</v>
      </c>
    </row>
    <row r="321">
      <c r="A321" s="28" t="s">
        <v>726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727</v>
      </c>
      <c r="B322" s="6" t="s">
        <v>728</v>
      </c>
      <c r="C322" s="6" t="s">
        <v>559</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729</v>
      </c>
      <c r="B323" s="6" t="s">
        <v>730</v>
      </c>
      <c r="C323" s="6" t="s">
        <v>559</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731</v>
      </c>
      <c r="B324" s="6" t="s">
        <v>732</v>
      </c>
      <c r="C324" s="6" t="s">
        <v>733</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734</v>
      </c>
      <c r="B325" s="6" t="s">
        <v>735</v>
      </c>
      <c r="C325" s="6" t="s">
        <v>733</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736</v>
      </c>
      <c r="B326" s="6" t="s">
        <v>737</v>
      </c>
      <c r="C326" s="6" t="s">
        <v>738</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739</v>
      </c>
      <c r="B327" s="6" t="s">
        <v>740</v>
      </c>
      <c r="C327" s="6" t="s">
        <v>738</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741</v>
      </c>
      <c r="B328" s="6" t="s">
        <v>742</v>
      </c>
      <c r="C328" s="6" t="s">
        <v>309</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743</v>
      </c>
      <c r="B329" s="6" t="s">
        <v>744</v>
      </c>
      <c r="C329" s="6" t="s">
        <v>309</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745</v>
      </c>
      <c r="B330" s="6" t="s">
        <v>746</v>
      </c>
      <c r="C330" s="6" t="s">
        <v>309</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747</v>
      </c>
      <c r="B331" s="6" t="s">
        <v>748</v>
      </c>
      <c r="C331" s="6" t="s">
        <v>309</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749</v>
      </c>
      <c r="B332" s="6" t="s">
        <v>750</v>
      </c>
      <c r="C332" s="6" t="s">
        <v>309</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751</v>
      </c>
      <c r="B333" s="6" t="s">
        <v>752</v>
      </c>
      <c r="C333" s="6" t="s">
        <v>309</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753</v>
      </c>
      <c r="B334" s="6" t="s">
        <v>754</v>
      </c>
      <c r="C334" s="6" t="s">
        <v>309</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755</v>
      </c>
      <c r="B335" s="6" t="s">
        <v>756</v>
      </c>
      <c r="C335" s="6" t="s">
        <v>309</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757</v>
      </c>
      <c r="B336" s="6" t="s">
        <v>758</v>
      </c>
      <c r="C336" s="6" t="s">
        <v>309</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759</v>
      </c>
      <c r="B337" s="6" t="s">
        <v>760</v>
      </c>
      <c r="C337" s="6" t="s">
        <v>309</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761</v>
      </c>
      <c r="B338" s="6" t="s">
        <v>762</v>
      </c>
      <c r="C338" s="6" t="s">
        <v>309</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763</v>
      </c>
      <c r="B339" s="6" t="s">
        <v>764</v>
      </c>
      <c r="C339" s="6" t="s">
        <v>309</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765</v>
      </c>
      <c r="B340" s="6" t="s">
        <v>766</v>
      </c>
      <c r="C340" s="6" t="s">
        <v>309</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767</v>
      </c>
      <c r="B341" s="6" t="s">
        <v>768</v>
      </c>
      <c r="C341" s="6" t="s">
        <v>309</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769</v>
      </c>
      <c r="B342" s="6" t="s">
        <v>770</v>
      </c>
      <c r="C342" s="6" t="s">
        <v>309</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771</v>
      </c>
      <c r="B343" s="6" t="s">
        <v>772</v>
      </c>
      <c r="C343" s="6" t="s">
        <v>309</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773</v>
      </c>
      <c r="B344" s="6" t="s">
        <v>774</v>
      </c>
      <c r="C344" s="6" t="s">
        <v>309</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775</v>
      </c>
      <c r="B345" s="6" t="s">
        <v>776</v>
      </c>
      <c r="C345" s="6" t="s">
        <v>309</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777</v>
      </c>
      <c r="B346" s="6" t="s">
        <v>778</v>
      </c>
      <c r="C346" s="6" t="s">
        <v>309</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779</v>
      </c>
      <c r="B347" s="6" t="s">
        <v>780</v>
      </c>
      <c r="C347" s="6" t="s">
        <v>309</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781</v>
      </c>
      <c r="B348" s="6" t="s">
        <v>782</v>
      </c>
      <c r="C348" s="6" t="s">
        <v>309</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783</v>
      </c>
      <c r="B349" s="6" t="s">
        <v>784</v>
      </c>
      <c r="C349" s="6" t="s">
        <v>309</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785</v>
      </c>
      <c r="B350" s="6" t="s">
        <v>786</v>
      </c>
      <c r="C350" s="6" t="s">
        <v>309</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787</v>
      </c>
      <c r="B351" s="6" t="s">
        <v>788</v>
      </c>
      <c r="C351" s="6" t="s">
        <v>674</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789</v>
      </c>
      <c r="X351" s="7" t="s">
        <v>32</v>
      </c>
      <c r="Y351" s="5" t="s">
        <v>45</v>
      </c>
      <c r="Z351" s="5" t="s">
        <v>32</v>
      </c>
      <c r="AA351" s="6" t="s">
        <v>32</v>
      </c>
      <c r="AB351" s="6" t="s">
        <v>32</v>
      </c>
      <c r="AC351" s="6" t="s">
        <v>32</v>
      </c>
      <c r="AD351" s="6" t="s">
        <v>32</v>
      </c>
      <c r="AE351" s="6" t="s">
        <v>32</v>
      </c>
    </row>
    <row r="352">
      <c r="A352" s="28" t="s">
        <v>790</v>
      </c>
      <c r="B352" s="6" t="s">
        <v>788</v>
      </c>
      <c r="C352" s="6" t="s">
        <v>674</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791</v>
      </c>
      <c r="X352" s="7" t="s">
        <v>32</v>
      </c>
      <c r="Y352" s="5" t="s">
        <v>151</v>
      </c>
      <c r="Z352" s="5" t="s">
        <v>32</v>
      </c>
      <c r="AA352" s="6" t="s">
        <v>32</v>
      </c>
      <c r="AB352" s="6" t="s">
        <v>32</v>
      </c>
      <c r="AC352" s="6" t="s">
        <v>32</v>
      </c>
      <c r="AD352" s="6" t="s">
        <v>32</v>
      </c>
      <c r="AE352" s="6" t="s">
        <v>32</v>
      </c>
    </row>
    <row r="353">
      <c r="A353" s="28" t="s">
        <v>792</v>
      </c>
      <c r="B353" s="6" t="s">
        <v>788</v>
      </c>
      <c r="C353" s="6" t="s">
        <v>674</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793</v>
      </c>
      <c r="X353" s="7" t="s">
        <v>32</v>
      </c>
      <c r="Y353" s="5" t="s">
        <v>151</v>
      </c>
      <c r="Z353" s="5" t="s">
        <v>32</v>
      </c>
      <c r="AA353" s="6" t="s">
        <v>32</v>
      </c>
      <c r="AB353" s="6" t="s">
        <v>32</v>
      </c>
      <c r="AC353" s="6" t="s">
        <v>32</v>
      </c>
      <c r="AD353" s="6" t="s">
        <v>32</v>
      </c>
      <c r="AE353" s="6" t="s">
        <v>32</v>
      </c>
    </row>
    <row r="354">
      <c r="A354" s="28" t="s">
        <v>794</v>
      </c>
      <c r="B354" s="6" t="s">
        <v>788</v>
      </c>
      <c r="C354" s="6" t="s">
        <v>674</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795</v>
      </c>
      <c r="X354" s="7" t="s">
        <v>263</v>
      </c>
      <c r="Y354" s="5" t="s">
        <v>151</v>
      </c>
      <c r="Z354" s="5" t="s">
        <v>32</v>
      </c>
      <c r="AA354" s="6" t="s">
        <v>32</v>
      </c>
      <c r="AB354" s="6" t="s">
        <v>32</v>
      </c>
      <c r="AC354" s="6" t="s">
        <v>32</v>
      </c>
      <c r="AD354" s="6" t="s">
        <v>32</v>
      </c>
      <c r="AE354" s="6" t="s">
        <v>32</v>
      </c>
    </row>
    <row r="355">
      <c r="A355" s="28" t="s">
        <v>796</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797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798</v>
      </c>
      <c r="B357" s="6" t="s">
        <v>799</v>
      </c>
      <c r="C357" s="6" t="s">
        <v>559</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800</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801</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802</v>
      </c>
      <c r="B360" s="6" t="s">
        <v>803</v>
      </c>
      <c r="C360" s="6" t="s">
        <v>117</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804</v>
      </c>
      <c r="B361" s="6" t="s">
        <v>805</v>
      </c>
      <c r="C361" s="6" t="s">
        <v>309</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806</v>
      </c>
      <c r="X361" s="7" t="s">
        <v>32</v>
      </c>
      <c r="Y361" s="5" t="s">
        <v>45</v>
      </c>
      <c r="Z361" s="5" t="s">
        <v>32</v>
      </c>
      <c r="AA361" s="6" t="s">
        <v>32</v>
      </c>
      <c r="AB361" s="6" t="s">
        <v>32</v>
      </c>
      <c r="AC361" s="6" t="s">
        <v>32</v>
      </c>
      <c r="AD361" s="6" t="s">
        <v>32</v>
      </c>
      <c r="AE361" s="6" t="s">
        <v>32</v>
      </c>
    </row>
    <row r="362">
      <c r="A362" s="28" t="s">
        <v>807</v>
      </c>
      <c r="B362" s="6" t="s">
        <v>805</v>
      </c>
      <c r="C362" s="6" t="s">
        <v>309</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501</v>
      </c>
      <c r="X362" s="7" t="s">
        <v>32</v>
      </c>
      <c r="Y362" s="5" t="s">
        <v>151</v>
      </c>
      <c r="Z362" s="5" t="s">
        <v>32</v>
      </c>
      <c r="AA362" s="6" t="s">
        <v>32</v>
      </c>
      <c r="AB362" s="6" t="s">
        <v>32</v>
      </c>
      <c r="AC362" s="6" t="s">
        <v>32</v>
      </c>
      <c r="AD362" s="6" t="s">
        <v>32</v>
      </c>
      <c r="AE362" s="6" t="s">
        <v>32</v>
      </c>
    </row>
    <row r="363">
      <c r="A363" s="28" t="s">
        <v>808</v>
      </c>
      <c r="B363" s="6" t="s">
        <v>809</v>
      </c>
      <c r="C363" s="6" t="s">
        <v>309</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503</v>
      </c>
      <c r="X363" s="7" t="s">
        <v>32</v>
      </c>
      <c r="Y363" s="5" t="s">
        <v>45</v>
      </c>
      <c r="Z363" s="5" t="s">
        <v>32</v>
      </c>
      <c r="AA363" s="6" t="s">
        <v>32</v>
      </c>
      <c r="AB363" s="6" t="s">
        <v>32</v>
      </c>
      <c r="AC363" s="6" t="s">
        <v>32</v>
      </c>
      <c r="AD363" s="6" t="s">
        <v>32</v>
      </c>
      <c r="AE363" s="6" t="s">
        <v>32</v>
      </c>
    </row>
    <row r="364">
      <c r="A364" s="28" t="s">
        <v>810</v>
      </c>
      <c r="B364" s="6" t="s">
        <v>809</v>
      </c>
      <c r="C364" s="6" t="s">
        <v>309</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811</v>
      </c>
      <c r="X364" s="7" t="s">
        <v>32</v>
      </c>
      <c r="Y364" s="5" t="s">
        <v>151</v>
      </c>
      <c r="Z364" s="5" t="s">
        <v>32</v>
      </c>
      <c r="AA364" s="6" t="s">
        <v>32</v>
      </c>
      <c r="AB364" s="6" t="s">
        <v>32</v>
      </c>
      <c r="AC364" s="6" t="s">
        <v>32</v>
      </c>
      <c r="AD364" s="6" t="s">
        <v>32</v>
      </c>
      <c r="AE364" s="6" t="s">
        <v>32</v>
      </c>
    </row>
    <row r="365">
      <c r="A365" s="28" t="s">
        <v>812</v>
      </c>
      <c r="B365" s="6" t="s">
        <v>813</v>
      </c>
      <c r="C365" s="6" t="s">
        <v>814</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815</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816</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817</v>
      </c>
      <c r="B368" s="6" t="s">
        <v>818</v>
      </c>
      <c r="C368" s="6" t="s">
        <v>309</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623</v>
      </c>
      <c r="X368" s="7" t="s">
        <v>32</v>
      </c>
      <c r="Y368" s="5" t="s">
        <v>45</v>
      </c>
      <c r="Z368" s="5" t="s">
        <v>32</v>
      </c>
      <c r="AA368" s="6" t="s">
        <v>32</v>
      </c>
      <c r="AB368" s="6" t="s">
        <v>32</v>
      </c>
      <c r="AC368" s="6" t="s">
        <v>32</v>
      </c>
      <c r="AD368" s="6" t="s">
        <v>32</v>
      </c>
      <c r="AE368" s="6" t="s">
        <v>32</v>
      </c>
    </row>
    <row r="369">
      <c r="A369" s="28" t="s">
        <v>819</v>
      </c>
      <c r="B369" s="6" t="s">
        <v>818</v>
      </c>
      <c r="C369" s="6" t="s">
        <v>309</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820</v>
      </c>
      <c r="X369" s="7" t="s">
        <v>32</v>
      </c>
      <c r="Y369" s="5" t="s">
        <v>45</v>
      </c>
      <c r="Z369" s="5" t="s">
        <v>32</v>
      </c>
      <c r="AA369" s="6" t="s">
        <v>32</v>
      </c>
      <c r="AB369" s="6" t="s">
        <v>32</v>
      </c>
      <c r="AC369" s="6" t="s">
        <v>32</v>
      </c>
      <c r="AD369" s="6" t="s">
        <v>32</v>
      </c>
      <c r="AE369" s="6" t="s">
        <v>32</v>
      </c>
    </row>
    <row r="370">
      <c r="A370" s="28" t="s">
        <v>821</v>
      </c>
      <c r="B370" s="6" t="s">
        <v>818</v>
      </c>
      <c r="C370" s="6" t="s">
        <v>309</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270</v>
      </c>
      <c r="X370" s="7" t="s">
        <v>32</v>
      </c>
      <c r="Y370" s="5" t="s">
        <v>45</v>
      </c>
      <c r="Z370" s="5" t="s">
        <v>32</v>
      </c>
      <c r="AA370" s="6" t="s">
        <v>32</v>
      </c>
      <c r="AB370" s="6" t="s">
        <v>32</v>
      </c>
      <c r="AC370" s="6" t="s">
        <v>32</v>
      </c>
      <c r="AD370" s="6" t="s">
        <v>32</v>
      </c>
      <c r="AE370" s="6" t="s">
        <v>32</v>
      </c>
    </row>
    <row r="371">
      <c r="A371" s="28" t="s">
        <v>822</v>
      </c>
      <c r="B371" s="6" t="s">
        <v>818</v>
      </c>
      <c r="C371" s="6" t="s">
        <v>309</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52</v>
      </c>
      <c r="X371" s="7" t="s">
        <v>32</v>
      </c>
      <c r="Y371" s="5" t="s">
        <v>45</v>
      </c>
      <c r="Z371" s="5" t="s">
        <v>32</v>
      </c>
      <c r="AA371" s="6" t="s">
        <v>32</v>
      </c>
      <c r="AB371" s="6" t="s">
        <v>32</v>
      </c>
      <c r="AC371" s="6" t="s">
        <v>32</v>
      </c>
      <c r="AD371" s="6" t="s">
        <v>32</v>
      </c>
      <c r="AE371" s="6" t="s">
        <v>32</v>
      </c>
    </row>
    <row r="372">
      <c r="A372" s="28" t="s">
        <v>823</v>
      </c>
      <c r="B372" s="6" t="s">
        <v>824</v>
      </c>
      <c r="C372" s="6" t="s">
        <v>309</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825</v>
      </c>
      <c r="B373" s="6" t="s">
        <v>657</v>
      </c>
      <c r="C373" s="6" t="s">
        <v>826</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827</v>
      </c>
      <c r="X373" s="7" t="s">
        <v>32</v>
      </c>
      <c r="Y373" s="5" t="s">
        <v>45</v>
      </c>
      <c r="Z373" s="5" t="s">
        <v>32</v>
      </c>
      <c r="AA373" s="6" t="s">
        <v>32</v>
      </c>
      <c r="AB373" s="6" t="s">
        <v>32</v>
      </c>
      <c r="AC373" s="6" t="s">
        <v>32</v>
      </c>
      <c r="AD373" s="6" t="s">
        <v>32</v>
      </c>
      <c r="AE373" s="6" t="s">
        <v>32</v>
      </c>
    </row>
    <row r="374">
      <c r="A374" s="28" t="s">
        <v>828</v>
      </c>
      <c r="B374" s="6" t="s">
        <v>657</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829</v>
      </c>
      <c r="X374" s="7" t="s">
        <v>32</v>
      </c>
      <c r="Y374" s="5" t="s">
        <v>151</v>
      </c>
      <c r="Z374" s="5" t="s">
        <v>32</v>
      </c>
      <c r="AA374" s="6" t="s">
        <v>32</v>
      </c>
      <c r="AB374" s="6" t="s">
        <v>32</v>
      </c>
      <c r="AC374" s="6" t="s">
        <v>32</v>
      </c>
      <c r="AD374" s="6" t="s">
        <v>32</v>
      </c>
      <c r="AE374" s="6" t="s">
        <v>32</v>
      </c>
    </row>
    <row r="375">
      <c r="A375" s="28" t="s">
        <v>830</v>
      </c>
      <c r="B375" s="6" t="s">
        <v>657</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831</v>
      </c>
      <c r="X375" s="7" t="s">
        <v>32</v>
      </c>
      <c r="Y375" s="5" t="s">
        <v>151</v>
      </c>
      <c r="Z375" s="5" t="s">
        <v>32</v>
      </c>
      <c r="AA375" s="6" t="s">
        <v>32</v>
      </c>
      <c r="AB375" s="6" t="s">
        <v>32</v>
      </c>
      <c r="AC375" s="6" t="s">
        <v>32</v>
      </c>
      <c r="AD375" s="6" t="s">
        <v>32</v>
      </c>
      <c r="AE375" s="6" t="s">
        <v>32</v>
      </c>
    </row>
    <row r="376">
      <c r="A376" s="28" t="s">
        <v>832</v>
      </c>
      <c r="B376" s="6" t="s">
        <v>657</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833</v>
      </c>
      <c r="X376" s="7" t="s">
        <v>32</v>
      </c>
      <c r="Y376" s="5" t="s">
        <v>151</v>
      </c>
      <c r="Z376" s="5" t="s">
        <v>32</v>
      </c>
      <c r="AA376" s="6" t="s">
        <v>32</v>
      </c>
      <c r="AB376" s="6" t="s">
        <v>32</v>
      </c>
      <c r="AC376" s="6" t="s">
        <v>32</v>
      </c>
      <c r="AD376" s="6" t="s">
        <v>32</v>
      </c>
      <c r="AE376" s="6" t="s">
        <v>32</v>
      </c>
    </row>
    <row r="377">
      <c r="A377" s="28" t="s">
        <v>834</v>
      </c>
      <c r="B377" s="6" t="s">
        <v>835</v>
      </c>
      <c r="C377" s="6" t="s">
        <v>559</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836</v>
      </c>
      <c r="X377" s="7" t="s">
        <v>32</v>
      </c>
      <c r="Y377" s="5" t="s">
        <v>45</v>
      </c>
      <c r="Z377" s="5" t="s">
        <v>32</v>
      </c>
      <c r="AA377" s="6" t="s">
        <v>32</v>
      </c>
      <c r="AB377" s="6" t="s">
        <v>32</v>
      </c>
      <c r="AC377" s="6" t="s">
        <v>32</v>
      </c>
      <c r="AD377" s="6" t="s">
        <v>32</v>
      </c>
      <c r="AE377" s="6" t="s">
        <v>32</v>
      </c>
    </row>
    <row r="378">
      <c r="A378" s="28" t="s">
        <v>837</v>
      </c>
      <c r="B378" s="6" t="s">
        <v>838</v>
      </c>
      <c r="C378" s="6" t="s">
        <v>309</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839</v>
      </c>
      <c r="B379" s="6" t="s">
        <v>840</v>
      </c>
      <c r="C379" s="6" t="s">
        <v>841</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352</v>
      </c>
      <c r="X379" s="7" t="s">
        <v>842</v>
      </c>
      <c r="Y379" s="5" t="s">
        <v>45</v>
      </c>
      <c r="Z379" s="5" t="s">
        <v>32</v>
      </c>
      <c r="AA379" s="6" t="s">
        <v>32</v>
      </c>
      <c r="AB379" s="6" t="s">
        <v>32</v>
      </c>
      <c r="AC379" s="6" t="s">
        <v>32</v>
      </c>
      <c r="AD379" s="6" t="s">
        <v>32</v>
      </c>
      <c r="AE379" s="6" t="s">
        <v>32</v>
      </c>
    </row>
    <row r="380">
      <c r="A380" s="28" t="s">
        <v>843</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844</v>
      </c>
      <c r="B381" s="6" t="s">
        <v>845</v>
      </c>
      <c r="C381" s="6" t="s">
        <v>309</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846</v>
      </c>
      <c r="X381" s="7" t="s">
        <v>32</v>
      </c>
      <c r="Y381" s="5" t="s">
        <v>356</v>
      </c>
      <c r="Z381" s="5" t="s">
        <v>32</v>
      </c>
      <c r="AA381" s="6" t="s">
        <v>32</v>
      </c>
      <c r="AB381" s="6" t="s">
        <v>32</v>
      </c>
      <c r="AC381" s="6" t="s">
        <v>32</v>
      </c>
      <c r="AD381" s="6" t="s">
        <v>32</v>
      </c>
      <c r="AE381" s="6" t="s">
        <v>32</v>
      </c>
    </row>
    <row r="382">
      <c r="A382" s="28" t="s">
        <v>847</v>
      </c>
      <c r="B382" s="6" t="s">
        <v>848</v>
      </c>
      <c r="C382" s="6" t="s">
        <v>309</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849</v>
      </c>
      <c r="X382" s="7" t="s">
        <v>263</v>
      </c>
      <c r="Y382" s="5" t="s">
        <v>45</v>
      </c>
      <c r="Z382" s="5" t="s">
        <v>32</v>
      </c>
      <c r="AA382" s="6" t="s">
        <v>32</v>
      </c>
      <c r="AB382" s="6" t="s">
        <v>32</v>
      </c>
      <c r="AC382" s="6" t="s">
        <v>32</v>
      </c>
      <c r="AD382" s="6" t="s">
        <v>32</v>
      </c>
      <c r="AE382" s="6" t="s">
        <v>32</v>
      </c>
    </row>
    <row r="383">
      <c r="A383" s="28" t="s">
        <v>850</v>
      </c>
      <c r="B383" s="6" t="s">
        <v>851</v>
      </c>
      <c r="C383" s="6" t="s">
        <v>309</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852</v>
      </c>
      <c r="X383" s="7" t="s">
        <v>263</v>
      </c>
      <c r="Y383" s="5" t="s">
        <v>45</v>
      </c>
      <c r="Z383" s="5" t="s">
        <v>32</v>
      </c>
      <c r="AA383" s="6" t="s">
        <v>32</v>
      </c>
      <c r="AB383" s="6" t="s">
        <v>32</v>
      </c>
      <c r="AC383" s="6" t="s">
        <v>32</v>
      </c>
      <c r="AD383" s="6" t="s">
        <v>32</v>
      </c>
      <c r="AE383" s="6" t="s">
        <v>32</v>
      </c>
    </row>
    <row r="384">
      <c r="A384" s="28" t="s">
        <v>853</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854</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855</v>
      </c>
      <c r="B386" s="6" t="s">
        <v>856</v>
      </c>
      <c r="C386" s="6" t="s">
        <v>295</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857</v>
      </c>
      <c r="X386" s="7" t="s">
        <v>32</v>
      </c>
      <c r="Y386" s="5" t="s">
        <v>45</v>
      </c>
      <c r="Z386" s="5" t="s">
        <v>32</v>
      </c>
      <c r="AA386" s="6" t="s">
        <v>32</v>
      </c>
      <c r="AB386" s="6" t="s">
        <v>32</v>
      </c>
      <c r="AC386" s="6" t="s">
        <v>32</v>
      </c>
      <c r="AD386" s="6" t="s">
        <v>32</v>
      </c>
      <c r="AE386" s="6" t="s">
        <v>32</v>
      </c>
    </row>
    <row r="387">
      <c r="A387" s="28" t="s">
        <v>858</v>
      </c>
      <c r="B387" s="6" t="s">
        <v>859</v>
      </c>
      <c r="C387" s="6" t="s">
        <v>295</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860</v>
      </c>
      <c r="X387" s="7" t="s">
        <v>32</v>
      </c>
      <c r="Y387" s="5" t="s">
        <v>151</v>
      </c>
      <c r="Z387" s="5" t="s">
        <v>32</v>
      </c>
      <c r="AA387" s="6" t="s">
        <v>32</v>
      </c>
      <c r="AB387" s="6" t="s">
        <v>32</v>
      </c>
      <c r="AC387" s="6" t="s">
        <v>32</v>
      </c>
      <c r="AD387" s="6" t="s">
        <v>32</v>
      </c>
      <c r="AE387" s="6" t="s">
        <v>32</v>
      </c>
    </row>
    <row r="388">
      <c r="A388" s="28" t="s">
        <v>861</v>
      </c>
      <c r="B388" s="6" t="s">
        <v>840</v>
      </c>
      <c r="C388" s="6" t="s">
        <v>841</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862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863</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864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865</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866</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867</v>
      </c>
      <c r="B394" s="6" t="s">
        <v>868</v>
      </c>
      <c r="C394" s="6" t="s">
        <v>295</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869</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870</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871</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872</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873</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874</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875</v>
      </c>
      <c r="B401" s="6" t="s">
        <v>876</v>
      </c>
      <c r="C401" s="6" t="s">
        <v>295</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877</v>
      </c>
      <c r="X401" s="7" t="s">
        <v>32</v>
      </c>
      <c r="Y401" s="5" t="s">
        <v>45</v>
      </c>
      <c r="Z401" s="5" t="s">
        <v>32</v>
      </c>
      <c r="AA401" s="6" t="s">
        <v>32</v>
      </c>
      <c r="AB401" s="6" t="s">
        <v>32</v>
      </c>
      <c r="AC401" s="6" t="s">
        <v>32</v>
      </c>
      <c r="AD401" s="6" t="s">
        <v>32</v>
      </c>
      <c r="AE401" s="6" t="s">
        <v>32</v>
      </c>
    </row>
    <row r="402">
      <c r="A402" s="28" t="s">
        <v>878</v>
      </c>
      <c r="B402" s="6" t="s">
        <v>879</v>
      </c>
      <c r="C402" s="6" t="s">
        <v>295</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623</v>
      </c>
      <c r="X402" s="7" t="s">
        <v>32</v>
      </c>
      <c r="Y402" s="5" t="s">
        <v>45</v>
      </c>
      <c r="Z402" s="5" t="s">
        <v>32</v>
      </c>
      <c r="AA402" s="6" t="s">
        <v>32</v>
      </c>
      <c r="AB402" s="6" t="s">
        <v>32</v>
      </c>
      <c r="AC402" s="6" t="s">
        <v>32</v>
      </c>
      <c r="AD402" s="6" t="s">
        <v>32</v>
      </c>
      <c r="AE402" s="6" t="s">
        <v>32</v>
      </c>
    </row>
    <row r="403">
      <c r="A403" s="28" t="s">
        <v>880</v>
      </c>
      <c r="B403" s="6" t="s">
        <v>881</v>
      </c>
      <c r="C403" s="6" t="s">
        <v>295</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882</v>
      </c>
      <c r="B404" s="6" t="s">
        <v>883</v>
      </c>
      <c r="C404" s="6" t="s">
        <v>295</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806</v>
      </c>
      <c r="X404" s="7" t="s">
        <v>32</v>
      </c>
      <c r="Y404" s="5" t="s">
        <v>45</v>
      </c>
      <c r="Z404" s="5" t="s">
        <v>32</v>
      </c>
      <c r="AA404" s="6" t="s">
        <v>32</v>
      </c>
      <c r="AB404" s="6" t="s">
        <v>32</v>
      </c>
      <c r="AC404" s="6" t="s">
        <v>32</v>
      </c>
      <c r="AD404" s="6" t="s">
        <v>32</v>
      </c>
      <c r="AE404" s="6" t="s">
        <v>32</v>
      </c>
    </row>
    <row r="405">
      <c r="A405" s="28" t="s">
        <v>884</v>
      </c>
      <c r="B405" s="6" t="s">
        <v>885</v>
      </c>
      <c r="C405" s="6" t="s">
        <v>886</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887</v>
      </c>
      <c r="X405" s="7" t="s">
        <v>32</v>
      </c>
      <c r="Y405" s="5" t="s">
        <v>45</v>
      </c>
      <c r="Z405" s="5" t="s">
        <v>32</v>
      </c>
      <c r="AA405" s="6" t="s">
        <v>32</v>
      </c>
      <c r="AB405" s="6" t="s">
        <v>32</v>
      </c>
      <c r="AC405" s="6" t="s">
        <v>32</v>
      </c>
      <c r="AD405" s="6" t="s">
        <v>32</v>
      </c>
      <c r="AE405" s="6" t="s">
        <v>32</v>
      </c>
    </row>
    <row r="406">
      <c r="A406" s="28" t="s">
        <v>888</v>
      </c>
      <c r="B406" s="6" t="s">
        <v>889</v>
      </c>
      <c r="C406" s="6" t="s">
        <v>674</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890</v>
      </c>
      <c r="X406" s="7" t="s">
        <v>32</v>
      </c>
      <c r="Y406" s="5" t="s">
        <v>45</v>
      </c>
      <c r="Z406" s="5" t="s">
        <v>32</v>
      </c>
      <c r="AA406" s="6" t="s">
        <v>32</v>
      </c>
      <c r="AB406" s="6" t="s">
        <v>32</v>
      </c>
      <c r="AC406" s="6" t="s">
        <v>32</v>
      </c>
      <c r="AD406" s="6" t="s">
        <v>32</v>
      </c>
      <c r="AE406" s="6" t="s">
        <v>32</v>
      </c>
    </row>
    <row r="407">
      <c r="A407" s="28" t="s">
        <v>891</v>
      </c>
      <c r="B407" s="6" t="s">
        <v>889</v>
      </c>
      <c r="C407" s="6" t="s">
        <v>674</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892</v>
      </c>
      <c r="X407" s="7" t="s">
        <v>32</v>
      </c>
      <c r="Y407" s="5" t="s">
        <v>45</v>
      </c>
      <c r="Z407" s="5" t="s">
        <v>32</v>
      </c>
      <c r="AA407" s="6" t="s">
        <v>32</v>
      </c>
      <c r="AB407" s="6" t="s">
        <v>32</v>
      </c>
      <c r="AC407" s="6" t="s">
        <v>32</v>
      </c>
      <c r="AD407" s="6" t="s">
        <v>32</v>
      </c>
      <c r="AE407" s="6" t="s">
        <v>32</v>
      </c>
    </row>
    <row r="408">
      <c r="A408" s="28" t="s">
        <v>893</v>
      </c>
      <c r="B408" s="6" t="s">
        <v>894</v>
      </c>
      <c r="C408" s="6" t="s">
        <v>674</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895</v>
      </c>
      <c r="X408" s="7" t="s">
        <v>32</v>
      </c>
      <c r="Y408" s="5" t="s">
        <v>45</v>
      </c>
      <c r="Z408" s="5" t="s">
        <v>32</v>
      </c>
      <c r="AA408" s="6" t="s">
        <v>32</v>
      </c>
      <c r="AB408" s="6" t="s">
        <v>32</v>
      </c>
      <c r="AC408" s="6" t="s">
        <v>32</v>
      </c>
      <c r="AD408" s="6" t="s">
        <v>32</v>
      </c>
      <c r="AE408" s="6" t="s">
        <v>32</v>
      </c>
    </row>
    <row r="409">
      <c r="A409" s="28" t="s">
        <v>896</v>
      </c>
      <c r="B409" s="6" t="s">
        <v>897</v>
      </c>
      <c r="C409" s="6" t="s">
        <v>674</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898</v>
      </c>
      <c r="X409" s="7" t="s">
        <v>32</v>
      </c>
      <c r="Y409" s="5" t="s">
        <v>642</v>
      </c>
      <c r="Z409" s="5" t="s">
        <v>32</v>
      </c>
      <c r="AA409" s="6" t="s">
        <v>32</v>
      </c>
      <c r="AB409" s="6" t="s">
        <v>32</v>
      </c>
      <c r="AC409" s="6" t="s">
        <v>32</v>
      </c>
      <c r="AD409" s="6" t="s">
        <v>32</v>
      </c>
      <c r="AE409" s="6" t="s">
        <v>32</v>
      </c>
    </row>
    <row r="410">
      <c r="A410" s="28" t="s">
        <v>899</v>
      </c>
      <c r="B410" s="6" t="s">
        <v>900</v>
      </c>
      <c r="C410" s="6" t="s">
        <v>309</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901</v>
      </c>
      <c r="X410" s="7" t="s">
        <v>32</v>
      </c>
      <c r="Y410" s="5" t="s">
        <v>356</v>
      </c>
      <c r="Z410" s="5" t="s">
        <v>32</v>
      </c>
      <c r="AA410" s="6" t="s">
        <v>32</v>
      </c>
      <c r="AB410" s="6" t="s">
        <v>32</v>
      </c>
      <c r="AC410" s="6" t="s">
        <v>32</v>
      </c>
      <c r="AD410" s="6" t="s">
        <v>32</v>
      </c>
      <c r="AE410" s="6" t="s">
        <v>32</v>
      </c>
    </row>
    <row r="411">
      <c r="A411" s="28" t="s">
        <v>902</v>
      </c>
      <c r="B411" s="6" t="s">
        <v>900</v>
      </c>
      <c r="C411" s="6" t="s">
        <v>309</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903</v>
      </c>
      <c r="X411" s="7" t="s">
        <v>32</v>
      </c>
      <c r="Y411" s="5" t="s">
        <v>356</v>
      </c>
      <c r="Z411" s="5" t="s">
        <v>32</v>
      </c>
      <c r="AA411" s="6" t="s">
        <v>32</v>
      </c>
      <c r="AB411" s="6" t="s">
        <v>32</v>
      </c>
      <c r="AC411" s="6" t="s">
        <v>32</v>
      </c>
      <c r="AD411" s="6" t="s">
        <v>32</v>
      </c>
      <c r="AE411" s="6" t="s">
        <v>32</v>
      </c>
    </row>
    <row r="412">
      <c r="A412" s="28" t="s">
        <v>904</v>
      </c>
      <c r="B412" s="6" t="s">
        <v>905</v>
      </c>
      <c r="C412" s="6" t="s">
        <v>906</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907</v>
      </c>
      <c r="B413" s="6" t="s">
        <v>908</v>
      </c>
      <c r="C413" s="6" t="s">
        <v>140</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909</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910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911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912</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913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914</v>
      </c>
      <c r="B419" s="6" t="s">
        <v>915</v>
      </c>
      <c r="C419" s="6" t="s">
        <v>674</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916</v>
      </c>
      <c r="B420" s="6" t="s">
        <v>917</v>
      </c>
      <c r="C420" s="6" t="s">
        <v>674</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918</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919</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920</v>
      </c>
      <c r="B423" s="6" t="s">
        <v>921</v>
      </c>
      <c r="C423" s="6" t="s">
        <v>32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922</v>
      </c>
      <c r="X423" s="7" t="s">
        <v>32</v>
      </c>
      <c r="Y423" s="5" t="s">
        <v>45</v>
      </c>
      <c r="Z423" s="5" t="s">
        <v>32</v>
      </c>
      <c r="AA423" s="6" t="s">
        <v>32</v>
      </c>
      <c r="AB423" s="6" t="s">
        <v>32</v>
      </c>
      <c r="AC423" s="6" t="s">
        <v>32</v>
      </c>
      <c r="AD423" s="6" t="s">
        <v>32</v>
      </c>
      <c r="AE423" s="6" t="s">
        <v>32</v>
      </c>
    </row>
    <row r="424">
      <c r="A424" s="28" t="s">
        <v>923</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924</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925</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926</v>
      </c>
      <c r="B427" s="6" t="s">
        <v>927</v>
      </c>
      <c r="C427" s="6" t="s">
        <v>928</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929</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930</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931</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932</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933</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934</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935</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936</v>
      </c>
      <c r="B435" s="6" t="s">
        <v>937</v>
      </c>
      <c r="C435" s="6" t="s">
        <v>309</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310</v>
      </c>
      <c r="X435" s="7" t="s">
        <v>32</v>
      </c>
      <c r="Y435" s="5" t="s">
        <v>45</v>
      </c>
      <c r="Z435" s="5" t="s">
        <v>32</v>
      </c>
      <c r="AA435" s="6" t="s">
        <v>32</v>
      </c>
      <c r="AB435" s="6" t="s">
        <v>32</v>
      </c>
      <c r="AC435" s="6" t="s">
        <v>32</v>
      </c>
      <c r="AD435" s="6" t="s">
        <v>32</v>
      </c>
      <c r="AE435" s="6" t="s">
        <v>32</v>
      </c>
    </row>
    <row r="436">
      <c r="A436" s="28" t="s">
        <v>938</v>
      </c>
      <c r="B436" s="6" t="s">
        <v>939</v>
      </c>
      <c r="C436" s="6" t="s">
        <v>940</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941</v>
      </c>
      <c r="B437" s="6" t="s">
        <v>942</v>
      </c>
      <c r="C437" s="6" t="s">
        <v>940</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943</v>
      </c>
      <c r="B438" s="6" t="s">
        <v>944</v>
      </c>
      <c r="C438" s="6" t="s">
        <v>940</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945</v>
      </c>
      <c r="B439" s="6" t="s">
        <v>946</v>
      </c>
      <c r="C439" s="6" t="s">
        <v>940</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947</v>
      </c>
      <c r="B440" s="6" t="s">
        <v>948</v>
      </c>
      <c r="C440" s="6" t="s">
        <v>940</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949</v>
      </c>
      <c r="B441" s="6" t="s">
        <v>950</v>
      </c>
      <c r="C441" s="6" t="s">
        <v>940</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951</v>
      </c>
      <c r="B442" s="6" t="s">
        <v>952</v>
      </c>
      <c r="C442" s="6" t="s">
        <v>940</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953</v>
      </c>
      <c r="B443" s="6" t="s">
        <v>954</v>
      </c>
      <c r="C443" s="6" t="s">
        <v>940</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955</v>
      </c>
      <c r="B444" s="6" t="s">
        <v>956</v>
      </c>
      <c r="C444" s="6" t="s">
        <v>940</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957</v>
      </c>
      <c r="B445" s="6" t="s">
        <v>958</v>
      </c>
      <c r="C445" s="6" t="s">
        <v>959</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960</v>
      </c>
      <c r="B446" s="6" t="s">
        <v>961</v>
      </c>
      <c r="C446" s="6" t="s">
        <v>959</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962</v>
      </c>
      <c r="B447" s="6" t="s">
        <v>963</v>
      </c>
      <c r="C447" s="6" t="s">
        <v>964</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965</v>
      </c>
      <c r="B448" s="6" t="s">
        <v>966</v>
      </c>
      <c r="C448" s="6" t="s">
        <v>940</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967</v>
      </c>
      <c r="B449" s="6" t="s">
        <v>968</v>
      </c>
      <c r="C449" s="6" t="s">
        <v>940</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969</v>
      </c>
      <c r="B450" s="6" t="s">
        <v>970</v>
      </c>
      <c r="C450" s="6" t="s">
        <v>940</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971</v>
      </c>
      <c r="B451" s="6" t="s">
        <v>972</v>
      </c>
      <c r="C451" s="6" t="s">
        <v>940</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973</v>
      </c>
      <c r="B452" s="6" t="s">
        <v>974</v>
      </c>
      <c r="C452" s="6" t="s">
        <v>940</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975</v>
      </c>
      <c r="B453" s="6" t="s">
        <v>976</v>
      </c>
      <c r="C453" s="6" t="s">
        <v>940</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977</v>
      </c>
      <c r="B454" s="6" t="s">
        <v>978</v>
      </c>
      <c r="C454" s="6" t="s">
        <v>940</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979</v>
      </c>
      <c r="B455" s="6" t="s">
        <v>980</v>
      </c>
      <c r="C455" s="6" t="s">
        <v>940</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981</v>
      </c>
      <c r="B456" s="6" t="s">
        <v>982</v>
      </c>
      <c r="C456" s="6" t="s">
        <v>940</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983</v>
      </c>
      <c r="B457" s="6" t="s">
        <v>984</v>
      </c>
      <c r="C457" s="6" t="s">
        <v>940</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985</v>
      </c>
      <c r="B458" s="6" t="s">
        <v>986</v>
      </c>
      <c r="C458" s="6" t="s">
        <v>940</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987</v>
      </c>
      <c r="B459" s="6" t="s">
        <v>988</v>
      </c>
      <c r="C459" s="6" t="s">
        <v>940</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989</v>
      </c>
      <c r="B460" s="6" t="s">
        <v>990</v>
      </c>
      <c r="C460" s="6" t="s">
        <v>210</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991</v>
      </c>
      <c r="B461" s="6" t="s">
        <v>992</v>
      </c>
      <c r="C461" s="6" t="s">
        <v>210</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993</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994</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995</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996</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997</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998</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999</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1000</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1001</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1002</v>
      </c>
      <c r="B471" s="6" t="s">
        <v>161</v>
      </c>
      <c r="C471" s="6" t="s">
        <v>1003</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162</v>
      </c>
      <c r="X471" s="7" t="s">
        <v>263</v>
      </c>
      <c r="Y471" s="5" t="s">
        <v>45</v>
      </c>
      <c r="Z471" s="5" t="s">
        <v>32</v>
      </c>
      <c r="AA471" s="6" t="s">
        <v>32</v>
      </c>
      <c r="AB471" s="6" t="s">
        <v>32</v>
      </c>
      <c r="AC471" s="6" t="s">
        <v>32</v>
      </c>
      <c r="AD471" s="6" t="s">
        <v>32</v>
      </c>
      <c r="AE471" s="6" t="s">
        <v>32</v>
      </c>
    </row>
    <row r="472">
      <c r="A472" s="28" t="s">
        <v>1004</v>
      </c>
      <c r="B472" s="6" t="s">
        <v>161</v>
      </c>
      <c r="C472" s="6" t="s">
        <v>1003</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164</v>
      </c>
      <c r="X472" s="7" t="s">
        <v>263</v>
      </c>
      <c r="Y472" s="5" t="s">
        <v>45</v>
      </c>
      <c r="Z472" s="5" t="s">
        <v>32</v>
      </c>
      <c r="AA472" s="6" t="s">
        <v>32</v>
      </c>
      <c r="AB472" s="6" t="s">
        <v>32</v>
      </c>
      <c r="AC472" s="6" t="s">
        <v>32</v>
      </c>
      <c r="AD472" s="6" t="s">
        <v>32</v>
      </c>
      <c r="AE472" s="6" t="s">
        <v>32</v>
      </c>
    </row>
    <row r="473">
      <c r="A473" s="28" t="s">
        <v>1005</v>
      </c>
      <c r="B473" s="6" t="s">
        <v>1006</v>
      </c>
      <c r="C473" s="6" t="s">
        <v>626</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1007</v>
      </c>
      <c r="B474" s="6" t="s">
        <v>1008</v>
      </c>
      <c r="C474" s="6" t="s">
        <v>90</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1009</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1010</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1011</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1012</v>
      </c>
      <c r="B478" s="6" t="s">
        <v>1013</v>
      </c>
      <c r="C478" s="6" t="s">
        <v>117</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608</v>
      </c>
      <c r="X478" s="7" t="s">
        <v>32</v>
      </c>
      <c r="Y478" s="5" t="s">
        <v>45</v>
      </c>
      <c r="Z478" s="5" t="s">
        <v>32</v>
      </c>
      <c r="AA478" s="6" t="s">
        <v>32</v>
      </c>
      <c r="AB478" s="6" t="s">
        <v>32</v>
      </c>
      <c r="AC478" s="6" t="s">
        <v>32</v>
      </c>
      <c r="AD478" s="6" t="s">
        <v>32</v>
      </c>
      <c r="AE478" s="6" t="s">
        <v>32</v>
      </c>
    </row>
    <row r="479">
      <c r="A479" s="28" t="s">
        <v>1014</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1015</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1016</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1017</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1018</v>
      </c>
      <c r="B483" s="6" t="s">
        <v>1019</v>
      </c>
      <c r="C483" s="6" t="s">
        <v>1020</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1021</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1022</v>
      </c>
      <c r="B485" s="6" t="s">
        <v>1023</v>
      </c>
      <c r="C485" s="6" t="s">
        <v>674</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1024</v>
      </c>
      <c r="B486" s="6" t="s">
        <v>1025</v>
      </c>
      <c r="C486" s="6" t="s">
        <v>674</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1026</v>
      </c>
      <c r="B487" s="6" t="s">
        <v>1027</v>
      </c>
      <c r="C487" s="6" t="s">
        <v>674</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1028</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1029</v>
      </c>
      <c r="B489" s="6" t="s">
        <v>1030</v>
      </c>
      <c r="C489" s="6" t="s">
        <v>1031</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1032</v>
      </c>
      <c r="B490" s="6" t="s">
        <v>47</v>
      </c>
      <c r="C490" s="6" t="s">
        <v>43</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50</v>
      </c>
      <c r="X490" s="7" t="s">
        <v>263</v>
      </c>
      <c r="Y490" s="5" t="s">
        <v>45</v>
      </c>
      <c r="Z490" s="5" t="s">
        <v>32</v>
      </c>
      <c r="AA490" s="6" t="s">
        <v>32</v>
      </c>
      <c r="AB490" s="6" t="s">
        <v>32</v>
      </c>
      <c r="AC490" s="6" t="s">
        <v>32</v>
      </c>
      <c r="AD490" s="6" t="s">
        <v>32</v>
      </c>
      <c r="AE490" s="6" t="s">
        <v>32</v>
      </c>
    </row>
    <row r="491">
      <c r="A491" s="28" t="s">
        <v>1033</v>
      </c>
      <c r="B491" s="6" t="s">
        <v>47</v>
      </c>
      <c r="C491" s="6" t="s">
        <v>43</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52</v>
      </c>
      <c r="X491" s="7" t="s">
        <v>263</v>
      </c>
      <c r="Y491" s="5" t="s">
        <v>45</v>
      </c>
      <c r="Z491" s="5" t="s">
        <v>32</v>
      </c>
      <c r="AA491" s="6" t="s">
        <v>32</v>
      </c>
      <c r="AB491" s="6" t="s">
        <v>32</v>
      </c>
      <c r="AC491" s="6" t="s">
        <v>32</v>
      </c>
      <c r="AD491" s="6" t="s">
        <v>32</v>
      </c>
      <c r="AE491" s="6" t="s">
        <v>32</v>
      </c>
    </row>
    <row r="492">
      <c r="A492" s="28" t="s">
        <v>1034</v>
      </c>
      <c r="B492" s="6" t="s">
        <v>47</v>
      </c>
      <c r="C492" s="6" t="s">
        <v>43</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54</v>
      </c>
      <c r="X492" s="7" t="s">
        <v>263</v>
      </c>
      <c r="Y492" s="5" t="s">
        <v>45</v>
      </c>
      <c r="Z492" s="5" t="s">
        <v>32</v>
      </c>
      <c r="AA492" s="6" t="s">
        <v>32</v>
      </c>
      <c r="AB492" s="6" t="s">
        <v>32</v>
      </c>
      <c r="AC492" s="6" t="s">
        <v>32</v>
      </c>
      <c r="AD492" s="6" t="s">
        <v>32</v>
      </c>
      <c r="AE492" s="6" t="s">
        <v>32</v>
      </c>
    </row>
    <row r="493">
      <c r="A493" s="28" t="s">
        <v>1035</v>
      </c>
      <c r="B493" s="6" t="s">
        <v>146</v>
      </c>
      <c r="C493" s="6" t="s">
        <v>147</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148</v>
      </c>
      <c r="X493" s="7" t="s">
        <v>263</v>
      </c>
      <c r="Y493" s="5" t="s">
        <v>45</v>
      </c>
      <c r="Z493" s="5" t="s">
        <v>32</v>
      </c>
      <c r="AA493" s="6" t="s">
        <v>32</v>
      </c>
      <c r="AB493" s="6" t="s">
        <v>32</v>
      </c>
      <c r="AC493" s="6" t="s">
        <v>32</v>
      </c>
      <c r="AD493" s="6" t="s">
        <v>32</v>
      </c>
      <c r="AE493" s="6" t="s">
        <v>32</v>
      </c>
    </row>
    <row r="494">
      <c r="A494" s="28" t="s">
        <v>1036</v>
      </c>
      <c r="B494" s="6" t="s">
        <v>146</v>
      </c>
      <c r="C494" s="6" t="s">
        <v>147</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150</v>
      </c>
      <c r="X494" s="7" t="s">
        <v>263</v>
      </c>
      <c r="Y494" s="5" t="s">
        <v>151</v>
      </c>
      <c r="Z494" s="5" t="s">
        <v>32</v>
      </c>
      <c r="AA494" s="6" t="s">
        <v>32</v>
      </c>
      <c r="AB494" s="6" t="s">
        <v>32</v>
      </c>
      <c r="AC494" s="6" t="s">
        <v>32</v>
      </c>
      <c r="AD494" s="6" t="s">
        <v>32</v>
      </c>
      <c r="AE494" s="6" t="s">
        <v>32</v>
      </c>
    </row>
    <row r="495">
      <c r="A495" s="28" t="s">
        <v>1037</v>
      </c>
      <c r="B495" s="6" t="s">
        <v>146</v>
      </c>
      <c r="C495" s="6" t="s">
        <v>147</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153</v>
      </c>
      <c r="X495" s="7" t="s">
        <v>263</v>
      </c>
      <c r="Y495" s="5" t="s">
        <v>45</v>
      </c>
      <c r="Z495" s="5" t="s">
        <v>32</v>
      </c>
      <c r="AA495" s="6" t="s">
        <v>32</v>
      </c>
      <c r="AB495" s="6" t="s">
        <v>32</v>
      </c>
      <c r="AC495" s="6" t="s">
        <v>32</v>
      </c>
      <c r="AD495" s="6" t="s">
        <v>32</v>
      </c>
      <c r="AE495" s="6" t="s">
        <v>32</v>
      </c>
    </row>
    <row r="496">
      <c r="A496" s="28" t="s">
        <v>1038</v>
      </c>
      <c r="B496" s="6" t="s">
        <v>146</v>
      </c>
      <c r="C496" s="6" t="s">
        <v>147</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155</v>
      </c>
      <c r="X496" s="7" t="s">
        <v>263</v>
      </c>
      <c r="Y496" s="5" t="s">
        <v>151</v>
      </c>
      <c r="Z496" s="5" t="s">
        <v>32</v>
      </c>
      <c r="AA496" s="6" t="s">
        <v>32</v>
      </c>
      <c r="AB496" s="6" t="s">
        <v>32</v>
      </c>
      <c r="AC496" s="6" t="s">
        <v>32</v>
      </c>
      <c r="AD496" s="6" t="s">
        <v>32</v>
      </c>
      <c r="AE496" s="6" t="s">
        <v>32</v>
      </c>
    </row>
    <row r="497">
      <c r="A497" s="28" t="s">
        <v>1039</v>
      </c>
      <c r="B497" s="6" t="s">
        <v>146</v>
      </c>
      <c r="C497" s="6" t="s">
        <v>147</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157</v>
      </c>
      <c r="X497" s="7" t="s">
        <v>263</v>
      </c>
      <c r="Y497" s="5" t="s">
        <v>45</v>
      </c>
      <c r="Z497" s="5" t="s">
        <v>32</v>
      </c>
      <c r="AA497" s="6" t="s">
        <v>32</v>
      </c>
      <c r="AB497" s="6" t="s">
        <v>32</v>
      </c>
      <c r="AC497" s="6" t="s">
        <v>32</v>
      </c>
      <c r="AD497" s="6" t="s">
        <v>32</v>
      </c>
      <c r="AE497" s="6" t="s">
        <v>32</v>
      </c>
    </row>
    <row r="498">
      <c r="A498" s="28" t="s">
        <v>1040</v>
      </c>
      <c r="B498" s="6" t="s">
        <v>146</v>
      </c>
      <c r="C498" s="6" t="s">
        <v>147</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159</v>
      </c>
      <c r="X498" s="7" t="s">
        <v>263</v>
      </c>
      <c r="Y498" s="5" t="s">
        <v>151</v>
      </c>
      <c r="Z498" s="5" t="s">
        <v>32</v>
      </c>
      <c r="AA498" s="6" t="s">
        <v>32</v>
      </c>
      <c r="AB498" s="6" t="s">
        <v>32</v>
      </c>
      <c r="AC498" s="6" t="s">
        <v>32</v>
      </c>
      <c r="AD498" s="6" t="s">
        <v>32</v>
      </c>
      <c r="AE498" s="6" t="s">
        <v>32</v>
      </c>
    </row>
    <row r="499">
      <c r="A499" s="28" t="s">
        <v>1041</v>
      </c>
      <c r="B499" s="6" t="s">
        <v>260</v>
      </c>
      <c r="C499" s="6" t="s">
        <v>261</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262</v>
      </c>
      <c r="X499" s="7" t="s">
        <v>185</v>
      </c>
      <c r="Y499" s="5" t="s">
        <v>45</v>
      </c>
      <c r="Z499" s="5" t="s">
        <v>32</v>
      </c>
      <c r="AA499" s="6" t="s">
        <v>32</v>
      </c>
      <c r="AB499" s="6" t="s">
        <v>32</v>
      </c>
      <c r="AC499" s="6" t="s">
        <v>32</v>
      </c>
      <c r="AD499" s="6" t="s">
        <v>32</v>
      </c>
      <c r="AE499" s="6" t="s">
        <v>32</v>
      </c>
    </row>
    <row r="500">
      <c r="A500" s="28" t="s">
        <v>1042</v>
      </c>
      <c r="B500" s="6" t="s">
        <v>265</v>
      </c>
      <c r="C500" s="6" t="s">
        <v>261</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266</v>
      </c>
      <c r="X500" s="7" t="s">
        <v>185</v>
      </c>
      <c r="Y500" s="5" t="s">
        <v>151</v>
      </c>
      <c r="Z500" s="5" t="s">
        <v>32</v>
      </c>
      <c r="AA500" s="6" t="s">
        <v>32</v>
      </c>
      <c r="AB500" s="6" t="s">
        <v>32</v>
      </c>
      <c r="AC500" s="6" t="s">
        <v>32</v>
      </c>
      <c r="AD500" s="6" t="s">
        <v>32</v>
      </c>
      <c r="AE500" s="6" t="s">
        <v>32</v>
      </c>
    </row>
    <row r="501">
      <c r="A501" s="28" t="s">
        <v>1043</v>
      </c>
      <c r="B501" s="6" t="s">
        <v>265</v>
      </c>
      <c r="C501" s="6" t="s">
        <v>261</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268</v>
      </c>
      <c r="X501" s="7" t="s">
        <v>185</v>
      </c>
      <c r="Y501" s="5" t="s">
        <v>151</v>
      </c>
      <c r="Z501" s="5" t="s">
        <v>32</v>
      </c>
      <c r="AA501" s="6" t="s">
        <v>32</v>
      </c>
      <c r="AB501" s="6" t="s">
        <v>32</v>
      </c>
      <c r="AC501" s="6" t="s">
        <v>32</v>
      </c>
      <c r="AD501" s="6" t="s">
        <v>32</v>
      </c>
      <c r="AE501" s="6" t="s">
        <v>32</v>
      </c>
    </row>
    <row r="502">
      <c r="A502" s="28" t="s">
        <v>1044</v>
      </c>
      <c r="B502" s="6" t="s">
        <v>265</v>
      </c>
      <c r="C502" s="6" t="s">
        <v>261</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270</v>
      </c>
      <c r="X502" s="7" t="s">
        <v>185</v>
      </c>
      <c r="Y502" s="5" t="s">
        <v>151</v>
      </c>
      <c r="Z502" s="5" t="s">
        <v>32</v>
      </c>
      <c r="AA502" s="6" t="s">
        <v>32</v>
      </c>
      <c r="AB502" s="6" t="s">
        <v>32</v>
      </c>
      <c r="AC502" s="6" t="s">
        <v>32</v>
      </c>
      <c r="AD502" s="6" t="s">
        <v>32</v>
      </c>
      <c r="AE502" s="6" t="s">
        <v>32</v>
      </c>
    </row>
    <row r="503">
      <c r="A503" s="28" t="s">
        <v>1045</v>
      </c>
      <c r="B503" s="6" t="s">
        <v>265</v>
      </c>
      <c r="C503" s="6" t="s">
        <v>261</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272</v>
      </c>
      <c r="X503" s="7" t="s">
        <v>185</v>
      </c>
      <c r="Y503" s="5" t="s">
        <v>151</v>
      </c>
      <c r="Z503" s="5" t="s">
        <v>32</v>
      </c>
      <c r="AA503" s="6" t="s">
        <v>32</v>
      </c>
      <c r="AB503" s="6" t="s">
        <v>32</v>
      </c>
      <c r="AC503" s="6" t="s">
        <v>32</v>
      </c>
      <c r="AD503" s="6" t="s">
        <v>32</v>
      </c>
      <c r="AE503" s="6" t="s">
        <v>32</v>
      </c>
    </row>
    <row r="504">
      <c r="A504" s="28" t="s">
        <v>1046</v>
      </c>
      <c r="B504" s="6" t="s">
        <v>494</v>
      </c>
      <c r="C504" s="6" t="s">
        <v>479</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495</v>
      </c>
      <c r="X504" s="7" t="s">
        <v>263</v>
      </c>
      <c r="Y504" s="5" t="s">
        <v>45</v>
      </c>
      <c r="Z504" s="5" t="s">
        <v>32</v>
      </c>
      <c r="AA504" s="6" t="s">
        <v>32</v>
      </c>
      <c r="AB504" s="6" t="s">
        <v>32</v>
      </c>
      <c r="AC504" s="6" t="s">
        <v>32</v>
      </c>
      <c r="AD504" s="6" t="s">
        <v>32</v>
      </c>
      <c r="AE504" s="6" t="s">
        <v>32</v>
      </c>
    </row>
    <row r="505">
      <c r="A505" s="28" t="s">
        <v>1047</v>
      </c>
      <c r="B505" s="6" t="s">
        <v>494</v>
      </c>
      <c r="C505" s="6" t="s">
        <v>479</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497</v>
      </c>
      <c r="X505" s="7" t="s">
        <v>263</v>
      </c>
      <c r="Y505" s="5" t="s">
        <v>151</v>
      </c>
      <c r="Z505" s="5" t="s">
        <v>32</v>
      </c>
      <c r="AA505" s="6" t="s">
        <v>32</v>
      </c>
      <c r="AB505" s="6" t="s">
        <v>32</v>
      </c>
      <c r="AC505" s="6" t="s">
        <v>32</v>
      </c>
      <c r="AD505" s="6" t="s">
        <v>32</v>
      </c>
      <c r="AE505" s="6" t="s">
        <v>32</v>
      </c>
    </row>
    <row r="506">
      <c r="A506" s="28" t="s">
        <v>1048</v>
      </c>
      <c r="B506" s="6" t="s">
        <v>494</v>
      </c>
      <c r="C506" s="6" t="s">
        <v>479</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499</v>
      </c>
      <c r="X506" s="7" t="s">
        <v>263</v>
      </c>
      <c r="Y506" s="5" t="s">
        <v>151</v>
      </c>
      <c r="Z506" s="5" t="s">
        <v>32</v>
      </c>
      <c r="AA506" s="6" t="s">
        <v>32</v>
      </c>
      <c r="AB506" s="6" t="s">
        <v>32</v>
      </c>
      <c r="AC506" s="6" t="s">
        <v>32</v>
      </c>
      <c r="AD506" s="6" t="s">
        <v>32</v>
      </c>
      <c r="AE506" s="6" t="s">
        <v>32</v>
      </c>
    </row>
    <row r="507">
      <c r="A507" s="28" t="s">
        <v>1049</v>
      </c>
      <c r="B507" s="6" t="s">
        <v>494</v>
      </c>
      <c r="C507" s="6" t="s">
        <v>479</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501</v>
      </c>
      <c r="X507" s="7" t="s">
        <v>263</v>
      </c>
      <c r="Y507" s="5" t="s">
        <v>151</v>
      </c>
      <c r="Z507" s="5" t="s">
        <v>32</v>
      </c>
      <c r="AA507" s="6" t="s">
        <v>32</v>
      </c>
      <c r="AB507" s="6" t="s">
        <v>32</v>
      </c>
      <c r="AC507" s="6" t="s">
        <v>32</v>
      </c>
      <c r="AD507" s="6" t="s">
        <v>32</v>
      </c>
      <c r="AE507" s="6" t="s">
        <v>32</v>
      </c>
    </row>
    <row r="508">
      <c r="A508" s="28" t="s">
        <v>1050</v>
      </c>
      <c r="B508" s="6" t="s">
        <v>494</v>
      </c>
      <c r="C508" s="6" t="s">
        <v>479</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503</v>
      </c>
      <c r="X508" s="7" t="s">
        <v>263</v>
      </c>
      <c r="Y508" s="5" t="s">
        <v>151</v>
      </c>
      <c r="Z508" s="5" t="s">
        <v>32</v>
      </c>
      <c r="AA508" s="6" t="s">
        <v>32</v>
      </c>
      <c r="AB508" s="6" t="s">
        <v>32</v>
      </c>
      <c r="AC508" s="6" t="s">
        <v>32</v>
      </c>
      <c r="AD508" s="6" t="s">
        <v>32</v>
      </c>
      <c r="AE508" s="6" t="s">
        <v>32</v>
      </c>
    </row>
    <row r="509">
      <c r="A509" s="28" t="s">
        <v>1051</v>
      </c>
      <c r="B509" s="6" t="s">
        <v>505</v>
      </c>
      <c r="C509" s="6" t="s">
        <v>506</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507</v>
      </c>
      <c r="X509" s="7" t="s">
        <v>263</v>
      </c>
      <c r="Y509" s="5" t="s">
        <v>45</v>
      </c>
      <c r="Z509" s="5" t="s">
        <v>32</v>
      </c>
      <c r="AA509" s="6" t="s">
        <v>32</v>
      </c>
      <c r="AB509" s="6" t="s">
        <v>32</v>
      </c>
      <c r="AC509" s="6" t="s">
        <v>32</v>
      </c>
      <c r="AD509" s="6" t="s">
        <v>32</v>
      </c>
      <c r="AE509" s="6" t="s">
        <v>32</v>
      </c>
    </row>
    <row r="510">
      <c r="A510" s="28" t="s">
        <v>1052</v>
      </c>
      <c r="B510" s="6" t="s">
        <v>505</v>
      </c>
      <c r="C510" s="6" t="s">
        <v>506</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509</v>
      </c>
      <c r="X510" s="7" t="s">
        <v>263</v>
      </c>
      <c r="Y510" s="5" t="s">
        <v>151</v>
      </c>
      <c r="Z510" s="5" t="s">
        <v>32</v>
      </c>
      <c r="AA510" s="6" t="s">
        <v>32</v>
      </c>
      <c r="AB510" s="6" t="s">
        <v>32</v>
      </c>
      <c r="AC510" s="6" t="s">
        <v>32</v>
      </c>
      <c r="AD510" s="6" t="s">
        <v>32</v>
      </c>
      <c r="AE510" s="6" t="s">
        <v>32</v>
      </c>
    </row>
    <row r="511">
      <c r="A511" s="28" t="s">
        <v>1053</v>
      </c>
      <c r="B511" s="6" t="s">
        <v>505</v>
      </c>
      <c r="C511" s="6" t="s">
        <v>506</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511</v>
      </c>
      <c r="X511" s="7" t="s">
        <v>263</v>
      </c>
      <c r="Y511" s="5" t="s">
        <v>45</v>
      </c>
      <c r="Z511" s="5" t="s">
        <v>32</v>
      </c>
      <c r="AA511" s="6" t="s">
        <v>32</v>
      </c>
      <c r="AB511" s="6" t="s">
        <v>32</v>
      </c>
      <c r="AC511" s="6" t="s">
        <v>32</v>
      </c>
      <c r="AD511" s="6" t="s">
        <v>32</v>
      </c>
      <c r="AE511" s="6" t="s">
        <v>32</v>
      </c>
    </row>
    <row r="512">
      <c r="A512" s="28" t="s">
        <v>1054</v>
      </c>
      <c r="B512" s="6" t="s">
        <v>513</v>
      </c>
      <c r="C512" s="6" t="s">
        <v>514</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515</v>
      </c>
      <c r="X512" s="7" t="s">
        <v>263</v>
      </c>
      <c r="Y512" s="5" t="s">
        <v>45</v>
      </c>
      <c r="Z512" s="5" t="s">
        <v>32</v>
      </c>
      <c r="AA512" s="6" t="s">
        <v>32</v>
      </c>
      <c r="AB512" s="6" t="s">
        <v>32</v>
      </c>
      <c r="AC512" s="6" t="s">
        <v>32</v>
      </c>
      <c r="AD512" s="6" t="s">
        <v>32</v>
      </c>
      <c r="AE512" s="6" t="s">
        <v>32</v>
      </c>
    </row>
    <row r="513">
      <c r="A513" s="28" t="s">
        <v>1055</v>
      </c>
      <c r="B513" s="6" t="s">
        <v>513</v>
      </c>
      <c r="C513" s="6" t="s">
        <v>514</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517</v>
      </c>
      <c r="X513" s="7" t="s">
        <v>263</v>
      </c>
      <c r="Y513" s="5" t="s">
        <v>151</v>
      </c>
      <c r="Z513" s="5" t="s">
        <v>32</v>
      </c>
      <c r="AA513" s="6" t="s">
        <v>32</v>
      </c>
      <c r="AB513" s="6" t="s">
        <v>32</v>
      </c>
      <c r="AC513" s="6" t="s">
        <v>32</v>
      </c>
      <c r="AD513" s="6" t="s">
        <v>32</v>
      </c>
      <c r="AE513" s="6" t="s">
        <v>32</v>
      </c>
    </row>
    <row r="514">
      <c r="A514" s="28" t="s">
        <v>1056</v>
      </c>
      <c r="B514" s="6" t="s">
        <v>513</v>
      </c>
      <c r="C514" s="6" t="s">
        <v>514</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519</v>
      </c>
      <c r="X514" s="7" t="s">
        <v>263</v>
      </c>
      <c r="Y514" s="5" t="s">
        <v>151</v>
      </c>
      <c r="Z514" s="5" t="s">
        <v>32</v>
      </c>
      <c r="AA514" s="6" t="s">
        <v>32</v>
      </c>
      <c r="AB514" s="6" t="s">
        <v>32</v>
      </c>
      <c r="AC514" s="6" t="s">
        <v>32</v>
      </c>
      <c r="AD514" s="6" t="s">
        <v>32</v>
      </c>
      <c r="AE514" s="6" t="s">
        <v>32</v>
      </c>
    </row>
    <row r="515">
      <c r="A515" s="28" t="s">
        <v>1057</v>
      </c>
      <c r="B515" s="6" t="s">
        <v>788</v>
      </c>
      <c r="C515" s="6" t="s">
        <v>674</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789</v>
      </c>
      <c r="X515" s="7" t="s">
        <v>263</v>
      </c>
      <c r="Y515" s="5" t="s">
        <v>45</v>
      </c>
      <c r="Z515" s="5" t="s">
        <v>32</v>
      </c>
      <c r="AA515" s="6" t="s">
        <v>32</v>
      </c>
      <c r="AB515" s="6" t="s">
        <v>32</v>
      </c>
      <c r="AC515" s="6" t="s">
        <v>32</v>
      </c>
      <c r="AD515" s="6" t="s">
        <v>32</v>
      </c>
      <c r="AE515" s="6" t="s">
        <v>32</v>
      </c>
    </row>
    <row r="516">
      <c r="A516" s="28" t="s">
        <v>1058</v>
      </c>
      <c r="B516" s="6" t="s">
        <v>788</v>
      </c>
      <c r="C516" s="6" t="s">
        <v>674</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791</v>
      </c>
      <c r="X516" s="7" t="s">
        <v>263</v>
      </c>
      <c r="Y516" s="5" t="s">
        <v>151</v>
      </c>
      <c r="Z516" s="5" t="s">
        <v>32</v>
      </c>
      <c r="AA516" s="6" t="s">
        <v>32</v>
      </c>
      <c r="AB516" s="6" t="s">
        <v>32</v>
      </c>
      <c r="AC516" s="6" t="s">
        <v>32</v>
      </c>
      <c r="AD516" s="6" t="s">
        <v>32</v>
      </c>
      <c r="AE516" s="6" t="s">
        <v>32</v>
      </c>
    </row>
    <row r="517">
      <c r="A517" s="28" t="s">
        <v>1059</v>
      </c>
      <c r="B517" s="6" t="s">
        <v>788</v>
      </c>
      <c r="C517" s="6" t="s">
        <v>674</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793</v>
      </c>
      <c r="X517" s="7" t="s">
        <v>263</v>
      </c>
      <c r="Y517" s="5" t="s">
        <v>151</v>
      </c>
      <c r="Z517" s="5" t="s">
        <v>32</v>
      </c>
      <c r="AA517" s="6" t="s">
        <v>32</v>
      </c>
      <c r="AB517" s="6" t="s">
        <v>32</v>
      </c>
      <c r="AC517" s="6" t="s">
        <v>32</v>
      </c>
      <c r="AD517" s="6" t="s">
        <v>32</v>
      </c>
      <c r="AE517" s="6" t="s">
        <v>32</v>
      </c>
    </row>
    <row r="518">
      <c r="A518" s="28" t="s">
        <v>1060</v>
      </c>
      <c r="B518" s="6" t="s">
        <v>788</v>
      </c>
      <c r="C518" s="6" t="s">
        <v>674</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795</v>
      </c>
      <c r="X518" s="7" t="s">
        <v>185</v>
      </c>
      <c r="Y518" s="5" t="s">
        <v>151</v>
      </c>
      <c r="Z518" s="5" t="s">
        <v>32</v>
      </c>
      <c r="AA518" s="6" t="s">
        <v>32</v>
      </c>
      <c r="AB518" s="6" t="s">
        <v>32</v>
      </c>
      <c r="AC518" s="6" t="s">
        <v>32</v>
      </c>
      <c r="AD518" s="6" t="s">
        <v>32</v>
      </c>
      <c r="AE518" s="6" t="s">
        <v>32</v>
      </c>
    </row>
    <row r="519">
      <c r="A519" s="28" t="s">
        <v>1061</v>
      </c>
      <c r="B519" s="6" t="s">
        <v>146</v>
      </c>
      <c r="C519" s="6" t="s">
        <v>147</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1062</v>
      </c>
      <c r="X519" s="7" t="s">
        <v>32</v>
      </c>
      <c r="Y519" s="5" t="s">
        <v>45</v>
      </c>
      <c r="Z519" s="5" t="s">
        <v>32</v>
      </c>
      <c r="AA519" s="6" t="s">
        <v>32</v>
      </c>
      <c r="AB519" s="6" t="s">
        <v>32</v>
      </c>
      <c r="AC519" s="6" t="s">
        <v>32</v>
      </c>
      <c r="AD519" s="6" t="s">
        <v>32</v>
      </c>
      <c r="AE519" s="6" t="s">
        <v>32</v>
      </c>
    </row>
    <row r="520">
      <c r="A520" s="28" t="s">
        <v>1063</v>
      </c>
      <c r="B520" s="6" t="s">
        <v>146</v>
      </c>
      <c r="C520" s="6" t="s">
        <v>147</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1064</v>
      </c>
      <c r="X520" s="7" t="s">
        <v>32</v>
      </c>
      <c r="Y520" s="5" t="s">
        <v>151</v>
      </c>
      <c r="Z520" s="5" t="s">
        <v>32</v>
      </c>
      <c r="AA520" s="6" t="s">
        <v>32</v>
      </c>
      <c r="AB520" s="6" t="s">
        <v>32</v>
      </c>
      <c r="AC520" s="6" t="s">
        <v>32</v>
      </c>
      <c r="AD520" s="6" t="s">
        <v>32</v>
      </c>
      <c r="AE520" s="6" t="s">
        <v>32</v>
      </c>
    </row>
    <row r="521">
      <c r="A521" s="28" t="s">
        <v>1065</v>
      </c>
      <c r="B521" s="6" t="s">
        <v>146</v>
      </c>
      <c r="C521" s="6" t="s">
        <v>147</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1066</v>
      </c>
      <c r="X521" s="7" t="s">
        <v>32</v>
      </c>
      <c r="Y521" s="5" t="s">
        <v>45</v>
      </c>
      <c r="Z521" s="5" t="s">
        <v>32</v>
      </c>
      <c r="AA521" s="6" t="s">
        <v>32</v>
      </c>
      <c r="AB521" s="6" t="s">
        <v>32</v>
      </c>
      <c r="AC521" s="6" t="s">
        <v>32</v>
      </c>
      <c r="AD521" s="6" t="s">
        <v>32</v>
      </c>
      <c r="AE521" s="6" t="s">
        <v>32</v>
      </c>
    </row>
    <row r="522">
      <c r="A522" s="28" t="s">
        <v>1067</v>
      </c>
      <c r="B522" s="6" t="s">
        <v>146</v>
      </c>
      <c r="C522" s="6" t="s">
        <v>147</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1068</v>
      </c>
      <c r="X522" s="7" t="s">
        <v>32</v>
      </c>
      <c r="Y522" s="5" t="s">
        <v>151</v>
      </c>
      <c r="Z522" s="5" t="s">
        <v>32</v>
      </c>
      <c r="AA522" s="6" t="s">
        <v>32</v>
      </c>
      <c r="AB522" s="6" t="s">
        <v>32</v>
      </c>
      <c r="AC522" s="6" t="s">
        <v>32</v>
      </c>
      <c r="AD522" s="6" t="s">
        <v>32</v>
      </c>
      <c r="AE522" s="6" t="s">
        <v>32</v>
      </c>
    </row>
    <row r="523">
      <c r="A523" s="28" t="s">
        <v>1069</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1070</v>
      </c>
      <c r="B524" s="6" t="s">
        <v>204</v>
      </c>
      <c r="C524" s="6" t="s">
        <v>198</v>
      </c>
      <c r="D524" s="7" t="s">
        <v>33</v>
      </c>
      <c r="E524" s="28" t="s">
        <v>34</v>
      </c>
      <c r="F524" s="5" t="s">
        <v>35</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1071</v>
      </c>
      <c r="B525" s="6" t="s">
        <v>68</v>
      </c>
      <c r="C525" s="6" t="s">
        <v>69</v>
      </c>
      <c r="D525" s="7" t="s">
        <v>33</v>
      </c>
      <c r="E525" s="28" t="s">
        <v>34</v>
      </c>
      <c r="F525" s="5" t="s">
        <v>35</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1072</v>
      </c>
      <c r="B526" s="6" t="s">
        <v>1073</v>
      </c>
      <c r="C526" s="6" t="s">
        <v>72</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1074</v>
      </c>
      <c r="B527" s="6" t="s">
        <v>63</v>
      </c>
      <c r="C527" s="6" t="s">
        <v>57</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1075</v>
      </c>
      <c r="B528" s="6" t="s">
        <v>89</v>
      </c>
      <c r="C528" s="6" t="s">
        <v>90</v>
      </c>
      <c r="D528" s="7" t="s">
        <v>33</v>
      </c>
      <c r="E528" s="28" t="s">
        <v>34</v>
      </c>
      <c r="F528" s="5" t="s">
        <v>35</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1076</v>
      </c>
      <c r="B529" s="6" t="s">
        <v>110</v>
      </c>
      <c r="C529" s="6" t="s">
        <v>90</v>
      </c>
      <c r="D529" s="7" t="s">
        <v>33</v>
      </c>
      <c r="E529" s="28" t="s">
        <v>34</v>
      </c>
      <c r="F529" s="5" t="s">
        <v>35</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1077</v>
      </c>
      <c r="B530" s="6" t="s">
        <v>96</v>
      </c>
      <c r="C530" s="6" t="s">
        <v>87</v>
      </c>
      <c r="D530" s="7" t="s">
        <v>33</v>
      </c>
      <c r="E530" s="28" t="s">
        <v>34</v>
      </c>
      <c r="F530" s="5" t="s">
        <v>35</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1078</v>
      </c>
      <c r="B531" s="6" t="s">
        <v>131</v>
      </c>
      <c r="C531" s="6" t="s">
        <v>117</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1079</v>
      </c>
      <c r="B532" s="6" t="s">
        <v>98</v>
      </c>
      <c r="C532" s="6" t="s">
        <v>87</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1080</v>
      </c>
      <c r="B533" s="6" t="s">
        <v>200</v>
      </c>
      <c r="C533" s="6" t="s">
        <v>198</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1081</v>
      </c>
      <c r="B534" s="6" t="s">
        <v>112</v>
      </c>
      <c r="C534" s="6" t="s">
        <v>1082</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1083</v>
      </c>
      <c r="B535" s="6" t="s">
        <v>114</v>
      </c>
      <c r="C535" s="6" t="s">
        <v>87</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1084</v>
      </c>
      <c r="B536" s="6" t="s">
        <v>166</v>
      </c>
      <c r="C536" s="6" t="s">
        <v>147</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1085</v>
      </c>
      <c r="B537" s="6" t="s">
        <v>169</v>
      </c>
      <c r="C537" s="6" t="s">
        <v>147</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1086</v>
      </c>
      <c r="B538" s="6" t="s">
        <v>172</v>
      </c>
      <c r="C538" s="6" t="s">
        <v>147</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1087</v>
      </c>
      <c r="B539" s="6" t="s">
        <v>231</v>
      </c>
      <c r="C539" s="6" t="s">
        <v>210</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1088</v>
      </c>
      <c r="B540" s="6" t="s">
        <v>249</v>
      </c>
      <c r="C540" s="6" t="s">
        <v>210</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1089</v>
      </c>
      <c r="B541" s="6" t="s">
        <v>282</v>
      </c>
      <c r="C541" s="6" t="s">
        <v>90</v>
      </c>
      <c r="D541" s="7" t="s">
        <v>33</v>
      </c>
      <c r="E541" s="28" t="s">
        <v>34</v>
      </c>
      <c r="F541" s="5" t="s">
        <v>35</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1090</v>
      </c>
      <c r="B542" s="6" t="s">
        <v>422</v>
      </c>
      <c r="C542" s="6" t="s">
        <v>376</v>
      </c>
      <c r="D542" s="7" t="s">
        <v>33</v>
      </c>
      <c r="E542" s="28" t="s">
        <v>34</v>
      </c>
      <c r="F542" s="5" t="s">
        <v>35</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1091</v>
      </c>
      <c r="B543" s="6" t="s">
        <v>418</v>
      </c>
      <c r="C543" s="6" t="s">
        <v>376</v>
      </c>
      <c r="D543" s="7" t="s">
        <v>33</v>
      </c>
      <c r="E543" s="28" t="s">
        <v>34</v>
      </c>
      <c r="F543" s="5" t="s">
        <v>35</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1092</v>
      </c>
      <c r="B544" s="6" t="s">
        <v>963</v>
      </c>
      <c r="C544" s="6" t="s">
        <v>964</v>
      </c>
      <c r="D544" s="7" t="s">
        <v>33</v>
      </c>
      <c r="E544" s="28" t="s">
        <v>34</v>
      </c>
      <c r="F544" s="5" t="s">
        <v>35</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1093</v>
      </c>
      <c r="B545" s="6" t="s">
        <v>294</v>
      </c>
      <c r="C545" s="6" t="s">
        <v>295</v>
      </c>
      <c r="D545" s="7" t="s">
        <v>33</v>
      </c>
      <c r="E545" s="28" t="s">
        <v>34</v>
      </c>
      <c r="F545" s="5" t="s">
        <v>35</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1094</v>
      </c>
      <c r="B546" s="6" t="s">
        <v>92</v>
      </c>
      <c r="C546" s="6" t="s">
        <v>90</v>
      </c>
      <c r="D546" s="7" t="s">
        <v>33</v>
      </c>
      <c r="E546" s="28" t="s">
        <v>34</v>
      </c>
      <c r="F546" s="5" t="s">
        <v>35</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1095</v>
      </c>
      <c r="B547" s="6" t="s">
        <v>1096</v>
      </c>
      <c r="C547" s="6" t="s">
        <v>674</v>
      </c>
      <c r="D547" s="7" t="s">
        <v>33</v>
      </c>
      <c r="E547" s="28" t="s">
        <v>34</v>
      </c>
      <c r="F547" s="5" t="s">
        <v>35</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1097</v>
      </c>
      <c r="B548" s="6" t="s">
        <v>1098</v>
      </c>
      <c r="C548" s="6" t="s">
        <v>1099</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1100</v>
      </c>
      <c r="B549" s="6" t="s">
        <v>1101</v>
      </c>
      <c r="C549" s="6" t="s">
        <v>1102</v>
      </c>
      <c r="D549" s="7" t="s">
        <v>33</v>
      </c>
      <c r="E549" s="28" t="s">
        <v>34</v>
      </c>
      <c r="F549" s="5" t="s">
        <v>35</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1103</v>
      </c>
      <c r="B550" s="6" t="s">
        <v>241</v>
      </c>
      <c r="C550" s="6" t="s">
        <v>210</v>
      </c>
      <c r="D550" s="7" t="s">
        <v>33</v>
      </c>
      <c r="E550" s="28" t="s">
        <v>34</v>
      </c>
      <c r="F550" s="5" t="s">
        <v>35</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1104</v>
      </c>
      <c r="B551" s="6" t="s">
        <v>992</v>
      </c>
      <c r="C551" s="6" t="s">
        <v>210</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1105</v>
      </c>
      <c r="B552" s="6" t="s">
        <v>1106</v>
      </c>
      <c r="C552" s="6" t="s">
        <v>1107</v>
      </c>
      <c r="D552" s="7" t="s">
        <v>33</v>
      </c>
      <c r="E552" s="28" t="s">
        <v>34</v>
      </c>
      <c r="F552" s="5" t="s">
        <v>35</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1108</v>
      </c>
      <c r="B553" s="6" t="s">
        <v>1109</v>
      </c>
      <c r="C553" s="6" t="s">
        <v>1110</v>
      </c>
      <c r="D553" s="7" t="s">
        <v>33</v>
      </c>
      <c r="E553" s="28" t="s">
        <v>34</v>
      </c>
      <c r="F553" s="5" t="s">
        <v>35</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1111</v>
      </c>
      <c r="B554" s="6" t="s">
        <v>1112</v>
      </c>
      <c r="C554" s="6" t="s">
        <v>1110</v>
      </c>
      <c r="D554" s="7" t="s">
        <v>33</v>
      </c>
      <c r="E554" s="28" t="s">
        <v>34</v>
      </c>
      <c r="F554" s="5" t="s">
        <v>1113</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1114</v>
      </c>
      <c r="B555" s="6" t="s">
        <v>799</v>
      </c>
      <c r="C555" s="6" t="s">
        <v>559</v>
      </c>
      <c r="D555" s="7" t="s">
        <v>33</v>
      </c>
      <c r="E555" s="28" t="s">
        <v>34</v>
      </c>
      <c r="F555" s="5" t="s">
        <v>35</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1115</v>
      </c>
      <c r="B556" s="6" t="s">
        <v>542</v>
      </c>
      <c r="C556" s="6" t="s">
        <v>309</v>
      </c>
      <c r="D556" s="7" t="s">
        <v>33</v>
      </c>
      <c r="E556" s="28" t="s">
        <v>34</v>
      </c>
      <c r="F556" s="5" t="s">
        <v>22</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543</v>
      </c>
      <c r="X556" s="7" t="s">
        <v>263</v>
      </c>
      <c r="Y556" s="5" t="s">
        <v>45</v>
      </c>
      <c r="Z556" s="5" t="s">
        <v>32</v>
      </c>
      <c r="AA556" s="6" t="s">
        <v>32</v>
      </c>
      <c r="AB556" s="6" t="s">
        <v>32</v>
      </c>
      <c r="AC556" s="6" t="s">
        <v>32</v>
      </c>
      <c r="AD556" s="6" t="s">
        <v>32</v>
      </c>
      <c r="AE556" s="6" t="s">
        <v>32</v>
      </c>
    </row>
    <row r="557">
      <c r="A557" s="28" t="s">
        <v>1116</v>
      </c>
      <c r="B557" s="6" t="s">
        <v>542</v>
      </c>
      <c r="C557" s="6" t="s">
        <v>309</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545</v>
      </c>
      <c r="X557" s="7" t="s">
        <v>263</v>
      </c>
      <c r="Y557" s="5" t="s">
        <v>45</v>
      </c>
      <c r="Z557" s="5" t="s">
        <v>32</v>
      </c>
      <c r="AA557" s="6" t="s">
        <v>32</v>
      </c>
      <c r="AB557" s="6" t="s">
        <v>32</v>
      </c>
      <c r="AC557" s="6" t="s">
        <v>32</v>
      </c>
      <c r="AD557" s="6" t="s">
        <v>32</v>
      </c>
      <c r="AE557" s="6" t="s">
        <v>32</v>
      </c>
    </row>
    <row r="558">
      <c r="A558" s="28" t="s">
        <v>1117</v>
      </c>
      <c r="B558" s="6" t="s">
        <v>1118</v>
      </c>
      <c r="C558" s="6" t="s">
        <v>1119</v>
      </c>
      <c r="D558" s="7" t="s">
        <v>33</v>
      </c>
      <c r="E558" s="28" t="s">
        <v>34</v>
      </c>
      <c r="F558" s="5" t="s">
        <v>35</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1120</v>
      </c>
      <c r="B559" s="6" t="s">
        <v>1121</v>
      </c>
      <c r="C559" s="6" t="s">
        <v>814</v>
      </c>
      <c r="D559" s="7" t="s">
        <v>33</v>
      </c>
      <c r="E559" s="28" t="s">
        <v>34</v>
      </c>
      <c r="F559" s="5" t="s">
        <v>35</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1122</v>
      </c>
      <c r="B560" s="6" t="s">
        <v>1123</v>
      </c>
      <c r="C560" s="6" t="s">
        <v>814</v>
      </c>
      <c r="D560" s="7" t="s">
        <v>33</v>
      </c>
      <c r="E560" s="28" t="s">
        <v>34</v>
      </c>
      <c r="F560" s="5" t="s">
        <v>35</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1124</v>
      </c>
      <c r="B561" s="6" t="s">
        <v>1006</v>
      </c>
      <c r="C561" s="6" t="s">
        <v>626</v>
      </c>
      <c r="D561" s="7" t="s">
        <v>33</v>
      </c>
      <c r="E561" s="28" t="s">
        <v>34</v>
      </c>
      <c r="F561" s="5" t="s">
        <v>35</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1125</v>
      </c>
      <c r="B562" s="6" t="s">
        <v>47</v>
      </c>
      <c r="C562" s="6" t="s">
        <v>43</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48</v>
      </c>
      <c r="X562" s="7" t="s">
        <v>263</v>
      </c>
      <c r="Y562" s="5" t="s">
        <v>45</v>
      </c>
      <c r="Z562" s="5" t="s">
        <v>32</v>
      </c>
      <c r="AA562" s="6" t="s">
        <v>32</v>
      </c>
      <c r="AB562" s="6" t="s">
        <v>32</v>
      </c>
      <c r="AC562" s="6" t="s">
        <v>32</v>
      </c>
      <c r="AD562" s="6" t="s">
        <v>32</v>
      </c>
      <c r="AE562" s="6" t="s">
        <v>32</v>
      </c>
    </row>
    <row r="563">
      <c r="A563" s="28" t="s">
        <v>1126</v>
      </c>
      <c r="B563" s="6" t="s">
        <v>1127</v>
      </c>
      <c r="C563" s="6" t="s">
        <v>1128</v>
      </c>
      <c r="D563" s="7" t="s">
        <v>33</v>
      </c>
      <c r="E563" s="28" t="s">
        <v>34</v>
      </c>
      <c r="F563" s="5" t="s">
        <v>35</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1129</v>
      </c>
      <c r="B564" s="6" t="s">
        <v>521</v>
      </c>
      <c r="C564" s="6" t="s">
        <v>506</v>
      </c>
      <c r="D564" s="7" t="s">
        <v>33</v>
      </c>
      <c r="E564" s="28" t="s">
        <v>34</v>
      </c>
      <c r="F564" s="5" t="s">
        <v>22</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522</v>
      </c>
      <c r="X564" s="7" t="s">
        <v>263</v>
      </c>
      <c r="Y564" s="5" t="s">
        <v>356</v>
      </c>
      <c r="Z564" s="5" t="s">
        <v>32</v>
      </c>
      <c r="AA564" s="6" t="s">
        <v>32</v>
      </c>
      <c r="AB564" s="6" t="s">
        <v>32</v>
      </c>
      <c r="AC564" s="6" t="s">
        <v>32</v>
      </c>
      <c r="AD564" s="6" t="s">
        <v>32</v>
      </c>
      <c r="AE564" s="6" t="s">
        <v>32</v>
      </c>
    </row>
    <row r="565">
      <c r="A565" s="28" t="s">
        <v>1130</v>
      </c>
      <c r="B565" s="6" t="s">
        <v>161</v>
      </c>
      <c r="C565" s="6" t="s">
        <v>1131</v>
      </c>
      <c r="D565" s="7" t="s">
        <v>33</v>
      </c>
      <c r="E565" s="28" t="s">
        <v>34</v>
      </c>
      <c r="F565" s="5" t="s">
        <v>22</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164</v>
      </c>
      <c r="X565" s="7" t="s">
        <v>185</v>
      </c>
      <c r="Y565" s="5" t="s">
        <v>45</v>
      </c>
      <c r="Z565" s="5" t="s">
        <v>32</v>
      </c>
      <c r="AA565" s="6" t="s">
        <v>32</v>
      </c>
      <c r="AB565" s="6" t="s">
        <v>32</v>
      </c>
      <c r="AC565" s="6" t="s">
        <v>32</v>
      </c>
      <c r="AD565" s="6" t="s">
        <v>32</v>
      </c>
      <c r="AE565" s="6" t="s">
        <v>32</v>
      </c>
    </row>
    <row r="566">
      <c r="A566" s="28" t="s">
        <v>1132</v>
      </c>
      <c r="B566" s="6" t="s">
        <v>524</v>
      </c>
      <c r="C566" s="6" t="s">
        <v>525</v>
      </c>
      <c r="D566" s="7" t="s">
        <v>33</v>
      </c>
      <c r="E566" s="28" t="s">
        <v>34</v>
      </c>
      <c r="F566" s="5" t="s">
        <v>22</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526</v>
      </c>
      <c r="X566" s="7" t="s">
        <v>263</v>
      </c>
      <c r="Y566" s="5" t="s">
        <v>45</v>
      </c>
      <c r="Z566" s="5" t="s">
        <v>32</v>
      </c>
      <c r="AA566" s="6" t="s">
        <v>32</v>
      </c>
      <c r="AB566" s="6" t="s">
        <v>32</v>
      </c>
      <c r="AC566" s="6" t="s">
        <v>32</v>
      </c>
      <c r="AD566" s="6" t="s">
        <v>32</v>
      </c>
      <c r="AE566" s="6" t="s">
        <v>32</v>
      </c>
    </row>
    <row r="567">
      <c r="A567" s="28" t="s">
        <v>1133</v>
      </c>
      <c r="B567" s="6" t="s">
        <v>534</v>
      </c>
      <c r="C567" s="6" t="s">
        <v>529</v>
      </c>
      <c r="D567" s="7" t="s">
        <v>33</v>
      </c>
      <c r="E567" s="28" t="s">
        <v>34</v>
      </c>
      <c r="F567" s="5" t="s">
        <v>22</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535</v>
      </c>
      <c r="X567" s="7" t="s">
        <v>263</v>
      </c>
      <c r="Y567" s="5" t="s">
        <v>45</v>
      </c>
      <c r="Z567" s="5" t="s">
        <v>32</v>
      </c>
      <c r="AA567" s="6" t="s">
        <v>32</v>
      </c>
      <c r="AB567" s="6" t="s">
        <v>32</v>
      </c>
      <c r="AC567" s="6" t="s">
        <v>32</v>
      </c>
      <c r="AD567" s="6" t="s">
        <v>32</v>
      </c>
      <c r="AE567" s="6" t="s">
        <v>32</v>
      </c>
    </row>
    <row r="568">
      <c r="A568" s="28" t="s">
        <v>1134</v>
      </c>
      <c r="B568" s="6" t="s">
        <v>1135</v>
      </c>
      <c r="C568" s="6" t="s">
        <v>1110</v>
      </c>
      <c r="D568" s="7" t="s">
        <v>33</v>
      </c>
      <c r="E568" s="28" t="s">
        <v>34</v>
      </c>
      <c r="F568" s="5" t="s">
        <v>35</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1136</v>
      </c>
      <c r="B569" s="6" t="s">
        <v>325</v>
      </c>
      <c r="C569" s="6" t="s">
        <v>326</v>
      </c>
      <c r="D569" s="7" t="s">
        <v>33</v>
      </c>
      <c r="E569" s="28" t="s">
        <v>34</v>
      </c>
      <c r="F569" s="5" t="s">
        <v>35</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1137</v>
      </c>
      <c r="B570" s="6" t="s">
        <v>1135</v>
      </c>
      <c r="C570" s="6" t="s">
        <v>1110</v>
      </c>
      <c r="D570" s="7" t="s">
        <v>33</v>
      </c>
      <c r="E570" s="28" t="s">
        <v>34</v>
      </c>
      <c r="F570" s="5" t="s">
        <v>35</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1138</v>
      </c>
      <c r="B571" s="6" t="s">
        <v>1139</v>
      </c>
      <c r="C571" s="6" t="s">
        <v>140</v>
      </c>
      <c r="D571" s="7" t="s">
        <v>33</v>
      </c>
      <c r="E571" s="28" t="s">
        <v>34</v>
      </c>
      <c r="F571" s="5" t="s">
        <v>35</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1140</v>
      </c>
      <c r="B572" s="6" t="s">
        <v>161</v>
      </c>
      <c r="C572" s="6" t="s">
        <v>1131</v>
      </c>
      <c r="D572" s="7" t="s">
        <v>33</v>
      </c>
      <c r="E572" s="28" t="s">
        <v>34</v>
      </c>
      <c r="F572" s="5" t="s">
        <v>22</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1141</v>
      </c>
      <c r="X572" s="7" t="s">
        <v>32</v>
      </c>
      <c r="Y572" s="5" t="s">
        <v>45</v>
      </c>
      <c r="Z572" s="5" t="s">
        <v>32</v>
      </c>
      <c r="AA572" s="6" t="s">
        <v>32</v>
      </c>
      <c r="AB572" s="6" t="s">
        <v>32</v>
      </c>
      <c r="AC572" s="6" t="s">
        <v>32</v>
      </c>
      <c r="AD572" s="6" t="s">
        <v>32</v>
      </c>
      <c r="AE572" s="6" t="s">
        <v>32</v>
      </c>
    </row>
    <row r="573">
      <c r="A573" s="28" t="s">
        <v>1142</v>
      </c>
      <c r="B573" s="6" t="s">
        <v>161</v>
      </c>
      <c r="C573" s="6" t="s">
        <v>1131</v>
      </c>
      <c r="D573" s="7" t="s">
        <v>33</v>
      </c>
      <c r="E573" s="28" t="s">
        <v>34</v>
      </c>
      <c r="F573" s="5" t="s">
        <v>22</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164</v>
      </c>
      <c r="X573" s="7" t="s">
        <v>179</v>
      </c>
      <c r="Y573" s="5" t="s">
        <v>151</v>
      </c>
      <c r="Z573" s="5" t="s">
        <v>32</v>
      </c>
      <c r="AA573" s="6" t="s">
        <v>32</v>
      </c>
      <c r="AB573" s="6" t="s">
        <v>32</v>
      </c>
      <c r="AC573" s="6" t="s">
        <v>32</v>
      </c>
      <c r="AD573" s="6" t="s">
        <v>32</v>
      </c>
      <c r="AE573" s="6" t="s">
        <v>32</v>
      </c>
    </row>
    <row r="574">
      <c r="A574" s="28" t="s">
        <v>1143</v>
      </c>
      <c r="B574" s="6" t="s">
        <v>513</v>
      </c>
      <c r="C574" s="6" t="s">
        <v>514</v>
      </c>
      <c r="D574" s="7" t="s">
        <v>33</v>
      </c>
      <c r="E574" s="28" t="s">
        <v>34</v>
      </c>
      <c r="F574" s="5" t="s">
        <v>22</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515</v>
      </c>
      <c r="X574" s="7" t="s">
        <v>185</v>
      </c>
      <c r="Y574" s="5" t="s">
        <v>45</v>
      </c>
      <c r="Z574" s="5" t="s">
        <v>32</v>
      </c>
      <c r="AA574" s="6" t="s">
        <v>32</v>
      </c>
      <c r="AB574" s="6" t="s">
        <v>32</v>
      </c>
      <c r="AC574" s="6" t="s">
        <v>32</v>
      </c>
      <c r="AD574" s="6" t="s">
        <v>32</v>
      </c>
      <c r="AE574" s="6" t="s">
        <v>32</v>
      </c>
    </row>
    <row r="575">
      <c r="A575" s="28" t="s">
        <v>1144</v>
      </c>
      <c r="B575" s="6" t="s">
        <v>513</v>
      </c>
      <c r="C575" s="6" t="s">
        <v>514</v>
      </c>
      <c r="D575" s="7" t="s">
        <v>33</v>
      </c>
      <c r="E575" s="28" t="s">
        <v>34</v>
      </c>
      <c r="F575" s="5" t="s">
        <v>22</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517</v>
      </c>
      <c r="X575" s="7" t="s">
        <v>185</v>
      </c>
      <c r="Y575" s="5" t="s">
        <v>151</v>
      </c>
      <c r="Z575" s="5" t="s">
        <v>32</v>
      </c>
      <c r="AA575" s="6" t="s">
        <v>32</v>
      </c>
      <c r="AB575" s="6" t="s">
        <v>32</v>
      </c>
      <c r="AC575" s="6" t="s">
        <v>32</v>
      </c>
      <c r="AD575" s="6" t="s">
        <v>32</v>
      </c>
      <c r="AE575" s="6" t="s">
        <v>32</v>
      </c>
    </row>
    <row r="576">
      <c r="A576" s="28" t="s">
        <v>1145</v>
      </c>
      <c r="B576" s="6" t="s">
        <v>513</v>
      </c>
      <c r="C576" s="6" t="s">
        <v>514</v>
      </c>
      <c r="D576" s="7" t="s">
        <v>33</v>
      </c>
      <c r="E576" s="28" t="s">
        <v>34</v>
      </c>
      <c r="F576" s="5" t="s">
        <v>22</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519</v>
      </c>
      <c r="X576" s="7" t="s">
        <v>185</v>
      </c>
      <c r="Y576" s="5" t="s">
        <v>151</v>
      </c>
      <c r="Z576" s="5" t="s">
        <v>32</v>
      </c>
      <c r="AA576" s="6" t="s">
        <v>32</v>
      </c>
      <c r="AB576" s="6" t="s">
        <v>32</v>
      </c>
      <c r="AC576" s="6" t="s">
        <v>32</v>
      </c>
      <c r="AD576" s="6" t="s">
        <v>32</v>
      </c>
      <c r="AE576" s="6" t="s">
        <v>32</v>
      </c>
    </row>
    <row r="577">
      <c r="A577" s="28" t="s">
        <v>1146</v>
      </c>
      <c r="B577" s="6" t="s">
        <v>1147</v>
      </c>
      <c r="C577" s="6" t="s">
        <v>1119</v>
      </c>
      <c r="D577" s="7" t="s">
        <v>33</v>
      </c>
      <c r="E577" s="28" t="s">
        <v>34</v>
      </c>
      <c r="F577" s="5" t="s">
        <v>35</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1148</v>
      </c>
      <c r="B578" s="6" t="s">
        <v>1127</v>
      </c>
      <c r="C578" s="6" t="s">
        <v>1128</v>
      </c>
      <c r="D578" s="7" t="s">
        <v>33</v>
      </c>
      <c r="E578" s="28" t="s">
        <v>34</v>
      </c>
      <c r="F578" s="5" t="s">
        <v>1113</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1149</v>
      </c>
      <c r="B579" s="6" t="s">
        <v>365</v>
      </c>
      <c r="C579" s="6" t="s">
        <v>1150</v>
      </c>
      <c r="D579" s="7" t="s">
        <v>33</v>
      </c>
      <c r="E579" s="28" t="s">
        <v>34</v>
      </c>
      <c r="F579" s="5" t="s">
        <v>35</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1151</v>
      </c>
      <c r="B580" s="6" t="s">
        <v>818</v>
      </c>
      <c r="C580" s="6" t="s">
        <v>309</v>
      </c>
      <c r="D580" s="7" t="s">
        <v>33</v>
      </c>
      <c r="E580" s="28" t="s">
        <v>34</v>
      </c>
      <c r="F580" s="5" t="s">
        <v>22</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270</v>
      </c>
      <c r="X580" s="7" t="s">
        <v>263</v>
      </c>
      <c r="Y580" s="5" t="s">
        <v>180</v>
      </c>
      <c r="Z580" s="5" t="s">
        <v>32</v>
      </c>
      <c r="AA580" s="6" t="s">
        <v>32</v>
      </c>
      <c r="AB580" s="6" t="s">
        <v>32</v>
      </c>
      <c r="AC580" s="6" t="s">
        <v>32</v>
      </c>
      <c r="AD580" s="6" t="s">
        <v>32</v>
      </c>
      <c r="AE580" s="6" t="s">
        <v>32</v>
      </c>
    </row>
    <row r="581">
      <c r="A581" s="28" t="s">
        <v>1152</v>
      </c>
      <c r="B581" s="6" t="s">
        <v>818</v>
      </c>
      <c r="C581" s="6" t="s">
        <v>309</v>
      </c>
      <c r="D581" s="7" t="s">
        <v>33</v>
      </c>
      <c r="E581" s="28" t="s">
        <v>34</v>
      </c>
      <c r="F581" s="5" t="s">
        <v>22</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52</v>
      </c>
      <c r="X581" s="7" t="s">
        <v>263</v>
      </c>
      <c r="Y581" s="5" t="s">
        <v>180</v>
      </c>
      <c r="Z581" s="5" t="s">
        <v>32</v>
      </c>
      <c r="AA581" s="6" t="s">
        <v>32</v>
      </c>
      <c r="AB581" s="6" t="s">
        <v>32</v>
      </c>
      <c r="AC581" s="6" t="s">
        <v>32</v>
      </c>
      <c r="AD581" s="6" t="s">
        <v>32</v>
      </c>
      <c r="AE581" s="6" t="s">
        <v>32</v>
      </c>
    </row>
    <row r="582">
      <c r="A582" s="28" t="s">
        <v>1153</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1154</v>
      </c>
      <c r="B583" s="6" t="s">
        <v>948</v>
      </c>
      <c r="C583" s="6" t="s">
        <v>940</v>
      </c>
      <c r="D583" s="7" t="s">
        <v>33</v>
      </c>
      <c r="E583" s="28" t="s">
        <v>34</v>
      </c>
      <c r="F583" s="5" t="s">
        <v>35</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1155</v>
      </c>
      <c r="B584" s="6" t="s">
        <v>1156</v>
      </c>
      <c r="C584" s="6" t="s">
        <v>674</v>
      </c>
      <c r="D584" s="7" t="s">
        <v>33</v>
      </c>
      <c r="E584" s="28" t="s">
        <v>34</v>
      </c>
      <c r="F584" s="5" t="s">
        <v>35</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1157</v>
      </c>
      <c r="B585" s="6" t="s">
        <v>257</v>
      </c>
      <c r="C585" s="6" t="s">
        <v>210</v>
      </c>
      <c r="D585" s="7" t="s">
        <v>33</v>
      </c>
      <c r="E585" s="28" t="s">
        <v>34</v>
      </c>
      <c r="F585" s="5" t="s">
        <v>35</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1158</v>
      </c>
      <c r="B586" s="6" t="s">
        <v>305</v>
      </c>
      <c r="C586" s="6" t="s">
        <v>1159</v>
      </c>
      <c r="D586" s="7" t="s">
        <v>33</v>
      </c>
      <c r="E586" s="28" t="s">
        <v>34</v>
      </c>
      <c r="F586" s="5" t="s">
        <v>35</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1160</v>
      </c>
      <c r="B587" s="6" t="s">
        <v>764</v>
      </c>
      <c r="C587" s="6" t="s">
        <v>309</v>
      </c>
      <c r="D587" s="7" t="s">
        <v>33</v>
      </c>
      <c r="E587" s="28" t="s">
        <v>34</v>
      </c>
      <c r="F587" s="5" t="s">
        <v>35</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1161</v>
      </c>
      <c r="B588" s="6" t="s">
        <v>135</v>
      </c>
      <c r="C588" s="6" t="s">
        <v>117</v>
      </c>
      <c r="D588" s="7" t="s">
        <v>33</v>
      </c>
      <c r="E588" s="28" t="s">
        <v>34</v>
      </c>
      <c r="F588" s="5" t="s">
        <v>35</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1162</v>
      </c>
      <c r="B589" s="6" t="s">
        <v>68</v>
      </c>
      <c r="C589" s="6" t="s">
        <v>69</v>
      </c>
      <c r="D589" s="7" t="s">
        <v>33</v>
      </c>
      <c r="E589" s="28" t="s">
        <v>34</v>
      </c>
      <c r="F589" s="5" t="s">
        <v>35</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1163</v>
      </c>
      <c r="B590" s="6" t="s">
        <v>1164</v>
      </c>
      <c r="C590" s="6" t="s">
        <v>1165</v>
      </c>
      <c r="D590" s="7" t="s">
        <v>33</v>
      </c>
      <c r="E590" s="28" t="s">
        <v>34</v>
      </c>
      <c r="F590" s="5" t="s">
        <v>1113</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1166</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1167</v>
      </c>
      <c r="B592" s="6" t="s">
        <v>1168</v>
      </c>
      <c r="C592" s="6" t="s">
        <v>1169</v>
      </c>
      <c r="D592" s="7" t="s">
        <v>33</v>
      </c>
      <c r="E592" s="28" t="s">
        <v>34</v>
      </c>
      <c r="F592" s="5" t="s">
        <v>1113</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1170</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1171</v>
      </c>
      <c r="B594" s="6" t="s">
        <v>233</v>
      </c>
      <c r="C594" s="6" t="s">
        <v>210</v>
      </c>
      <c r="D594" s="7" t="s">
        <v>33</v>
      </c>
      <c r="E594" s="28" t="s">
        <v>34</v>
      </c>
      <c r="F594" s="5" t="s">
        <v>35</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1172</v>
      </c>
      <c r="B595" s="6" t="s">
        <v>237</v>
      </c>
      <c r="C595" s="6" t="s">
        <v>210</v>
      </c>
      <c r="D595" s="7" t="s">
        <v>33</v>
      </c>
      <c r="E595" s="28" t="s">
        <v>34</v>
      </c>
      <c r="F595" s="5" t="s">
        <v>35</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1173</v>
      </c>
      <c r="B596" s="6" t="s">
        <v>774</v>
      </c>
      <c r="C596" s="6" t="s">
        <v>309</v>
      </c>
      <c r="D596" s="7" t="s">
        <v>33</v>
      </c>
      <c r="E596" s="28" t="s">
        <v>34</v>
      </c>
      <c r="F596" s="5" t="s">
        <v>35</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1174</v>
      </c>
      <c r="B597" s="6" t="s">
        <v>784</v>
      </c>
      <c r="C597" s="6" t="s">
        <v>309</v>
      </c>
      <c r="D597" s="7" t="s">
        <v>33</v>
      </c>
      <c r="E597" s="28" t="s">
        <v>34</v>
      </c>
      <c r="F597" s="5" t="s">
        <v>35</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1175</v>
      </c>
      <c r="B598" s="6" t="s">
        <v>786</v>
      </c>
      <c r="C598" s="6" t="s">
        <v>309</v>
      </c>
      <c r="D598" s="7" t="s">
        <v>33</v>
      </c>
      <c r="E598" s="28" t="s">
        <v>34</v>
      </c>
      <c r="F598" s="5" t="s">
        <v>35</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1176</v>
      </c>
      <c r="B599" s="6" t="s">
        <v>1156</v>
      </c>
      <c r="C599" s="6" t="s">
        <v>674</v>
      </c>
      <c r="D599" s="7" t="s">
        <v>33</v>
      </c>
      <c r="E599" s="28" t="s">
        <v>34</v>
      </c>
      <c r="F599" s="5" t="s">
        <v>35</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1177</v>
      </c>
      <c r="B600" s="6" t="s">
        <v>32</v>
      </c>
      <c r="C600" s="6" t="s">
        <v>84</v>
      </c>
      <c r="D600" s="7" t="s">
        <v>33</v>
      </c>
      <c r="E600" s="28" t="s">
        <v>34</v>
      </c>
      <c r="F600" s="5" t="s">
        <v>35</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1178</v>
      </c>
      <c r="B601" s="6" t="s">
        <v>1179</v>
      </c>
      <c r="C601" s="6" t="s">
        <v>1180</v>
      </c>
      <c r="D601" s="7" t="s">
        <v>33</v>
      </c>
      <c r="E601" s="28" t="s">
        <v>34</v>
      </c>
      <c r="F601" s="5" t="s">
        <v>1113</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1181</v>
      </c>
      <c r="B602" s="6" t="s">
        <v>396</v>
      </c>
      <c r="C602" s="6" t="s">
        <v>376</v>
      </c>
      <c r="D602" s="7" t="s">
        <v>33</v>
      </c>
      <c r="E602" s="28" t="s">
        <v>34</v>
      </c>
      <c r="F602" s="5" t="s">
        <v>35</v>
      </c>
      <c r="G602" s="6" t="s">
        <v>36</v>
      </c>
      <c r="H602" s="6" t="s">
        <v>32</v>
      </c>
      <c r="I602" s="6" t="s">
        <v>32</v>
      </c>
      <c r="J602" s="8" t="s">
        <v>32</v>
      </c>
      <c r="K602" s="5" t="s">
        <v>32</v>
      </c>
      <c r="L602" s="7" t="s">
        <v>32</v>
      </c>
      <c r="M602" s="9">
        <v>0</v>
      </c>
      <c r="N602" s="5" t="s">
        <v>37</v>
      </c>
      <c r="O602" s="30"/>
      <c r="P602" s="31">
        <v>43013.5</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1182</v>
      </c>
      <c r="B603" s="6" t="s">
        <v>125</v>
      </c>
      <c r="C603" s="6" t="s">
        <v>117</v>
      </c>
      <c r="D603" s="7" t="s">
        <v>33</v>
      </c>
      <c r="E603" s="28" t="s">
        <v>34</v>
      </c>
      <c r="F603" s="5" t="s">
        <v>35</v>
      </c>
      <c r="G603" s="6" t="s">
        <v>36</v>
      </c>
      <c r="H603" s="6" t="s">
        <v>32</v>
      </c>
      <c r="I603" s="6" t="s">
        <v>32</v>
      </c>
      <c r="J603" s="8" t="s">
        <v>32</v>
      </c>
      <c r="K603" s="5" t="s">
        <v>32</v>
      </c>
      <c r="L603" s="7" t="s">
        <v>32</v>
      </c>
      <c r="M603" s="9">
        <v>0</v>
      </c>
      <c r="N603" s="5" t="s">
        <v>37</v>
      </c>
      <c r="O603" s="30"/>
      <c r="P603" s="31">
        <v>43013.5</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1183</v>
      </c>
      <c r="B604" s="6" t="s">
        <v>1184</v>
      </c>
      <c r="C604" s="6" t="s">
        <v>117</v>
      </c>
      <c r="D604" s="7" t="s">
        <v>33</v>
      </c>
      <c r="E604" s="28" t="s">
        <v>34</v>
      </c>
      <c r="F604" s="5" t="s">
        <v>35</v>
      </c>
      <c r="G604" s="6" t="s">
        <v>36</v>
      </c>
      <c r="H604" s="6" t="s">
        <v>32</v>
      </c>
      <c r="I604" s="6" t="s">
        <v>32</v>
      </c>
      <c r="J604" s="8" t="s">
        <v>32</v>
      </c>
      <c r="K604" s="5" t="s">
        <v>32</v>
      </c>
      <c r="L604" s="7" t="s">
        <v>32</v>
      </c>
      <c r="M604" s="9">
        <v>0</v>
      </c>
      <c r="N604" s="5" t="s">
        <v>37</v>
      </c>
      <c r="O604" s="30"/>
      <c r="P604" s="31">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1185</v>
      </c>
      <c r="B605" s="6" t="s">
        <v>1186</v>
      </c>
      <c r="C605" s="6" t="s">
        <v>295</v>
      </c>
      <c r="D605" s="7" t="s">
        <v>33</v>
      </c>
      <c r="E605" s="28" t="s">
        <v>34</v>
      </c>
      <c r="F605" s="5" t="s">
        <v>35</v>
      </c>
      <c r="G605" s="6" t="s">
        <v>36</v>
      </c>
      <c r="H605" s="6" t="s">
        <v>32</v>
      </c>
      <c r="I605" s="6" t="s">
        <v>32</v>
      </c>
      <c r="J605" s="8" t="s">
        <v>32</v>
      </c>
      <c r="K605" s="5" t="s">
        <v>32</v>
      </c>
      <c r="L605" s="7" t="s">
        <v>32</v>
      </c>
      <c r="M605" s="9">
        <v>0</v>
      </c>
      <c r="N605" s="5" t="s">
        <v>37</v>
      </c>
      <c r="O605" s="30"/>
      <c r="P605" s="31">
        <v>43013.5</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1187</v>
      </c>
      <c r="B606" s="6" t="s">
        <v>47</v>
      </c>
      <c r="C606" s="6" t="s">
        <v>43</v>
      </c>
      <c r="D606" s="7" t="s">
        <v>33</v>
      </c>
      <c r="E606" s="28" t="s">
        <v>34</v>
      </c>
      <c r="F606" s="5" t="s">
        <v>22</v>
      </c>
      <c r="G606" s="6" t="s">
        <v>36</v>
      </c>
      <c r="H606" s="6" t="s">
        <v>32</v>
      </c>
      <c r="I606" s="6" t="s">
        <v>32</v>
      </c>
      <c r="J606" s="8" t="s">
        <v>32</v>
      </c>
      <c r="K606" s="5" t="s">
        <v>32</v>
      </c>
      <c r="L606" s="7" t="s">
        <v>32</v>
      </c>
      <c r="M606" s="9">
        <v>0</v>
      </c>
      <c r="N606" s="5" t="s">
        <v>37</v>
      </c>
      <c r="O606" s="30"/>
      <c r="P606" s="31">
        <v>43013.5</v>
      </c>
      <c r="Q606" s="28" t="s">
        <v>32</v>
      </c>
      <c r="R606" s="29" t="s">
        <v>32</v>
      </c>
      <c r="S606" s="28" t="s">
        <v>32</v>
      </c>
      <c r="T606" s="28" t="s">
        <v>32</v>
      </c>
      <c r="U606" s="5" t="s">
        <v>32</v>
      </c>
      <c r="V606" s="28" t="s">
        <v>32</v>
      </c>
      <c r="W606" s="7" t="s">
        <v>48</v>
      </c>
      <c r="X606" s="7" t="s">
        <v>185</v>
      </c>
      <c r="Y606" s="5" t="s">
        <v>45</v>
      </c>
      <c r="Z606" s="5" t="s">
        <v>32</v>
      </c>
      <c r="AA606" s="6" t="s">
        <v>32</v>
      </c>
      <c r="AB606" s="6" t="s">
        <v>32</v>
      </c>
      <c r="AC606" s="6" t="s">
        <v>32</v>
      </c>
      <c r="AD606" s="6" t="s">
        <v>32</v>
      </c>
      <c r="AE606" s="6" t="s">
        <v>32</v>
      </c>
    </row>
    <row r="607">
      <c r="A607" s="28" t="s">
        <v>1188</v>
      </c>
      <c r="B607" s="6" t="s">
        <v>47</v>
      </c>
      <c r="C607" s="6" t="s">
        <v>43</v>
      </c>
      <c r="D607" s="7" t="s">
        <v>33</v>
      </c>
      <c r="E607" s="28" t="s">
        <v>34</v>
      </c>
      <c r="F607" s="5" t="s">
        <v>22</v>
      </c>
      <c r="G607" s="6" t="s">
        <v>36</v>
      </c>
      <c r="H607" s="6" t="s">
        <v>32</v>
      </c>
      <c r="I607" s="6" t="s">
        <v>32</v>
      </c>
      <c r="J607" s="8" t="s">
        <v>32</v>
      </c>
      <c r="K607" s="5" t="s">
        <v>32</v>
      </c>
      <c r="L607" s="7" t="s">
        <v>32</v>
      </c>
      <c r="M607" s="9">
        <v>0</v>
      </c>
      <c r="N607" s="5" t="s">
        <v>37</v>
      </c>
      <c r="O607" s="30"/>
      <c r="P607" s="31">
        <v>43013.5</v>
      </c>
      <c r="Q607" s="28" t="s">
        <v>32</v>
      </c>
      <c r="R607" s="29" t="s">
        <v>32</v>
      </c>
      <c r="S607" s="28" t="s">
        <v>32</v>
      </c>
      <c r="T607" s="28" t="s">
        <v>32</v>
      </c>
      <c r="U607" s="5" t="s">
        <v>32</v>
      </c>
      <c r="V607" s="28" t="s">
        <v>32</v>
      </c>
      <c r="W607" s="7" t="s">
        <v>50</v>
      </c>
      <c r="X607" s="7" t="s">
        <v>185</v>
      </c>
      <c r="Y607" s="5" t="s">
        <v>151</v>
      </c>
      <c r="Z607" s="5" t="s">
        <v>32</v>
      </c>
      <c r="AA607" s="6" t="s">
        <v>32</v>
      </c>
      <c r="AB607" s="6" t="s">
        <v>32</v>
      </c>
      <c r="AC607" s="6" t="s">
        <v>32</v>
      </c>
      <c r="AD607" s="6" t="s">
        <v>32</v>
      </c>
      <c r="AE607" s="6" t="s">
        <v>32</v>
      </c>
    </row>
    <row r="608">
      <c r="A608" s="28" t="s">
        <v>1189</v>
      </c>
      <c r="B608" s="6" t="s">
        <v>47</v>
      </c>
      <c r="C608" s="6" t="s">
        <v>43</v>
      </c>
      <c r="D608" s="7" t="s">
        <v>33</v>
      </c>
      <c r="E608" s="28" t="s">
        <v>34</v>
      </c>
      <c r="F608" s="5" t="s">
        <v>22</v>
      </c>
      <c r="G608" s="6" t="s">
        <v>36</v>
      </c>
      <c r="H608" s="6" t="s">
        <v>32</v>
      </c>
      <c r="I608" s="6" t="s">
        <v>32</v>
      </c>
      <c r="J608" s="8" t="s">
        <v>32</v>
      </c>
      <c r="K608" s="5" t="s">
        <v>32</v>
      </c>
      <c r="L608" s="7" t="s">
        <v>32</v>
      </c>
      <c r="M608" s="9">
        <v>0</v>
      </c>
      <c r="N608" s="5" t="s">
        <v>37</v>
      </c>
      <c r="O608" s="30"/>
      <c r="P608" s="31">
        <v>43013.5</v>
      </c>
      <c r="Q608" s="28" t="s">
        <v>32</v>
      </c>
      <c r="R608" s="29" t="s">
        <v>32</v>
      </c>
      <c r="S608" s="28" t="s">
        <v>32</v>
      </c>
      <c r="T608" s="28" t="s">
        <v>32</v>
      </c>
      <c r="U608" s="5" t="s">
        <v>32</v>
      </c>
      <c r="V608" s="28" t="s">
        <v>32</v>
      </c>
      <c r="W608" s="7" t="s">
        <v>52</v>
      </c>
      <c r="X608" s="7" t="s">
        <v>185</v>
      </c>
      <c r="Y608" s="5" t="s">
        <v>151</v>
      </c>
      <c r="Z608" s="5" t="s">
        <v>32</v>
      </c>
      <c r="AA608" s="6" t="s">
        <v>32</v>
      </c>
      <c r="AB608" s="6" t="s">
        <v>32</v>
      </c>
      <c r="AC608" s="6" t="s">
        <v>32</v>
      </c>
      <c r="AD608" s="6" t="s">
        <v>32</v>
      </c>
      <c r="AE608" s="6" t="s">
        <v>32</v>
      </c>
    </row>
    <row r="609">
      <c r="A609" s="28" t="s">
        <v>1190</v>
      </c>
      <c r="B609" s="6" t="s">
        <v>47</v>
      </c>
      <c r="C609" s="6" t="s">
        <v>43</v>
      </c>
      <c r="D609" s="7" t="s">
        <v>33</v>
      </c>
      <c r="E609" s="28" t="s">
        <v>34</v>
      </c>
      <c r="F609" s="5" t="s">
        <v>22</v>
      </c>
      <c r="G609" s="6" t="s">
        <v>36</v>
      </c>
      <c r="H609" s="6" t="s">
        <v>32</v>
      </c>
      <c r="I609" s="6" t="s">
        <v>32</v>
      </c>
      <c r="J609" s="8" t="s">
        <v>32</v>
      </c>
      <c r="K609" s="5" t="s">
        <v>32</v>
      </c>
      <c r="L609" s="7" t="s">
        <v>32</v>
      </c>
      <c r="M609" s="9">
        <v>0</v>
      </c>
      <c r="N609" s="5" t="s">
        <v>37</v>
      </c>
      <c r="O609" s="30"/>
      <c r="P609" s="31">
        <v>43013.5</v>
      </c>
      <c r="Q609" s="28" t="s">
        <v>32</v>
      </c>
      <c r="R609" s="29" t="s">
        <v>32</v>
      </c>
      <c r="S609" s="28" t="s">
        <v>32</v>
      </c>
      <c r="T609" s="28" t="s">
        <v>32</v>
      </c>
      <c r="U609" s="5" t="s">
        <v>32</v>
      </c>
      <c r="V609" s="28" t="s">
        <v>32</v>
      </c>
      <c r="W609" s="7" t="s">
        <v>54</v>
      </c>
      <c r="X609" s="7" t="s">
        <v>185</v>
      </c>
      <c r="Y609" s="5" t="s">
        <v>151</v>
      </c>
      <c r="Z609" s="5" t="s">
        <v>32</v>
      </c>
      <c r="AA609" s="6" t="s">
        <v>32</v>
      </c>
      <c r="AB609" s="6" t="s">
        <v>32</v>
      </c>
      <c r="AC609" s="6" t="s">
        <v>32</v>
      </c>
      <c r="AD609" s="6" t="s">
        <v>32</v>
      </c>
      <c r="AE609" s="6" t="s">
        <v>32</v>
      </c>
    </row>
    <row r="610">
      <c r="A610" s="28" t="s">
        <v>1191</v>
      </c>
      <c r="B610" s="6" t="s">
        <v>1192</v>
      </c>
      <c r="C610" s="6" t="s">
        <v>1110</v>
      </c>
      <c r="D610" s="7" t="s">
        <v>33</v>
      </c>
      <c r="E610" s="28" t="s">
        <v>34</v>
      </c>
      <c r="F610" s="5" t="s">
        <v>1113</v>
      </c>
      <c r="G610" s="6" t="s">
        <v>36</v>
      </c>
      <c r="H610" s="6" t="s">
        <v>32</v>
      </c>
      <c r="I610" s="6" t="s">
        <v>32</v>
      </c>
      <c r="J610" s="8" t="s">
        <v>32</v>
      </c>
      <c r="K610" s="5" t="s">
        <v>32</v>
      </c>
      <c r="L610" s="7" t="s">
        <v>32</v>
      </c>
      <c r="M610" s="9">
        <v>0</v>
      </c>
      <c r="N610" s="5" t="s">
        <v>37</v>
      </c>
      <c r="O610" s="30"/>
      <c r="P610" s="31">
        <v>43013.5</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1193</v>
      </c>
      <c r="B611" s="6" t="s">
        <v>32</v>
      </c>
      <c r="C611" s="6" t="s">
        <v>32</v>
      </c>
      <c r="D611" s="7" t="s">
        <v>33</v>
      </c>
      <c r="E611" s="28" t="s">
        <v>34</v>
      </c>
      <c r="F611" s="5" t="s">
        <v>35</v>
      </c>
      <c r="G611" s="6" t="s">
        <v>36</v>
      </c>
      <c r="H611" s="6" t="s">
        <v>32</v>
      </c>
      <c r="I611" s="6" t="s">
        <v>32</v>
      </c>
      <c r="J611" s="8" t="s">
        <v>32</v>
      </c>
      <c r="K611" s="5" t="s">
        <v>32</v>
      </c>
      <c r="L611" s="7" t="s">
        <v>32</v>
      </c>
      <c r="M611" s="9">
        <v>0</v>
      </c>
      <c r="N611" s="5" t="s">
        <v>37</v>
      </c>
      <c r="O611" s="30"/>
      <c r="P611" s="31">
        <v>43013.5</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1194</v>
      </c>
      <c r="B612" s="6" t="s">
        <v>161</v>
      </c>
      <c r="C612" s="6" t="s">
        <v>1131</v>
      </c>
      <c r="D612" s="7" t="s">
        <v>33</v>
      </c>
      <c r="E612" s="28" t="s">
        <v>34</v>
      </c>
      <c r="F612" s="5" t="s">
        <v>22</v>
      </c>
      <c r="G612" s="6" t="s">
        <v>36</v>
      </c>
      <c r="H612" s="6" t="s">
        <v>32</v>
      </c>
      <c r="I612" s="6" t="s">
        <v>32</v>
      </c>
      <c r="J612" s="8" t="s">
        <v>32</v>
      </c>
      <c r="K612" s="5" t="s">
        <v>32</v>
      </c>
      <c r="L612" s="7" t="s">
        <v>32</v>
      </c>
      <c r="M612" s="9">
        <v>0</v>
      </c>
      <c r="N612" s="5" t="s">
        <v>37</v>
      </c>
      <c r="O612" s="30"/>
      <c r="P612" s="31">
        <v>43013.5</v>
      </c>
      <c r="Q612" s="28" t="s">
        <v>32</v>
      </c>
      <c r="R612" s="29" t="s">
        <v>32</v>
      </c>
      <c r="S612" s="28" t="s">
        <v>32</v>
      </c>
      <c r="T612" s="28" t="s">
        <v>32</v>
      </c>
      <c r="U612" s="5" t="s">
        <v>32</v>
      </c>
      <c r="V612" s="28" t="s">
        <v>32</v>
      </c>
      <c r="W612" s="7" t="s">
        <v>162</v>
      </c>
      <c r="X612" s="7" t="s">
        <v>185</v>
      </c>
      <c r="Y612" s="5" t="s">
        <v>151</v>
      </c>
      <c r="Z612" s="5" t="s">
        <v>32</v>
      </c>
      <c r="AA612" s="6" t="s">
        <v>32</v>
      </c>
      <c r="AB612" s="6" t="s">
        <v>32</v>
      </c>
      <c r="AC612" s="6" t="s">
        <v>32</v>
      </c>
      <c r="AD612" s="6" t="s">
        <v>32</v>
      </c>
      <c r="AE612" s="6" t="s">
        <v>32</v>
      </c>
    </row>
    <row r="613">
      <c r="A613" s="28" t="s">
        <v>1195</v>
      </c>
      <c r="B613" s="6" t="s">
        <v>32</v>
      </c>
      <c r="C613" s="6" t="s">
        <v>32</v>
      </c>
      <c r="D613" s="7" t="s">
        <v>33</v>
      </c>
      <c r="E613" s="28" t="s">
        <v>34</v>
      </c>
      <c r="F613" s="5" t="s">
        <v>35</v>
      </c>
      <c r="G613" s="6" t="s">
        <v>36</v>
      </c>
      <c r="H613" s="6" t="s">
        <v>32</v>
      </c>
      <c r="I613" s="6" t="s">
        <v>32</v>
      </c>
      <c r="J613" s="8" t="s">
        <v>32</v>
      </c>
      <c r="K613" s="5" t="s">
        <v>32</v>
      </c>
      <c r="L613" s="7" t="s">
        <v>32</v>
      </c>
      <c r="M613" s="9">
        <v>0</v>
      </c>
      <c r="N613" s="5" t="s">
        <v>37</v>
      </c>
      <c r="O613" s="30"/>
      <c r="P613" s="31">
        <v>43013.5</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1196</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0"/>
      <c r="P614" s="31">
        <v>43013.5</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1197</v>
      </c>
      <c r="B615" s="6" t="s">
        <v>1198</v>
      </c>
      <c r="C615" s="6" t="s">
        <v>1110</v>
      </c>
      <c r="D615" s="7" t="s">
        <v>33</v>
      </c>
      <c r="E615" s="28" t="s">
        <v>34</v>
      </c>
      <c r="F615" s="5" t="s">
        <v>1113</v>
      </c>
      <c r="G615" s="6" t="s">
        <v>36</v>
      </c>
      <c r="H615" s="6" t="s">
        <v>32</v>
      </c>
      <c r="I615" s="6" t="s">
        <v>32</v>
      </c>
      <c r="J615" s="8" t="s">
        <v>32</v>
      </c>
      <c r="K615" s="5" t="s">
        <v>32</v>
      </c>
      <c r="L615" s="7" t="s">
        <v>32</v>
      </c>
      <c r="M615" s="9">
        <v>0</v>
      </c>
      <c r="N615" s="5" t="s">
        <v>37</v>
      </c>
      <c r="O615" s="30"/>
      <c r="P615" s="31">
        <v>43013.5</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1199</v>
      </c>
      <c r="B616" s="6" t="s">
        <v>161</v>
      </c>
      <c r="C616" s="6" t="s">
        <v>1131</v>
      </c>
      <c r="D616" s="7" t="s">
        <v>33</v>
      </c>
      <c r="E616" s="28" t="s">
        <v>34</v>
      </c>
      <c r="F616" s="5" t="s">
        <v>22</v>
      </c>
      <c r="G616" s="6" t="s">
        <v>36</v>
      </c>
      <c r="H616" s="6" t="s">
        <v>32</v>
      </c>
      <c r="I616" s="6" t="s">
        <v>32</v>
      </c>
      <c r="J616" s="8" t="s">
        <v>32</v>
      </c>
      <c r="K616" s="5" t="s">
        <v>32</v>
      </c>
      <c r="L616" s="7" t="s">
        <v>32</v>
      </c>
      <c r="M616" s="9">
        <v>0</v>
      </c>
      <c r="N616" s="5" t="s">
        <v>37</v>
      </c>
      <c r="O616" s="30"/>
      <c r="P616" s="31">
        <v>43013.5</v>
      </c>
      <c r="Q616" s="28" t="s">
        <v>32</v>
      </c>
      <c r="R616" s="29" t="s">
        <v>32</v>
      </c>
      <c r="S616" s="28" t="s">
        <v>32</v>
      </c>
      <c r="T616" s="28" t="s">
        <v>32</v>
      </c>
      <c r="U616" s="5" t="s">
        <v>32</v>
      </c>
      <c r="V616" s="28" t="s">
        <v>32</v>
      </c>
      <c r="W616" s="7" t="s">
        <v>1200</v>
      </c>
      <c r="X616" s="7" t="s">
        <v>32</v>
      </c>
      <c r="Y616" s="5" t="s">
        <v>45</v>
      </c>
      <c r="Z616" s="5" t="s">
        <v>32</v>
      </c>
      <c r="AA616" s="6" t="s">
        <v>32</v>
      </c>
      <c r="AB616" s="6" t="s">
        <v>32</v>
      </c>
      <c r="AC616" s="6" t="s">
        <v>32</v>
      </c>
      <c r="AD616" s="6" t="s">
        <v>32</v>
      </c>
      <c r="AE616" s="6" t="s">
        <v>32</v>
      </c>
    </row>
    <row r="617">
      <c r="A617" s="28" t="s">
        <v>1201</v>
      </c>
      <c r="B617" s="6" t="s">
        <v>470</v>
      </c>
      <c r="C617" s="6" t="s">
        <v>376</v>
      </c>
      <c r="D617" s="7" t="s">
        <v>33</v>
      </c>
      <c r="E617" s="28" t="s">
        <v>34</v>
      </c>
      <c r="F617" s="5" t="s">
        <v>35</v>
      </c>
      <c r="G617" s="6" t="s">
        <v>36</v>
      </c>
      <c r="H617" s="6" t="s">
        <v>32</v>
      </c>
      <c r="I617" s="6" t="s">
        <v>32</v>
      </c>
      <c r="J617" s="8" t="s">
        <v>32</v>
      </c>
      <c r="K617" s="5" t="s">
        <v>32</v>
      </c>
      <c r="L617" s="7" t="s">
        <v>32</v>
      </c>
      <c r="M617" s="9">
        <v>0</v>
      </c>
      <c r="N617" s="5" t="s">
        <v>37</v>
      </c>
      <c r="O617" s="30"/>
      <c r="P617" s="31">
        <v>43013.5</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1202</v>
      </c>
      <c r="B618" s="6" t="s">
        <v>472</v>
      </c>
      <c r="C618" s="6" t="s">
        <v>376</v>
      </c>
      <c r="D618" s="7" t="s">
        <v>33</v>
      </c>
      <c r="E618" s="28" t="s">
        <v>34</v>
      </c>
      <c r="F618" s="5" t="s">
        <v>35</v>
      </c>
      <c r="G618" s="6" t="s">
        <v>36</v>
      </c>
      <c r="H618" s="6" t="s">
        <v>32</v>
      </c>
      <c r="I618" s="6" t="s">
        <v>32</v>
      </c>
      <c r="J618" s="8" t="s">
        <v>32</v>
      </c>
      <c r="K618" s="5" t="s">
        <v>32</v>
      </c>
      <c r="L618" s="7" t="s">
        <v>32</v>
      </c>
      <c r="M618" s="9">
        <v>0</v>
      </c>
      <c r="N618" s="5" t="s">
        <v>37</v>
      </c>
      <c r="O618" s="30"/>
      <c r="P618" s="31">
        <v>43013.5</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1203</v>
      </c>
      <c r="B619" s="6" t="s">
        <v>94</v>
      </c>
      <c r="C619" s="6" t="s">
        <v>87</v>
      </c>
      <c r="D619" s="7" t="s">
        <v>33</v>
      </c>
      <c r="E619" s="28" t="s">
        <v>34</v>
      </c>
      <c r="F619" s="5" t="s">
        <v>35</v>
      </c>
      <c r="G619" s="6" t="s">
        <v>36</v>
      </c>
      <c r="H619" s="6" t="s">
        <v>32</v>
      </c>
      <c r="I619" s="6" t="s">
        <v>32</v>
      </c>
      <c r="J619" s="8" t="s">
        <v>32</v>
      </c>
      <c r="K619" s="5" t="s">
        <v>32</v>
      </c>
      <c r="L619" s="7" t="s">
        <v>32</v>
      </c>
      <c r="M619" s="9">
        <v>0</v>
      </c>
      <c r="N619" s="5" t="s">
        <v>37</v>
      </c>
      <c r="O619" s="30"/>
      <c r="P619" s="31">
        <v>43013.5</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1204</v>
      </c>
      <c r="B620" s="6" t="s">
        <v>100</v>
      </c>
      <c r="C620" s="6" t="s">
        <v>87</v>
      </c>
      <c r="D620" s="7" t="s">
        <v>33</v>
      </c>
      <c r="E620" s="28" t="s">
        <v>34</v>
      </c>
      <c r="F620" s="5" t="s">
        <v>35</v>
      </c>
      <c r="G620" s="6" t="s">
        <v>36</v>
      </c>
      <c r="H620" s="6" t="s">
        <v>32</v>
      </c>
      <c r="I620" s="6" t="s">
        <v>32</v>
      </c>
      <c r="J620" s="8" t="s">
        <v>32</v>
      </c>
      <c r="K620" s="5" t="s">
        <v>32</v>
      </c>
      <c r="L620" s="7" t="s">
        <v>32</v>
      </c>
      <c r="M620" s="9">
        <v>0</v>
      </c>
      <c r="N620" s="5" t="s">
        <v>37</v>
      </c>
      <c r="O620" s="30"/>
      <c r="P620" s="31">
        <v>43013.5</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1205</v>
      </c>
      <c r="B621" s="6" t="s">
        <v>1206</v>
      </c>
      <c r="C621" s="6" t="s">
        <v>1102</v>
      </c>
      <c r="D621" s="7" t="s">
        <v>33</v>
      </c>
      <c r="E621" s="28" t="s">
        <v>34</v>
      </c>
      <c r="F621" s="5" t="s">
        <v>1113</v>
      </c>
      <c r="G621" s="6" t="s">
        <v>36</v>
      </c>
      <c r="H621" s="6" t="s">
        <v>32</v>
      </c>
      <c r="I621" s="6" t="s">
        <v>32</v>
      </c>
      <c r="J621" s="8" t="s">
        <v>32</v>
      </c>
      <c r="K621" s="5" t="s">
        <v>32</v>
      </c>
      <c r="L621" s="7" t="s">
        <v>32</v>
      </c>
      <c r="M621" s="9">
        <v>0</v>
      </c>
      <c r="N621" s="5" t="s">
        <v>37</v>
      </c>
      <c r="O621" s="30"/>
      <c r="P621" s="31">
        <v>43013.5</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1207</v>
      </c>
      <c r="B622" s="6" t="s">
        <v>1208</v>
      </c>
      <c r="C622" s="6" t="s">
        <v>1102</v>
      </c>
      <c r="D622" s="7" t="s">
        <v>33</v>
      </c>
      <c r="E622" s="28" t="s">
        <v>34</v>
      </c>
      <c r="F622" s="5" t="s">
        <v>1113</v>
      </c>
      <c r="G622" s="6" t="s">
        <v>36</v>
      </c>
      <c r="H622" s="6" t="s">
        <v>32</v>
      </c>
      <c r="I622" s="6" t="s">
        <v>32</v>
      </c>
      <c r="J622" s="8" t="s">
        <v>32</v>
      </c>
      <c r="K622" s="5" t="s">
        <v>32</v>
      </c>
      <c r="L622" s="7" t="s">
        <v>32</v>
      </c>
      <c r="M622" s="9">
        <v>0</v>
      </c>
      <c r="N622" s="5" t="s">
        <v>37</v>
      </c>
      <c r="O622" s="30"/>
      <c r="P622" s="31">
        <v>43013.5</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1209</v>
      </c>
      <c r="B623" s="6" t="s">
        <v>32</v>
      </c>
      <c r="C623" s="6" t="s">
        <v>32</v>
      </c>
      <c r="D623" s="7" t="s">
        <v>33</v>
      </c>
      <c r="E623" s="28" t="s">
        <v>34</v>
      </c>
      <c r="F623" s="5" t="s">
        <v>35</v>
      </c>
      <c r="G623" s="6" t="s">
        <v>36</v>
      </c>
      <c r="H623" s="6" t="s">
        <v>32</v>
      </c>
      <c r="I623" s="6" t="s">
        <v>32</v>
      </c>
      <c r="J623" s="8" t="s">
        <v>32</v>
      </c>
      <c r="K623" s="5" t="s">
        <v>32</v>
      </c>
      <c r="L623" s="7" t="s">
        <v>32</v>
      </c>
      <c r="M623" s="9">
        <v>0</v>
      </c>
      <c r="N623" s="5" t="s">
        <v>37</v>
      </c>
      <c r="O623" s="30"/>
      <c r="P623" s="31">
        <v>43013.5</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1210</v>
      </c>
      <c r="B624" s="6" t="s">
        <v>32</v>
      </c>
      <c r="C624" s="6" t="s">
        <v>32</v>
      </c>
      <c r="D624" s="7" t="s">
        <v>33</v>
      </c>
      <c r="E624" s="28" t="s">
        <v>34</v>
      </c>
      <c r="F624" s="5" t="s">
        <v>35</v>
      </c>
      <c r="G624" s="6" t="s">
        <v>36</v>
      </c>
      <c r="H624" s="6" t="s">
        <v>32</v>
      </c>
      <c r="I624" s="6" t="s">
        <v>32</v>
      </c>
      <c r="J624" s="8" t="s">
        <v>32</v>
      </c>
      <c r="K624" s="5" t="s">
        <v>32</v>
      </c>
      <c r="L624" s="7" t="s">
        <v>32</v>
      </c>
      <c r="M624" s="9">
        <v>0</v>
      </c>
      <c r="N624" s="5" t="s">
        <v>37</v>
      </c>
      <c r="O624" s="30"/>
      <c r="P624" s="31">
        <v>43013.5</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1211</v>
      </c>
      <c r="B625" s="6" t="s">
        <v>1139</v>
      </c>
      <c r="C625" s="6" t="s">
        <v>140</v>
      </c>
      <c r="D625" s="7" t="s">
        <v>33</v>
      </c>
      <c r="E625" s="28" t="s">
        <v>34</v>
      </c>
      <c r="F625" s="5" t="s">
        <v>1113</v>
      </c>
      <c r="G625" s="6" t="s">
        <v>36</v>
      </c>
      <c r="H625" s="6" t="s">
        <v>32</v>
      </c>
      <c r="I625" s="6" t="s">
        <v>32</v>
      </c>
      <c r="J625" s="8" t="s">
        <v>32</v>
      </c>
      <c r="K625" s="5" t="s">
        <v>32</v>
      </c>
      <c r="L625" s="7" t="s">
        <v>32</v>
      </c>
      <c r="M625" s="9">
        <v>0</v>
      </c>
      <c r="N625" s="5" t="s">
        <v>37</v>
      </c>
      <c r="O625" s="30"/>
      <c r="P625" s="31">
        <v>43013.5</v>
      </c>
      <c r="Q625" s="28" t="s">
        <v>32</v>
      </c>
      <c r="R625" s="29" t="s">
        <v>32</v>
      </c>
      <c r="S625" s="28" t="s">
        <v>32</v>
      </c>
      <c r="T625" s="28" t="s">
        <v>32</v>
      </c>
      <c r="U625" s="5" t="s">
        <v>32</v>
      </c>
      <c r="V625" s="28" t="s">
        <v>32</v>
      </c>
      <c r="W625" s="7" t="s">
        <v>32</v>
      </c>
      <c r="X625" s="7" t="s">
        <v>32</v>
      </c>
      <c r="Y625" s="5" t="s">
        <v>32</v>
      </c>
      <c r="Z625" s="5" t="s">
        <v>32</v>
      </c>
      <c r="AA625" s="6" t="s">
        <v>32</v>
      </c>
      <c r="AB625" s="6" t="s">
        <v>32</v>
      </c>
      <c r="AC625" s="6" t="s">
        <v>32</v>
      </c>
      <c r="AD625" s="6" t="s">
        <v>32</v>
      </c>
      <c r="AE625" s="6" t="s">
        <v>32</v>
      </c>
    </row>
    <row r="626">
      <c r="A626" s="28" t="s">
        <v>1212</v>
      </c>
      <c r="B626" s="6" t="s">
        <v>1121</v>
      </c>
      <c r="C626" s="6" t="s">
        <v>814</v>
      </c>
      <c r="D626" s="7" t="s">
        <v>33</v>
      </c>
      <c r="E626" s="28" t="s">
        <v>34</v>
      </c>
      <c r="F626" s="5" t="s">
        <v>35</v>
      </c>
      <c r="G626" s="6" t="s">
        <v>36</v>
      </c>
      <c r="H626" s="6" t="s">
        <v>32</v>
      </c>
      <c r="I626" s="6" t="s">
        <v>32</v>
      </c>
      <c r="J626" s="8" t="s">
        <v>32</v>
      </c>
      <c r="K626" s="5" t="s">
        <v>32</v>
      </c>
      <c r="L626" s="7" t="s">
        <v>32</v>
      </c>
      <c r="M626" s="9">
        <v>0</v>
      </c>
      <c r="N626" s="5" t="s">
        <v>37</v>
      </c>
      <c r="O626" s="30"/>
      <c r="P626" s="31">
        <v>43013.5</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1213</v>
      </c>
      <c r="B627" s="6" t="s">
        <v>1123</v>
      </c>
      <c r="C627" s="6" t="s">
        <v>814</v>
      </c>
      <c r="D627" s="7" t="s">
        <v>33</v>
      </c>
      <c r="E627" s="28" t="s">
        <v>34</v>
      </c>
      <c r="F627" s="5" t="s">
        <v>35</v>
      </c>
      <c r="G627" s="6" t="s">
        <v>36</v>
      </c>
      <c r="H627" s="6" t="s">
        <v>32</v>
      </c>
      <c r="I627" s="6" t="s">
        <v>32</v>
      </c>
      <c r="J627" s="8" t="s">
        <v>32</v>
      </c>
      <c r="K627" s="5" t="s">
        <v>32</v>
      </c>
      <c r="L627" s="7" t="s">
        <v>32</v>
      </c>
      <c r="M627" s="9">
        <v>0</v>
      </c>
      <c r="N627" s="5" t="s">
        <v>37</v>
      </c>
      <c r="O627" s="30"/>
      <c r="P627" s="31">
        <v>43013.5</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1214</v>
      </c>
      <c r="B628" s="6" t="s">
        <v>1118</v>
      </c>
      <c r="C628" s="6" t="s">
        <v>1119</v>
      </c>
      <c r="D628" s="7" t="s">
        <v>33</v>
      </c>
      <c r="E628" s="28" t="s">
        <v>34</v>
      </c>
      <c r="F628" s="5" t="s">
        <v>1113</v>
      </c>
      <c r="G628" s="6" t="s">
        <v>36</v>
      </c>
      <c r="H628" s="6" t="s">
        <v>32</v>
      </c>
      <c r="I628" s="6" t="s">
        <v>32</v>
      </c>
      <c r="J628" s="8" t="s">
        <v>32</v>
      </c>
      <c r="K628" s="5" t="s">
        <v>32</v>
      </c>
      <c r="L628" s="7" t="s">
        <v>32</v>
      </c>
      <c r="M628" s="9">
        <v>0</v>
      </c>
      <c r="N628" s="5" t="s">
        <v>37</v>
      </c>
      <c r="O628" s="30"/>
      <c r="P628" s="31">
        <v>43013.5</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1215</v>
      </c>
      <c r="B629" s="6" t="s">
        <v>1216</v>
      </c>
      <c r="C629" s="6" t="s">
        <v>1165</v>
      </c>
      <c r="D629" s="7" t="s">
        <v>33</v>
      </c>
      <c r="E629" s="28" t="s">
        <v>34</v>
      </c>
      <c r="F629" s="5" t="s">
        <v>35</v>
      </c>
      <c r="G629" s="6" t="s">
        <v>36</v>
      </c>
      <c r="H629" s="6" t="s">
        <v>32</v>
      </c>
      <c r="I629" s="6" t="s">
        <v>32</v>
      </c>
      <c r="J629" s="8" t="s">
        <v>32</v>
      </c>
      <c r="K629" s="5" t="s">
        <v>32</v>
      </c>
      <c r="L629" s="7" t="s">
        <v>32</v>
      </c>
      <c r="M629" s="9">
        <v>0</v>
      </c>
      <c r="N629" s="5" t="s">
        <v>37</v>
      </c>
      <c r="O629" s="30"/>
      <c r="P629" s="31">
        <v>43013.5</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1217</v>
      </c>
      <c r="B630" s="6" t="s">
        <v>32</v>
      </c>
      <c r="C630" s="6" t="s">
        <v>32</v>
      </c>
      <c r="D630" s="7" t="s">
        <v>33</v>
      </c>
      <c r="E630" s="28" t="s">
        <v>34</v>
      </c>
      <c r="F630" s="5" t="s">
        <v>35</v>
      </c>
      <c r="G630" s="6" t="s">
        <v>36</v>
      </c>
      <c r="H630" s="6" t="s">
        <v>32</v>
      </c>
      <c r="I630" s="6" t="s">
        <v>32</v>
      </c>
      <c r="J630" s="8" t="s">
        <v>32</v>
      </c>
      <c r="K630" s="5" t="s">
        <v>32</v>
      </c>
      <c r="L630" s="7" t="s">
        <v>32</v>
      </c>
      <c r="M630" s="9">
        <v>0</v>
      </c>
      <c r="N630" s="5" t="s">
        <v>37</v>
      </c>
      <c r="O630" s="30"/>
      <c r="P630" s="31">
        <v>43013.5</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1218</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0"/>
      <c r="P631" s="31">
        <v>43013.5</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1219</v>
      </c>
      <c r="B632" s="6" t="s">
        <v>32</v>
      </c>
      <c r="C632" s="6" t="s">
        <v>32</v>
      </c>
      <c r="D632" s="7" t="s">
        <v>33</v>
      </c>
      <c r="E632" s="28" t="s">
        <v>34</v>
      </c>
      <c r="F632" s="5" t="s">
        <v>35</v>
      </c>
      <c r="G632" s="6" t="s">
        <v>36</v>
      </c>
      <c r="H632" s="6" t="s">
        <v>32</v>
      </c>
      <c r="I632" s="6" t="s">
        <v>32</v>
      </c>
      <c r="J632" s="8" t="s">
        <v>32</v>
      </c>
      <c r="K632" s="5" t="s">
        <v>32</v>
      </c>
      <c r="L632" s="7" t="s">
        <v>32</v>
      </c>
      <c r="M632" s="9">
        <v>0</v>
      </c>
      <c r="N632" s="5" t="s">
        <v>37</v>
      </c>
      <c r="O632" s="30"/>
      <c r="P632" s="31">
        <v>43013.5</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1220</v>
      </c>
      <c r="B633" s="6" t="s">
        <v>1135</v>
      </c>
      <c r="C633" s="6" t="s">
        <v>1110</v>
      </c>
      <c r="D633" s="7" t="s">
        <v>33</v>
      </c>
      <c r="E633" s="28" t="s">
        <v>34</v>
      </c>
      <c r="F633" s="5" t="s">
        <v>1113</v>
      </c>
      <c r="G633" s="6" t="s">
        <v>36</v>
      </c>
      <c r="H633" s="6" t="s">
        <v>32</v>
      </c>
      <c r="I633" s="6" t="s">
        <v>32</v>
      </c>
      <c r="J633" s="8" t="s">
        <v>32</v>
      </c>
      <c r="K633" s="5" t="s">
        <v>32</v>
      </c>
      <c r="L633" s="7" t="s">
        <v>32</v>
      </c>
      <c r="M633" s="9">
        <v>0</v>
      </c>
      <c r="N633" s="5" t="s">
        <v>37</v>
      </c>
      <c r="O633" s="30"/>
      <c r="P633" s="31">
        <v>43013.5</v>
      </c>
      <c r="Q633" s="28" t="s">
        <v>32</v>
      </c>
      <c r="R633" s="29" t="s">
        <v>32</v>
      </c>
      <c r="S633" s="28" t="s">
        <v>32</v>
      </c>
      <c r="T633" s="28" t="s">
        <v>32</v>
      </c>
      <c r="U633" s="5" t="s">
        <v>32</v>
      </c>
      <c r="V633" s="28" t="s">
        <v>32</v>
      </c>
      <c r="W633" s="7" t="s">
        <v>32</v>
      </c>
      <c r="X633" s="7" t="s">
        <v>32</v>
      </c>
      <c r="Y633" s="5" t="s">
        <v>32</v>
      </c>
      <c r="Z633" s="5" t="s">
        <v>32</v>
      </c>
      <c r="AA633" s="6" t="s">
        <v>32</v>
      </c>
      <c r="AB633" s="6" t="s">
        <v>32</v>
      </c>
      <c r="AC633" s="6" t="s">
        <v>32</v>
      </c>
      <c r="AD633" s="6" t="s">
        <v>32</v>
      </c>
      <c r="AE633" s="6" t="s">
        <v>32</v>
      </c>
    </row>
    <row r="634">
      <c r="A634" s="28" t="s">
        <v>1221</v>
      </c>
      <c r="B634" s="6" t="s">
        <v>1106</v>
      </c>
      <c r="C634" s="6" t="s">
        <v>1107</v>
      </c>
      <c r="D634" s="7" t="s">
        <v>33</v>
      </c>
      <c r="E634" s="28" t="s">
        <v>34</v>
      </c>
      <c r="F634" s="5" t="s">
        <v>35</v>
      </c>
      <c r="G634" s="6" t="s">
        <v>36</v>
      </c>
      <c r="H634" s="6" t="s">
        <v>32</v>
      </c>
      <c r="I634" s="6" t="s">
        <v>32</v>
      </c>
      <c r="J634" s="8" t="s">
        <v>32</v>
      </c>
      <c r="K634" s="5" t="s">
        <v>32</v>
      </c>
      <c r="L634" s="7" t="s">
        <v>32</v>
      </c>
      <c r="M634" s="9">
        <v>0</v>
      </c>
      <c r="N634" s="5" t="s">
        <v>37</v>
      </c>
      <c r="O634" s="30"/>
      <c r="P634" s="31">
        <v>43013.5</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1222</v>
      </c>
      <c r="B635" s="6" t="s">
        <v>1106</v>
      </c>
      <c r="C635" s="6" t="s">
        <v>1107</v>
      </c>
      <c r="D635" s="7" t="s">
        <v>33</v>
      </c>
      <c r="E635" s="28" t="s">
        <v>34</v>
      </c>
      <c r="F635" s="5" t="s">
        <v>1113</v>
      </c>
      <c r="G635" s="6" t="s">
        <v>36</v>
      </c>
      <c r="H635" s="6" t="s">
        <v>32</v>
      </c>
      <c r="I635" s="6" t="s">
        <v>32</v>
      </c>
      <c r="J635" s="8" t="s">
        <v>32</v>
      </c>
      <c r="K635" s="5" t="s">
        <v>32</v>
      </c>
      <c r="L635" s="7" t="s">
        <v>32</v>
      </c>
      <c r="M635" s="9">
        <v>0</v>
      </c>
      <c r="N635" s="5" t="s">
        <v>37</v>
      </c>
      <c r="O635" s="30"/>
      <c r="P635" s="31">
        <v>43013.5</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1223</v>
      </c>
      <c r="B636" s="6" t="s">
        <v>32</v>
      </c>
      <c r="C636" s="6" t="s">
        <v>32</v>
      </c>
      <c r="D636" s="7" t="s">
        <v>33</v>
      </c>
      <c r="E636" s="28" t="s">
        <v>34</v>
      </c>
      <c r="F636" s="5" t="s">
        <v>35</v>
      </c>
      <c r="G636" s="6" t="s">
        <v>36</v>
      </c>
      <c r="H636" s="6" t="s">
        <v>32</v>
      </c>
      <c r="I636" s="6" t="s">
        <v>32</v>
      </c>
      <c r="J636" s="8" t="s">
        <v>32</v>
      </c>
      <c r="K636" s="5" t="s">
        <v>32</v>
      </c>
      <c r="L636" s="7" t="s">
        <v>32</v>
      </c>
      <c r="M636" s="9">
        <v>0</v>
      </c>
      <c r="N636" s="5" t="s">
        <v>37</v>
      </c>
      <c r="O636" s="30"/>
      <c r="P636" s="31">
        <v>43013.5</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1224</v>
      </c>
      <c r="B637" s="6" t="s">
        <v>1225</v>
      </c>
      <c r="C637" s="6" t="s">
        <v>1226</v>
      </c>
      <c r="D637" s="7" t="s">
        <v>33</v>
      </c>
      <c r="E637" s="28" t="s">
        <v>34</v>
      </c>
      <c r="F637" s="5" t="s">
        <v>35</v>
      </c>
      <c r="G637" s="6" t="s">
        <v>36</v>
      </c>
      <c r="H637" s="6" t="s">
        <v>32</v>
      </c>
      <c r="I637" s="6" t="s">
        <v>32</v>
      </c>
      <c r="J637" s="8" t="s">
        <v>32</v>
      </c>
      <c r="K637" s="5" t="s">
        <v>32</v>
      </c>
      <c r="L637" s="7" t="s">
        <v>32</v>
      </c>
      <c r="M637" s="9">
        <v>0</v>
      </c>
      <c r="N637" s="5" t="s">
        <v>37</v>
      </c>
      <c r="O637" s="30"/>
      <c r="P637" s="31">
        <v>43013.5</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638">
      <c r="A638" s="28" t="s">
        <v>1227</v>
      </c>
      <c r="B638" s="6" t="s">
        <v>1228</v>
      </c>
      <c r="C638" s="6" t="s">
        <v>1031</v>
      </c>
      <c r="D638" s="7" t="s">
        <v>33</v>
      </c>
      <c r="E638" s="28" t="s">
        <v>34</v>
      </c>
      <c r="F638" s="5" t="s">
        <v>1113</v>
      </c>
      <c r="G638" s="6" t="s">
        <v>36</v>
      </c>
      <c r="H638" s="6" t="s">
        <v>32</v>
      </c>
      <c r="I638" s="6" t="s">
        <v>32</v>
      </c>
      <c r="J638" s="8" t="s">
        <v>32</v>
      </c>
      <c r="K638" s="5" t="s">
        <v>32</v>
      </c>
      <c r="L638" s="7" t="s">
        <v>32</v>
      </c>
      <c r="M638" s="9">
        <v>0</v>
      </c>
      <c r="N638" s="5" t="s">
        <v>37</v>
      </c>
      <c r="O638" s="30"/>
      <c r="P638" s="31">
        <v>43013.5</v>
      </c>
      <c r="Q638" s="28" t="s">
        <v>32</v>
      </c>
      <c r="R638" s="29" t="s">
        <v>32</v>
      </c>
      <c r="S638" s="28" t="s">
        <v>32</v>
      </c>
      <c r="T638" s="28" t="s">
        <v>32</v>
      </c>
      <c r="U638" s="5" t="s">
        <v>32</v>
      </c>
      <c r="V638" s="28" t="s">
        <v>32</v>
      </c>
      <c r="W638" s="7" t="s">
        <v>32</v>
      </c>
      <c r="X638" s="7" t="s">
        <v>32</v>
      </c>
      <c r="Y638" s="5" t="s">
        <v>32</v>
      </c>
      <c r="Z638" s="5" t="s">
        <v>32</v>
      </c>
      <c r="AA638" s="6" t="s">
        <v>32</v>
      </c>
      <c r="AB638" s="6" t="s">
        <v>32</v>
      </c>
      <c r="AC638" s="6" t="s">
        <v>32</v>
      </c>
      <c r="AD638" s="6" t="s">
        <v>32</v>
      </c>
      <c r="AE638" s="6" t="s">
        <v>32</v>
      </c>
    </row>
    <row r="639">
      <c r="A639" s="28" t="s">
        <v>1229</v>
      </c>
      <c r="B639" s="6" t="s">
        <v>1230</v>
      </c>
      <c r="C639" s="6" t="s">
        <v>1165</v>
      </c>
      <c r="D639" s="7" t="s">
        <v>33</v>
      </c>
      <c r="E639" s="28" t="s">
        <v>34</v>
      </c>
      <c r="F639" s="5" t="s">
        <v>1113</v>
      </c>
      <c r="G639" s="6" t="s">
        <v>36</v>
      </c>
      <c r="H639" s="6" t="s">
        <v>32</v>
      </c>
      <c r="I639" s="6" t="s">
        <v>32</v>
      </c>
      <c r="J639" s="8" t="s">
        <v>32</v>
      </c>
      <c r="K639" s="5" t="s">
        <v>32</v>
      </c>
      <c r="L639" s="7" t="s">
        <v>32</v>
      </c>
      <c r="M639" s="9">
        <v>0</v>
      </c>
      <c r="N639" s="5" t="s">
        <v>37</v>
      </c>
      <c r="O639" s="30"/>
      <c r="P639" s="31">
        <v>43013.5</v>
      </c>
      <c r="Q639" s="28" t="s">
        <v>32</v>
      </c>
      <c r="R639" s="29" t="s">
        <v>32</v>
      </c>
      <c r="S639" s="28" t="s">
        <v>32</v>
      </c>
      <c r="T639" s="28" t="s">
        <v>32</v>
      </c>
      <c r="U639" s="5" t="s">
        <v>32</v>
      </c>
      <c r="V639" s="28" t="s">
        <v>32</v>
      </c>
      <c r="W639" s="7" t="s">
        <v>32</v>
      </c>
      <c r="X639" s="7" t="s">
        <v>32</v>
      </c>
      <c r="Y639" s="5" t="s">
        <v>32</v>
      </c>
      <c r="Z639" s="5" t="s">
        <v>32</v>
      </c>
      <c r="AA639" s="6" t="s">
        <v>32</v>
      </c>
      <c r="AB639" s="6" t="s">
        <v>32</v>
      </c>
      <c r="AC639" s="6" t="s">
        <v>32</v>
      </c>
      <c r="AD639" s="6" t="s">
        <v>32</v>
      </c>
      <c r="AE639" s="6" t="s">
        <v>32</v>
      </c>
    </row>
    <row r="640">
      <c r="A640" s="28" t="s">
        <v>1231</v>
      </c>
      <c r="B640" s="6" t="s">
        <v>1216</v>
      </c>
      <c r="C640" s="6" t="s">
        <v>1165</v>
      </c>
      <c r="D640" s="7" t="s">
        <v>33</v>
      </c>
      <c r="E640" s="28" t="s">
        <v>34</v>
      </c>
      <c r="F640" s="5" t="s">
        <v>1113</v>
      </c>
      <c r="G640" s="6" t="s">
        <v>36</v>
      </c>
      <c r="H640" s="6" t="s">
        <v>32</v>
      </c>
      <c r="I640" s="6" t="s">
        <v>32</v>
      </c>
      <c r="J640" s="8" t="s">
        <v>32</v>
      </c>
      <c r="K640" s="5" t="s">
        <v>32</v>
      </c>
      <c r="L640" s="7" t="s">
        <v>32</v>
      </c>
      <c r="M640" s="9">
        <v>0</v>
      </c>
      <c r="N640" s="5" t="s">
        <v>37</v>
      </c>
      <c r="O640" s="30"/>
      <c r="P640" s="31">
        <v>43013.5</v>
      </c>
      <c r="Q640" s="28" t="s">
        <v>32</v>
      </c>
      <c r="R640" s="29" t="s">
        <v>32</v>
      </c>
      <c r="S640" s="28" t="s">
        <v>32</v>
      </c>
      <c r="T640" s="28" t="s">
        <v>32</v>
      </c>
      <c r="U640" s="5" t="s">
        <v>32</v>
      </c>
      <c r="V640" s="28" t="s">
        <v>32</v>
      </c>
      <c r="W640" s="7" t="s">
        <v>32</v>
      </c>
      <c r="X640" s="7" t="s">
        <v>32</v>
      </c>
      <c r="Y640" s="5" t="s">
        <v>32</v>
      </c>
      <c r="Z640" s="5" t="s">
        <v>32</v>
      </c>
      <c r="AA640" s="6" t="s">
        <v>32</v>
      </c>
      <c r="AB640" s="6" t="s">
        <v>32</v>
      </c>
      <c r="AC640" s="6" t="s">
        <v>32</v>
      </c>
      <c r="AD640" s="6" t="s">
        <v>32</v>
      </c>
      <c r="AE64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66aa2a9e95c4c2f"/>
    <hyperlink ref="E2" r:id="R4bbff9d180224038"/>
    <hyperlink ref="A3" r:id="Rd5ffb7aa25954bc7"/>
    <hyperlink ref="E3" r:id="Rfd4fed95ae9046c0"/>
    <hyperlink ref="A4" r:id="R4c1aef825eef45ce"/>
    <hyperlink ref="E4" r:id="R9ebc461f03f64e0e"/>
    <hyperlink ref="A5" r:id="R8b2f3c6dcc514b91"/>
    <hyperlink ref="E5" r:id="R90a08416ecc34f82"/>
    <hyperlink ref="A6" r:id="R710886202a134a9c"/>
    <hyperlink ref="E6" r:id="Rf6fb3d51e55d4753"/>
    <hyperlink ref="A7" r:id="R5ea89e90b9444fd8"/>
    <hyperlink ref="E7" r:id="R9af3ef816eae4dab"/>
    <hyperlink ref="A8" r:id="Re8d96dc063e64ceb"/>
    <hyperlink ref="E8" r:id="Rb8e9df488b4d4779"/>
    <hyperlink ref="A9" r:id="R61cce640d7ca4805"/>
    <hyperlink ref="E9" r:id="Rce87209e929e4405"/>
    <hyperlink ref="A10" r:id="Rf4ec9dc607cf427c"/>
    <hyperlink ref="E10" r:id="R1e498ebbc53e4c2a"/>
    <hyperlink ref="A11" r:id="Rda61ad38b93b4841"/>
    <hyperlink ref="E11" r:id="R1414d318e4a34ca1"/>
    <hyperlink ref="A12" r:id="R2e0ce6867b8e4987"/>
    <hyperlink ref="E12" r:id="Rc6bbc2c358724d85"/>
    <hyperlink ref="A13" r:id="R7d44de7004c04440"/>
    <hyperlink ref="E13" r:id="R314545e191f34038"/>
    <hyperlink ref="A14" r:id="Ref7da6fd5ce240f8"/>
    <hyperlink ref="E14" r:id="Rb682d51bb8b444be"/>
    <hyperlink ref="A15" r:id="R9bbdcc224f8242cc"/>
    <hyperlink ref="E15" r:id="R4fbff3c7637b49ec"/>
    <hyperlink ref="A16" r:id="R5974ea6ad40e49e9"/>
    <hyperlink ref="E16" r:id="R14830ea733074a2c"/>
    <hyperlink ref="A17" r:id="R9726269c67f846c2"/>
    <hyperlink ref="E17" r:id="Rc59fff19f1474fda"/>
    <hyperlink ref="A18" r:id="R623ebe6d616e481e"/>
    <hyperlink ref="E18" r:id="Rbba960d4b6c6423c"/>
    <hyperlink ref="A19" r:id="R8a6ab30f5ecc48be"/>
    <hyperlink ref="E19" r:id="Rae0533ba7fdc4d5d"/>
    <hyperlink ref="A20" r:id="Rc5898851fc214517"/>
    <hyperlink ref="E20" r:id="Ra519fc5ffc3840b3"/>
    <hyperlink ref="A21" r:id="Rd31c482b1f8a45cc"/>
    <hyperlink ref="E21" r:id="R0e81def25b6e405c"/>
    <hyperlink ref="A22" r:id="R23f5ad8ae27644f4"/>
    <hyperlink ref="E22" r:id="Rd4643d02209d473d"/>
    <hyperlink ref="A23" r:id="Rb96ce668bc814a4e"/>
    <hyperlink ref="E23" r:id="R878e1143cc4e4eb2"/>
    <hyperlink ref="A24" r:id="Rccd52e5e296d43f1"/>
    <hyperlink ref="E24" r:id="R48529494972e484d"/>
    <hyperlink ref="A25" r:id="R379fb06d083542e3"/>
    <hyperlink ref="E25" r:id="Rcc9bccd090504478"/>
    <hyperlink ref="A26" r:id="Rbac86d2523ae4387"/>
    <hyperlink ref="E26" r:id="R349800bd52484430"/>
    <hyperlink ref="A27" r:id="R53dd983e2ed54b8b"/>
    <hyperlink ref="E27" r:id="R74d320704bd0475e"/>
    <hyperlink ref="A28" r:id="R0b734d8a00c84298"/>
    <hyperlink ref="E28" r:id="R3f38e1ea628e4ea5"/>
    <hyperlink ref="A29" r:id="R0346e7565feb47e3"/>
    <hyperlink ref="E29" r:id="Ra42bd89b35ef48d4"/>
    <hyperlink ref="A30" r:id="R005d6dd198164d07"/>
    <hyperlink ref="E30" r:id="R8046e275889d4fcf"/>
    <hyperlink ref="A31" r:id="Rf537ef8b7eaa4483"/>
    <hyperlink ref="E31" r:id="Rff7f669b66d146a4"/>
    <hyperlink ref="A32" r:id="Ra9cf19839f2f4d49"/>
    <hyperlink ref="E32" r:id="Recd50225cf124592"/>
    <hyperlink ref="A33" r:id="R41ca94668b684080"/>
    <hyperlink ref="E33" r:id="Rd12e7eb404304063"/>
    <hyperlink ref="A34" r:id="Re8af8379cdef4805"/>
    <hyperlink ref="E34" r:id="Ra445a289f8304728"/>
    <hyperlink ref="A35" r:id="Rebf18dd97da94cbc"/>
    <hyperlink ref="E35" r:id="Rfde4806cbcb04092"/>
    <hyperlink ref="A36" r:id="Rc4ce5a2ced414fe2"/>
    <hyperlink ref="E36" r:id="Rc2809cc17dbf460c"/>
    <hyperlink ref="A37" r:id="Ra0be21a952a2464e"/>
    <hyperlink ref="E37" r:id="R729e8fcca20d492f"/>
    <hyperlink ref="A38" r:id="Rceb78fe0fc084231"/>
    <hyperlink ref="E38" r:id="Rdf5f843821714c27"/>
    <hyperlink ref="A39" r:id="Rddfd44ce355c41da"/>
    <hyperlink ref="E39" r:id="R4dd93171f7fb4e42"/>
    <hyperlink ref="A40" r:id="Rce20a3821cef4a46"/>
    <hyperlink ref="E40" r:id="R837161a5687f4035"/>
    <hyperlink ref="A41" r:id="R7b310a599fb04017"/>
    <hyperlink ref="E41" r:id="Rc8d4291abfa74df3"/>
    <hyperlink ref="A42" r:id="R41eaf3c3b7c74c9c"/>
    <hyperlink ref="E42" r:id="R9398529300594e26"/>
    <hyperlink ref="A43" r:id="R73cfdd4d24754ed0"/>
    <hyperlink ref="E43" r:id="R77f5764da5534ffa"/>
    <hyperlink ref="A44" r:id="Re05221ca5da546a7"/>
    <hyperlink ref="E44" r:id="R4985a73f8e9e4b93"/>
    <hyperlink ref="A45" r:id="R67f3ae7e2a7d458b"/>
    <hyperlink ref="E45" r:id="Rc26114335fee4b66"/>
    <hyperlink ref="A46" r:id="R620ecbef470946de"/>
    <hyperlink ref="E46" r:id="R8e31c6da109b40d0"/>
    <hyperlink ref="A47" r:id="R3b2c4ed915564f06"/>
    <hyperlink ref="E47" r:id="R42e51b1b522b4d35"/>
    <hyperlink ref="A48" r:id="R925b9d91b7944fb3"/>
    <hyperlink ref="E48" r:id="Reed875712bf24cf3"/>
    <hyperlink ref="A49" r:id="R640a303666d64942"/>
    <hyperlink ref="E49" r:id="Rda3b533f0cde4eb3"/>
    <hyperlink ref="A50" r:id="Rf4b3daeecd414d33"/>
    <hyperlink ref="E50" r:id="R8339a3421f004906"/>
    <hyperlink ref="A51" r:id="R3d7a4eb1e8fb4851"/>
    <hyperlink ref="E51" r:id="R264b8bb6d0904ff2"/>
    <hyperlink ref="A52" r:id="R1ac215de3088461f"/>
    <hyperlink ref="E52" r:id="Rb5e8bb02bed44af0"/>
    <hyperlink ref="A53" r:id="R9ee40f1c5410406f"/>
    <hyperlink ref="E53" r:id="R76ef8180365f4ca7"/>
    <hyperlink ref="A54" r:id="Rced434483a5e4269"/>
    <hyperlink ref="E54" r:id="R41747b3586344448"/>
    <hyperlink ref="A55" r:id="R4ada8fb07de04ab0"/>
    <hyperlink ref="E55" r:id="Rc52997278ccf4a46"/>
    <hyperlink ref="A56" r:id="R954d9e39776d45fd"/>
    <hyperlink ref="E56" r:id="R74077933e7924cf4"/>
    <hyperlink ref="A57" r:id="Ra46e3a804935498b"/>
    <hyperlink ref="E57" r:id="R8b61afbd552a4d8f"/>
    <hyperlink ref="A58" r:id="R38fcb30c569143f5"/>
    <hyperlink ref="E58" r:id="R0d5e196c701d46b9"/>
    <hyperlink ref="A59" r:id="R190d9f5bc1724c26"/>
    <hyperlink ref="E59" r:id="Rae56dfc12f0d42d3"/>
    <hyperlink ref="A60" r:id="Rf6e11233fc3b403b"/>
    <hyperlink ref="E60" r:id="Rbbd7cf558377419b"/>
    <hyperlink ref="A61" r:id="R694d8567fa074045"/>
    <hyperlink ref="E61" r:id="R1d95259891ab4152"/>
    <hyperlink ref="A62" r:id="Ra0389782d9554b81"/>
    <hyperlink ref="E62" r:id="R452d6207a1704f5e"/>
    <hyperlink ref="A63" r:id="R2b9ad5fefe4e4d4b"/>
    <hyperlink ref="E63" r:id="Rd133bad314ff4c1e"/>
    <hyperlink ref="A64" r:id="Rf3aa5391ce784d6b"/>
    <hyperlink ref="E64" r:id="R02b01f8c72ac4625"/>
    <hyperlink ref="A65" r:id="Rf32688abfe0046fd"/>
    <hyperlink ref="E65" r:id="R9ddb8cc7a6984be6"/>
    <hyperlink ref="A66" r:id="R3e90b6349e154c9a"/>
    <hyperlink ref="E66" r:id="R94bd3170a2ca43f4"/>
    <hyperlink ref="A67" r:id="Rb6736ab7cb0e4042"/>
    <hyperlink ref="E67" r:id="R5f1efefc0714459c"/>
    <hyperlink ref="A68" r:id="Rb18472dc9d5642fb"/>
    <hyperlink ref="E68" r:id="Rc1e5182c6a574407"/>
    <hyperlink ref="A69" r:id="R95603de968cb487f"/>
    <hyperlink ref="E69" r:id="R9c957d00363f48df"/>
    <hyperlink ref="A70" r:id="Recf05589c1db47fe"/>
    <hyperlink ref="E70" r:id="R4875e93dd2bb4303"/>
    <hyperlink ref="A71" r:id="R00bcfe4dda5f48cf"/>
    <hyperlink ref="E71" r:id="R96aea4aea14d4a14"/>
    <hyperlink ref="A72" r:id="Rf1bfb12357a04c50"/>
    <hyperlink ref="E72" r:id="R7d02c400e49742ab"/>
    <hyperlink ref="A73" r:id="R6d61cb6159394047"/>
    <hyperlink ref="E73" r:id="R39b374b8b33447fa"/>
    <hyperlink ref="A74" r:id="R83bd0e4786014bef"/>
    <hyperlink ref="E74" r:id="Rf8b1ef4f100e4731"/>
    <hyperlink ref="A75" r:id="R1bfc0a227082477c"/>
    <hyperlink ref="E75" r:id="Raef931e1c79e4667"/>
    <hyperlink ref="A76" r:id="Rc66e19bcb2ff4aff"/>
    <hyperlink ref="E76" r:id="R347cbef3552f46bd"/>
    <hyperlink ref="A77" r:id="R41551465e3e548e9"/>
    <hyperlink ref="E77" r:id="R3098b1e3cf084d56"/>
    <hyperlink ref="A78" r:id="Rcff552c38d624165"/>
    <hyperlink ref="E78" r:id="R75d48a19399745b7"/>
    <hyperlink ref="A79" r:id="R7d6f85357b9f402d"/>
    <hyperlink ref="E79" r:id="R573ffbabe739428a"/>
    <hyperlink ref="A80" r:id="R97c1d1ade27145fd"/>
    <hyperlink ref="E80" r:id="Rfcf49a6ecb504559"/>
    <hyperlink ref="A81" r:id="R1ade0581848143e6"/>
    <hyperlink ref="E81" r:id="R50e864c237094306"/>
    <hyperlink ref="A82" r:id="R0f86d656a83a49d2"/>
    <hyperlink ref="E82" r:id="Rb28c0efb8d8d498f"/>
    <hyperlink ref="A83" r:id="R75f35768a21e4ec7"/>
    <hyperlink ref="E83" r:id="R3b42bc768c414ea4"/>
    <hyperlink ref="A84" r:id="Rebff386d3d654dc2"/>
    <hyperlink ref="E84" r:id="Ra063440060d34d78"/>
    <hyperlink ref="A85" r:id="R62570c0b6e4e4e97"/>
    <hyperlink ref="E85" r:id="Rd2103a1eba8c40d7"/>
    <hyperlink ref="A86" r:id="Rdf51043651344e35"/>
    <hyperlink ref="E86" r:id="R2590879303b84c2f"/>
    <hyperlink ref="A87" r:id="R76abf1a3116844d4"/>
    <hyperlink ref="E87" r:id="R0537467616864939"/>
    <hyperlink ref="A88" r:id="R8815b902ebd24c80"/>
    <hyperlink ref="E88" r:id="Radd6e45508e84dc0"/>
    <hyperlink ref="A89" r:id="R10ece526ae274e59"/>
    <hyperlink ref="E89" r:id="Rabd5902ec00c4500"/>
    <hyperlink ref="A90" r:id="R8ee3aecc4ee24669"/>
    <hyperlink ref="E90" r:id="R41f4a988148d4c8e"/>
    <hyperlink ref="A91" r:id="Re28f912cb8224dd1"/>
    <hyperlink ref="E91" r:id="Rcb9470e5b74845bd"/>
    <hyperlink ref="A92" r:id="R172da04281f14697"/>
    <hyperlink ref="E92" r:id="Rfa5e941616304763"/>
    <hyperlink ref="A93" r:id="R285ec63b32f84553"/>
    <hyperlink ref="E93" r:id="R10069737286343eb"/>
    <hyperlink ref="A94" r:id="Rf0737a6d1206469b"/>
    <hyperlink ref="E94" r:id="R2db9920eb33a47fc"/>
    <hyperlink ref="A95" r:id="Rc7c582a940ee4133"/>
    <hyperlink ref="E95" r:id="R43a91fae7af54293"/>
    <hyperlink ref="A96" r:id="Rd70c7eff103d49ae"/>
    <hyperlink ref="E96" r:id="R7b42aeba7a51428d"/>
    <hyperlink ref="A97" r:id="R719e07a114a446ca"/>
    <hyperlink ref="E97" r:id="Rd44946a769124b0e"/>
    <hyperlink ref="A98" r:id="R9438000530e84951"/>
    <hyperlink ref="E98" r:id="R577010c17b1a4c98"/>
    <hyperlink ref="A99" r:id="R902efe4368204d9e"/>
    <hyperlink ref="E99" r:id="Rcdd73d62efd940f5"/>
    <hyperlink ref="A100" r:id="R05624482e0af4afd"/>
    <hyperlink ref="E100" r:id="R49ec5e8a563d45df"/>
    <hyperlink ref="A101" r:id="Rc594d92c432f4d11"/>
    <hyperlink ref="E101" r:id="R7d3b98b2c30b402c"/>
    <hyperlink ref="A102" r:id="Rb36d174f15324e64"/>
    <hyperlink ref="E102" r:id="Rc6fb5750ce484a39"/>
    <hyperlink ref="A103" r:id="R7e4355e6d5ca4e71"/>
    <hyperlink ref="E103" r:id="R48629aae63c049c8"/>
    <hyperlink ref="A104" r:id="R71eb0dfc58fb4912"/>
    <hyperlink ref="E104" r:id="Rcd64dc1020e042e3"/>
    <hyperlink ref="A105" r:id="R3599aedc809143e7"/>
    <hyperlink ref="E105" r:id="R368bc21110e8416a"/>
    <hyperlink ref="A106" r:id="Rcd47df452b4f4454"/>
    <hyperlink ref="E106" r:id="R5ba369ea7f4349cc"/>
    <hyperlink ref="A107" r:id="R1de6cfeee0434610"/>
    <hyperlink ref="E107" r:id="R8655135a06044b99"/>
    <hyperlink ref="A108" r:id="R2745b01b18b24e11"/>
    <hyperlink ref="E108" r:id="Rc445f29ed2654abf"/>
    <hyperlink ref="A109" r:id="R102feab53a2647a7"/>
    <hyperlink ref="E109" r:id="Rbdcb4e37c83f446a"/>
    <hyperlink ref="A110" r:id="R722f64cd760d4ac8"/>
    <hyperlink ref="E110" r:id="R40880c645c674091"/>
    <hyperlink ref="A111" r:id="Rc3220097a6234171"/>
    <hyperlink ref="E111" r:id="R90fc16db002642af"/>
    <hyperlink ref="A112" r:id="R768af9d9f7c94eb1"/>
    <hyperlink ref="E112" r:id="R513c8262b378496b"/>
    <hyperlink ref="A113" r:id="R692e35ee97fd4ce8"/>
    <hyperlink ref="E113" r:id="R666f5fbc2dc04907"/>
    <hyperlink ref="A114" r:id="Rffac9971317e4548"/>
    <hyperlink ref="E114" r:id="Rd7a74b5be8dd4436"/>
    <hyperlink ref="A115" r:id="Rae0edcc6f3344b38"/>
    <hyperlink ref="E115" r:id="R538fda1804484531"/>
    <hyperlink ref="A116" r:id="R774d819738f24430"/>
    <hyperlink ref="E116" r:id="R186494da14a2471c"/>
    <hyperlink ref="A117" r:id="R6028281730ed4193"/>
    <hyperlink ref="E117" r:id="R2b5d02e17e8f4b9c"/>
    <hyperlink ref="A118" r:id="Rae9bb635b3c049f6"/>
    <hyperlink ref="E118" r:id="R75372d0278cb4444"/>
    <hyperlink ref="A119" r:id="R672ea43e7d5343aa"/>
    <hyperlink ref="E119" r:id="R843acc14b0794712"/>
    <hyperlink ref="A120" r:id="Rf7853bf0bc434011"/>
    <hyperlink ref="E120" r:id="R3747aba0609a4adc"/>
    <hyperlink ref="A121" r:id="Rb1798d9468c4414a"/>
    <hyperlink ref="E121" r:id="R9ab3fce1de3f4b35"/>
    <hyperlink ref="A122" r:id="Rbf91377150b342a7"/>
    <hyperlink ref="E122" r:id="R170c68227b0d4da8"/>
    <hyperlink ref="A123" r:id="Rdd01886dbcb5421b"/>
    <hyperlink ref="E123" r:id="Re4e4b6e204cd4da8"/>
    <hyperlink ref="A124" r:id="R6441ccdc5f7c45ad"/>
    <hyperlink ref="E124" r:id="R8506d75e7c7547ef"/>
    <hyperlink ref="A125" r:id="Rbee81e2657de4289"/>
    <hyperlink ref="E125" r:id="R8b04a653e55e4657"/>
    <hyperlink ref="A126" r:id="R8c9b55b201d546a4"/>
    <hyperlink ref="E126" r:id="Rc90995dca6314eda"/>
    <hyperlink ref="A127" r:id="R820bd245d1bf499e"/>
    <hyperlink ref="E127" r:id="R5d5dc922d4ba4cc1"/>
    <hyperlink ref="A128" r:id="Rbfb6fe4154c44095"/>
    <hyperlink ref="E128" r:id="Rc41d98f12f9b48dd"/>
    <hyperlink ref="A129" r:id="Rf1c1c81a18fa4fd8"/>
    <hyperlink ref="E129" r:id="R2d5b38fcbc9a4d4a"/>
    <hyperlink ref="A130" r:id="R9df2e2fe2e80446c"/>
    <hyperlink ref="E130" r:id="R9faa301df4d24ff2"/>
    <hyperlink ref="A131" r:id="R215f6094811a4ab5"/>
    <hyperlink ref="E131" r:id="Rf7623eef075c497d"/>
    <hyperlink ref="A132" r:id="R3a299f0b4b354b96"/>
    <hyperlink ref="E132" r:id="Rc88ad1bbda074a0d"/>
    <hyperlink ref="A133" r:id="Ra2eee2d5e7e04c90"/>
    <hyperlink ref="E133" r:id="R13ab8ffbeca7433a"/>
    <hyperlink ref="A134" r:id="Rdf1b3a7376884461"/>
    <hyperlink ref="E134" r:id="Rd18fda38ec464b5a"/>
    <hyperlink ref="A135" r:id="Rbe97f4bcaa834c58"/>
    <hyperlink ref="E135" r:id="Reedf554a56074bfe"/>
    <hyperlink ref="A136" r:id="R47c913fdb3f7420a"/>
    <hyperlink ref="E136" r:id="Rceb3dd6ba0cd4e3e"/>
    <hyperlink ref="A137" r:id="R9050135700734b65"/>
    <hyperlink ref="E137" r:id="R4d0d19755687435a"/>
    <hyperlink ref="A138" r:id="R57c0e16b33ef4373"/>
    <hyperlink ref="E138" r:id="R60df9aff2b6c4f51"/>
    <hyperlink ref="A139" r:id="Re4456fde174244fe"/>
    <hyperlink ref="E139" r:id="R0e4450b34b2e4e91"/>
    <hyperlink ref="A140" r:id="R6255918899084ca3"/>
    <hyperlink ref="E140" r:id="R22def237a4e64d2d"/>
    <hyperlink ref="A141" r:id="R65025c51a43d4623"/>
    <hyperlink ref="E141" r:id="Ra31f4c4281444e31"/>
    <hyperlink ref="A142" r:id="R67c7a9fb7da64774"/>
    <hyperlink ref="E142" r:id="R07b91d9167ac44c2"/>
    <hyperlink ref="A143" r:id="R75571770308d4a86"/>
    <hyperlink ref="E143" r:id="R02e7c15232ba4c3d"/>
    <hyperlink ref="A144" r:id="R2214ca2634f846e9"/>
    <hyperlink ref="E144" r:id="Rf8e53d86d4e44777"/>
    <hyperlink ref="A145" r:id="Rbffb968e26b249ad"/>
    <hyperlink ref="E145" r:id="Rc63edb257bfe4f30"/>
    <hyperlink ref="A146" r:id="Ra6a0f31a3782494f"/>
    <hyperlink ref="E146" r:id="Rc6fbb9ad345a4107"/>
    <hyperlink ref="A147" r:id="Rf4e1afc879f94e04"/>
    <hyperlink ref="E147" r:id="R09cfb5113fc04ac1"/>
    <hyperlink ref="A148" r:id="Rd752d52ae89e4cdb"/>
    <hyperlink ref="E148" r:id="Raf041af203bb4d11"/>
    <hyperlink ref="A149" r:id="Rc88b3c7caa964899"/>
    <hyperlink ref="E149" r:id="R66b8793264b34d23"/>
    <hyperlink ref="A150" r:id="Rae9846c9cf51405f"/>
    <hyperlink ref="E150" r:id="R961fa2b3d7834521"/>
    <hyperlink ref="A151" r:id="Rc9c20488668e43cd"/>
    <hyperlink ref="E151" r:id="R2f4769af4ecb4d32"/>
    <hyperlink ref="A152" r:id="R6022413e26af42d3"/>
    <hyperlink ref="E152" r:id="R5119eb1aa2d1488e"/>
    <hyperlink ref="A153" r:id="R7a49c58651a44c23"/>
    <hyperlink ref="E153" r:id="R4ffd2a8182f04841"/>
    <hyperlink ref="A154" r:id="R059879b54c70462d"/>
    <hyperlink ref="E154" r:id="Rd882f8492bd1432b"/>
    <hyperlink ref="A155" r:id="R8c8eeb13d7a845b8"/>
    <hyperlink ref="E155" r:id="Rb8c74a6198c24823"/>
    <hyperlink ref="A156" r:id="Rf89adf2961ee439d"/>
    <hyperlink ref="E156" r:id="Rffaf7d546136468e"/>
    <hyperlink ref="A157" r:id="R976479b9cbb14c0f"/>
    <hyperlink ref="E157" r:id="R4ffc43cf63ba4d19"/>
    <hyperlink ref="A158" r:id="R20153a2dab1243e3"/>
    <hyperlink ref="E158" r:id="R3ed6d84e542745ad"/>
    <hyperlink ref="A159" r:id="Rf0b94667cdc345c8"/>
    <hyperlink ref="E159" r:id="Rcbeb83b1c7f546e3"/>
    <hyperlink ref="A160" r:id="R6741ad1ba4844117"/>
    <hyperlink ref="E160" r:id="R0fd96079dbe34cbe"/>
    <hyperlink ref="A161" r:id="R8d8c0e33b2fc4709"/>
    <hyperlink ref="E161" r:id="R842cabd6e38b4931"/>
    <hyperlink ref="A162" r:id="R9c388df3d8924841"/>
    <hyperlink ref="E162" r:id="Rfedda96e9afa4359"/>
    <hyperlink ref="A163" r:id="R250587940b8b43b0"/>
    <hyperlink ref="E163" r:id="Rf4ae1314751e471d"/>
    <hyperlink ref="A164" r:id="R04eb6b71f67a47a4"/>
    <hyperlink ref="E164" r:id="Reec1138996384abc"/>
    <hyperlink ref="A165" r:id="Rfd023b0f10e14a01"/>
    <hyperlink ref="E165" r:id="R074bb4dbc43b4011"/>
    <hyperlink ref="A166" r:id="R8ecc479a81a94d30"/>
    <hyperlink ref="E166" r:id="R3241fac416f64ba7"/>
    <hyperlink ref="A167" r:id="Rcc90017808cb4a6c"/>
    <hyperlink ref="E167" r:id="R71ede3c696114229"/>
    <hyperlink ref="A168" r:id="R8c934cef96534548"/>
    <hyperlink ref="E168" r:id="Rb4d5af6c26044e54"/>
    <hyperlink ref="A169" r:id="R7083a251eaef45d5"/>
    <hyperlink ref="E169" r:id="R1c13af368f9c43d1"/>
    <hyperlink ref="A170" r:id="Rb5bcf65248bc451a"/>
    <hyperlink ref="E170" r:id="R47527c86f30c4166"/>
    <hyperlink ref="A171" r:id="R03dbe39d25a44a98"/>
    <hyperlink ref="E171" r:id="R878f75cd6cc04b8e"/>
    <hyperlink ref="A172" r:id="R585059db1fd6491f"/>
    <hyperlink ref="E172" r:id="R0bf6a23e77654f7a"/>
    <hyperlink ref="A173" r:id="Ra6a29c2748f44ad0"/>
    <hyperlink ref="E173" r:id="R10b8dddbec8b4ee4"/>
    <hyperlink ref="A174" r:id="R81ca6daa71214a16"/>
    <hyperlink ref="E174" r:id="R6b068c985015452d"/>
    <hyperlink ref="A175" r:id="R08632dd36c124810"/>
    <hyperlink ref="E175" r:id="Rac824fdcf5de4ec4"/>
    <hyperlink ref="A176" r:id="R9b8b76618d1d4264"/>
    <hyperlink ref="E176" r:id="R07cd03524c474d4e"/>
    <hyperlink ref="A177" r:id="R95a44f10d2274bcd"/>
    <hyperlink ref="E177" r:id="Ra543e99d98434136"/>
    <hyperlink ref="A178" r:id="R9e706620fef34290"/>
    <hyperlink ref="E178" r:id="R0d1ef098096e45a6"/>
    <hyperlink ref="A179" r:id="Rd03eac8b51b648b8"/>
    <hyperlink ref="E179" r:id="R4ca3d2734c0946ce"/>
    <hyperlink ref="A180" r:id="Re24255247df249b3"/>
    <hyperlink ref="E180" r:id="Rf87ede006eea4dd9"/>
    <hyperlink ref="A181" r:id="R010f2306963749eb"/>
    <hyperlink ref="E181" r:id="R3186a0b2bcfa4d54"/>
    <hyperlink ref="A182" r:id="Rf1b587dff439446c"/>
    <hyperlink ref="E182" r:id="R58e93fe0e1704082"/>
    <hyperlink ref="A183" r:id="R2a17ee0479c84261"/>
    <hyperlink ref="E183" r:id="Rd08635ec2ef84719"/>
    <hyperlink ref="A184" r:id="R92e48516502f44d9"/>
    <hyperlink ref="E184" r:id="Rb082a345124c48e4"/>
    <hyperlink ref="A185" r:id="R88cdd34f5a514911"/>
    <hyperlink ref="E185" r:id="R5cb63fd50c3c47f2"/>
    <hyperlink ref="A186" r:id="R5b6f673bff3b43d8"/>
    <hyperlink ref="E186" r:id="R4aad473623f049b5"/>
    <hyperlink ref="A187" r:id="Rdd0d3c11cc514d28"/>
    <hyperlink ref="E187" r:id="R8a18d6f7f4c54dda"/>
    <hyperlink ref="A188" r:id="Ra43bc8b084bf48b2"/>
    <hyperlink ref="E188" r:id="R3c89174dcee74f65"/>
    <hyperlink ref="A189" r:id="R7fb6c4a5e7ad4820"/>
    <hyperlink ref="E189" r:id="R500a42c2762c4e9a"/>
    <hyperlink ref="A190" r:id="R9bc6ae30103341a7"/>
    <hyperlink ref="E190" r:id="R7044621725844138"/>
    <hyperlink ref="A191" r:id="R030226356e1b4282"/>
    <hyperlink ref="E191" r:id="R32741d75cc194b5e"/>
    <hyperlink ref="A192" r:id="R63f68c3e8c6f40d2"/>
    <hyperlink ref="E192" r:id="R68b0072cf5e043da"/>
    <hyperlink ref="A193" r:id="R19bd3228bd584de9"/>
    <hyperlink ref="E193" r:id="R094ef540d2bc42c0"/>
    <hyperlink ref="A194" r:id="Rba1f3d7402844a8e"/>
    <hyperlink ref="E194" r:id="Rb98a54abda954af4"/>
    <hyperlink ref="A195" r:id="R31f5de3e7b61488e"/>
    <hyperlink ref="E195" r:id="R8863cb987eb34dc7"/>
    <hyperlink ref="A196" r:id="Rd77bffc09a244e3b"/>
    <hyperlink ref="E196" r:id="R1592faba5fde4f80"/>
    <hyperlink ref="A197" r:id="Radb86b1cb8c94d96"/>
    <hyperlink ref="E197" r:id="R4a723a7063134f83"/>
    <hyperlink ref="A198" r:id="R15072ace04fd44d6"/>
    <hyperlink ref="E198" r:id="R8d3289e51fbe4d80"/>
    <hyperlink ref="A199" r:id="R5171f426e8ea4066"/>
    <hyperlink ref="E199" r:id="R98b5b6248bd9404d"/>
    <hyperlink ref="A200" r:id="R58bfa3d829354ce7"/>
    <hyperlink ref="E200" r:id="Rbc7c9cd642b04876"/>
    <hyperlink ref="A201" r:id="Reba39da03af8407e"/>
    <hyperlink ref="E201" r:id="Rc4a9dbc45ef7472a"/>
    <hyperlink ref="A202" r:id="R12795c9ef7784243"/>
    <hyperlink ref="E202" r:id="R2b148b7b27424755"/>
    <hyperlink ref="A203" r:id="R4c6344dab93c4dff"/>
    <hyperlink ref="E203" r:id="R098cb6faeeae42f5"/>
    <hyperlink ref="A204" r:id="R1330390196d14b72"/>
    <hyperlink ref="E204" r:id="Ra1c2d26872f84e03"/>
    <hyperlink ref="A205" r:id="Rf7ae5e3d79ec45b6"/>
    <hyperlink ref="E205" r:id="R1a692f7b44734d64"/>
    <hyperlink ref="A206" r:id="R949086f170fe4d1f"/>
    <hyperlink ref="E206" r:id="R2dc019927ff342a6"/>
    <hyperlink ref="A207" r:id="R98f5039ae0da434b"/>
    <hyperlink ref="E207" r:id="R88fde254a3994078"/>
    <hyperlink ref="A208" r:id="R9c74925b1d5249d5"/>
    <hyperlink ref="E208" r:id="R53c5212d29914fde"/>
    <hyperlink ref="A209" r:id="Rcba0b2946719416c"/>
    <hyperlink ref="E209" r:id="Ree345bf69fc24770"/>
    <hyperlink ref="A210" r:id="R867e230b2b3f49e6"/>
    <hyperlink ref="E210" r:id="Rc666d3765c674a59"/>
    <hyperlink ref="A211" r:id="Rb14ad9a606114324"/>
    <hyperlink ref="E211" r:id="Rd223af66e0fc4647"/>
    <hyperlink ref="A212" r:id="R83b997f907ba4608"/>
    <hyperlink ref="E212" r:id="R1763c99a77bf40ae"/>
    <hyperlink ref="A213" r:id="R00ae4ca5d7034774"/>
    <hyperlink ref="E213" r:id="R65e3d410f1244894"/>
    <hyperlink ref="A214" r:id="R49ad3bace3ab4358"/>
    <hyperlink ref="E214" r:id="Rd692eb295202478f"/>
    <hyperlink ref="A215" r:id="Rf19997a67b3941fa"/>
    <hyperlink ref="E215" r:id="R2a980aa862634af7"/>
    <hyperlink ref="A216" r:id="Re28736a7ba7b4054"/>
    <hyperlink ref="E216" r:id="R388ae7b4882c46da"/>
    <hyperlink ref="A217" r:id="R9f68693ea9d448be"/>
    <hyperlink ref="E217" r:id="R5fa7047e50584789"/>
    <hyperlink ref="A218" r:id="Rf519673c4ce24bfb"/>
    <hyperlink ref="E218" r:id="R8837996859294484"/>
    <hyperlink ref="A219" r:id="Rf12d8db1cc6543d0"/>
    <hyperlink ref="E219" r:id="R81975a483b3e4052"/>
    <hyperlink ref="A220" r:id="Rc3e89167ba0d451a"/>
    <hyperlink ref="E220" r:id="R754e1efb9f4f4850"/>
    <hyperlink ref="A221" r:id="R850458dcfabb48fe"/>
    <hyperlink ref="E221" r:id="R94205abc31bf4be5"/>
    <hyperlink ref="A222" r:id="R28f9249bb58445a8"/>
    <hyperlink ref="E222" r:id="R91ea2aa2e11c40c3"/>
    <hyperlink ref="A223" r:id="R8fac7b1c5c95428a"/>
    <hyperlink ref="E223" r:id="R10dc2f1463d44e1d"/>
    <hyperlink ref="A224" r:id="R9c609a8d90624345"/>
    <hyperlink ref="E224" r:id="R1b59091095ff4ed8"/>
    <hyperlink ref="A225" r:id="Rd256a1df1d8341b1"/>
    <hyperlink ref="E225" r:id="R8fc83f1d873d46db"/>
    <hyperlink ref="A226" r:id="Re09d4b1677db4293"/>
    <hyperlink ref="E226" r:id="R271dc591f38b416f"/>
    <hyperlink ref="A227" r:id="Rdda5f5561ee64f47"/>
    <hyperlink ref="E227" r:id="R2fe0b8cc004d4251"/>
    <hyperlink ref="A228" r:id="R38e9bf7b85fb4afe"/>
    <hyperlink ref="E228" r:id="R23083a510fc24ae1"/>
    <hyperlink ref="A229" r:id="R787b78ccb7c74fdf"/>
    <hyperlink ref="E229" r:id="Rf054872d8fca4fa0"/>
    <hyperlink ref="A230" r:id="R1d28dd6f4d47449e"/>
    <hyperlink ref="E230" r:id="Re5d4d890115345fe"/>
    <hyperlink ref="A231" r:id="Rf9214ccd4a324f76"/>
    <hyperlink ref="E231" r:id="R12434c2bea41450e"/>
    <hyperlink ref="A232" r:id="Re497e89048b14e87"/>
    <hyperlink ref="E232" r:id="Rfabd72a8779142bb"/>
    <hyperlink ref="A233" r:id="R8a5a0f84f84a4a53"/>
    <hyperlink ref="E233" r:id="R1147fb852a4e41fc"/>
    <hyperlink ref="A234" r:id="R5889915e610c48cd"/>
    <hyperlink ref="E234" r:id="R66a6ead998bb4296"/>
    <hyperlink ref="A235" r:id="R0444ca3761a94be1"/>
    <hyperlink ref="E235" r:id="R14d821c619534c96"/>
    <hyperlink ref="A236" r:id="R7747f28a3f1c49f5"/>
    <hyperlink ref="E236" r:id="R7a5cf0bb427844e9"/>
    <hyperlink ref="A237" r:id="R38e635a6a49a42d2"/>
    <hyperlink ref="E237" r:id="Re8160e497b3f492b"/>
    <hyperlink ref="A238" r:id="R45fe2c1db5fe4937"/>
    <hyperlink ref="E238" r:id="R23d52ce658fd45f9"/>
    <hyperlink ref="A239" r:id="Re2d481b24c5e4dc3"/>
    <hyperlink ref="E239" r:id="R69dde1ca20264129"/>
    <hyperlink ref="A240" r:id="Rc917c0a0e4e14f76"/>
    <hyperlink ref="E240" r:id="R19f4cdc2f5754793"/>
    <hyperlink ref="A241" r:id="R931c8011244446eb"/>
    <hyperlink ref="E241" r:id="R1253998ea23e48e1"/>
    <hyperlink ref="A242" r:id="Rdde78631935245e5"/>
    <hyperlink ref="E242" r:id="R3eac3f8fda9c4493"/>
    <hyperlink ref="A243" r:id="R5a265e212db5451c"/>
    <hyperlink ref="E243" r:id="R18ff243203bf462b"/>
    <hyperlink ref="A244" r:id="Rad32bebe3ade4906"/>
    <hyperlink ref="E244" r:id="Rdb6840bd8f144cb5"/>
    <hyperlink ref="A245" r:id="Ra5904a338f6c47e3"/>
    <hyperlink ref="E245" r:id="Rd1120527e48a414c"/>
    <hyperlink ref="A246" r:id="R5239673a8478495e"/>
    <hyperlink ref="E246" r:id="R2483df181727425f"/>
    <hyperlink ref="A247" r:id="R77fe67dcecc744ac"/>
    <hyperlink ref="E247" r:id="R09e25d95acdf4e32"/>
    <hyperlink ref="A248" r:id="R3111b2167cb246de"/>
    <hyperlink ref="E248" r:id="Rfc59109798a54660"/>
    <hyperlink ref="A249" r:id="R069cc902cc2a4992"/>
    <hyperlink ref="E249" r:id="R424e1cb0e5d4429c"/>
    <hyperlink ref="A250" r:id="R9077d37e727742d4"/>
    <hyperlink ref="E250" r:id="R780c3eca9a194992"/>
    <hyperlink ref="A251" r:id="Rd01cc0a5fb2b426b"/>
    <hyperlink ref="E251" r:id="R3116efccaa254a29"/>
    <hyperlink ref="A252" r:id="Ra138107e65e74c8e"/>
    <hyperlink ref="E252" r:id="Rd743a37be0e049e5"/>
    <hyperlink ref="A253" r:id="R3753a40389fc4662"/>
    <hyperlink ref="E253" r:id="Re5b196afefb94089"/>
    <hyperlink ref="A254" r:id="Rd20ea8addffe40f6"/>
    <hyperlink ref="E254" r:id="Rc0f323440a34447e"/>
    <hyperlink ref="A255" r:id="R01250703fce74e58"/>
    <hyperlink ref="E255" r:id="R6f25c8a3789c4662"/>
    <hyperlink ref="A256" r:id="Rdbde90354bd94611"/>
    <hyperlink ref="E256" r:id="R9d42cd59ad7b43ba"/>
    <hyperlink ref="A257" r:id="Rc5082571e42d4941"/>
    <hyperlink ref="E257" r:id="R476616f153874c2a"/>
    <hyperlink ref="A258" r:id="R5dc5823773c6486c"/>
    <hyperlink ref="E258" r:id="Rf112d845da1b471b"/>
    <hyperlink ref="A259" r:id="Rc899bc72da5e4a44"/>
    <hyperlink ref="E259" r:id="R7d1920bd19a745f2"/>
    <hyperlink ref="A260" r:id="Ra2b825f64163455e"/>
    <hyperlink ref="E260" r:id="Ra6ada462d50c4ca1"/>
    <hyperlink ref="A261" r:id="Rc49a17d347894fac"/>
    <hyperlink ref="E261" r:id="R4aa643f0be8c4a4f"/>
    <hyperlink ref="A262" r:id="R60fe2667ba6a489a"/>
    <hyperlink ref="E262" r:id="R96a2237fe82341f6"/>
    <hyperlink ref="A263" r:id="R9f04d99a2a9c4410"/>
    <hyperlink ref="E263" r:id="R58335cbf47a14abe"/>
    <hyperlink ref="A264" r:id="R391ffc45981746cf"/>
    <hyperlink ref="E264" r:id="R412bbe9130b04f49"/>
    <hyperlink ref="A265" r:id="R71dac7de3776435c"/>
    <hyperlink ref="E265" r:id="R2570c4d460dd4607"/>
    <hyperlink ref="A266" r:id="R5e715a8ead7d4303"/>
    <hyperlink ref="E266" r:id="R510ae3853dbc456f"/>
    <hyperlink ref="A267" r:id="R4adcae9e345241cd"/>
    <hyperlink ref="E267" r:id="Rbde543bef3514777"/>
    <hyperlink ref="A268" r:id="R1f1840adc90f4f8a"/>
    <hyperlink ref="E268" r:id="R4232f2a0ac924fbf"/>
    <hyperlink ref="A269" r:id="Rf1886601d2934585"/>
    <hyperlink ref="E269" r:id="Rc9d7c2b907ce467b"/>
    <hyperlink ref="A270" r:id="Radc4a2d071f64f90"/>
    <hyperlink ref="E270" r:id="Re83f44c81538445f"/>
    <hyperlink ref="A271" r:id="R887446e422e34d85"/>
    <hyperlink ref="E271" r:id="Rb9b04e91a1d04564"/>
    <hyperlink ref="A272" r:id="R6a624a81128a45a8"/>
    <hyperlink ref="E272" r:id="R586fead43a104dcf"/>
    <hyperlink ref="A273" r:id="R4667b00ff6df4e4d"/>
    <hyperlink ref="E273" r:id="R5872b99bb05a4bf2"/>
    <hyperlink ref="A274" r:id="R7b2a45bbd73c4b7a"/>
    <hyperlink ref="E274" r:id="R955b43b0e2234825"/>
    <hyperlink ref="A275" r:id="R3a6626e11ac1484d"/>
    <hyperlink ref="E275" r:id="R5b94510848f64977"/>
    <hyperlink ref="A276" r:id="R428ded2b33c64e40"/>
    <hyperlink ref="E276" r:id="R12a722b220824fde"/>
    <hyperlink ref="A277" r:id="Rae5bba8391454822"/>
    <hyperlink ref="E277" r:id="Rc65c351cbda34a0b"/>
    <hyperlink ref="A278" r:id="R43f9b90594ae411e"/>
    <hyperlink ref="E278" r:id="R76c22c92b12f4d47"/>
    <hyperlink ref="A279" r:id="R1a5bde4b64044c7f"/>
    <hyperlink ref="E279" r:id="Re2c4ef97f5724837"/>
    <hyperlink ref="A280" r:id="R1c832c50820d4b43"/>
    <hyperlink ref="E280" r:id="R24cd75fc3bbe413d"/>
    <hyperlink ref="A281" r:id="Rf26ee794dbfe4e0e"/>
    <hyperlink ref="E281" r:id="R8ad51e0001ed433e"/>
    <hyperlink ref="A282" r:id="R6635a603867d429b"/>
    <hyperlink ref="E282" r:id="Re6b1c532eb3d4114"/>
    <hyperlink ref="A283" r:id="Re03ca6e65cd94bf9"/>
    <hyperlink ref="E283" r:id="R9c243eaee4a444fb"/>
    <hyperlink ref="A284" r:id="R1291971f88ca4bcb"/>
    <hyperlink ref="E284" r:id="Re5f93399849340ea"/>
    <hyperlink ref="A285" r:id="Rbf30ab3f11834605"/>
    <hyperlink ref="E285" r:id="Rb78ee3e3d07a4f75"/>
    <hyperlink ref="A286" r:id="R8b689e8c00704998"/>
    <hyperlink ref="E286" r:id="Ra945ac3e718741b3"/>
    <hyperlink ref="A287" r:id="R74ccf73c45df4dc4"/>
    <hyperlink ref="E287" r:id="R72717ae09a424efa"/>
    <hyperlink ref="A288" r:id="R2c266ed5cd644392"/>
    <hyperlink ref="E288" r:id="Rb1907c5c616a4fac"/>
    <hyperlink ref="A289" r:id="Re4f25b6b6f2e4d3d"/>
    <hyperlink ref="E289" r:id="R5a7b6f141f774562"/>
    <hyperlink ref="A290" r:id="R0b2e6e513e5842a7"/>
    <hyperlink ref="E290" r:id="Rb1d142de925047de"/>
    <hyperlink ref="A291" r:id="R116067fabcae467a"/>
    <hyperlink ref="E291" r:id="Rd70b78887e184d1f"/>
    <hyperlink ref="A292" r:id="R6b8be526ecb7475e"/>
    <hyperlink ref="E292" r:id="Rbbdf3681964c4793"/>
    <hyperlink ref="A293" r:id="Re124f732a5354603"/>
    <hyperlink ref="E293" r:id="R997c778739094f1e"/>
    <hyperlink ref="A294" r:id="R1d932da74603418b"/>
    <hyperlink ref="E294" r:id="R22e6d24540514039"/>
    <hyperlink ref="A295" r:id="Rff06116378984125"/>
    <hyperlink ref="E295" r:id="Rf03cc2dc7fcb40fd"/>
    <hyperlink ref="A296" r:id="Ra113a8fcd5a848cb"/>
    <hyperlink ref="E296" r:id="R70b610de03ce4ca3"/>
    <hyperlink ref="A297" r:id="R3c032bcdbbfd4694"/>
    <hyperlink ref="E297" r:id="Rd4840c8cc6b643b3"/>
    <hyperlink ref="A298" r:id="R040d4b1ca5cc4481"/>
    <hyperlink ref="E298" r:id="Rb17428a028e546e7"/>
    <hyperlink ref="A299" r:id="R168e3c3fa1ef46d7"/>
    <hyperlink ref="E299" r:id="Ra3fa65b15f1a4e78"/>
    <hyperlink ref="A300" r:id="Rff032e068bad4366"/>
    <hyperlink ref="E300" r:id="R1bda22b18fa94244"/>
    <hyperlink ref="A301" r:id="R9213b58346514ee4"/>
    <hyperlink ref="E301" r:id="Ra70ba38f50eb47d9"/>
    <hyperlink ref="A302" r:id="R9584b67facc94dca"/>
    <hyperlink ref="E302" r:id="Rac0c7d8ed3204399"/>
    <hyperlink ref="A303" r:id="Rbd0c49de28334685"/>
    <hyperlink ref="E303" r:id="R22ef43ad496e4e1d"/>
    <hyperlink ref="A304" r:id="R5aee75cf84b44fb6"/>
    <hyperlink ref="E304" r:id="R609c67985954499f"/>
    <hyperlink ref="A305" r:id="Ref6ef4cda30d4ac8"/>
    <hyperlink ref="E305" r:id="R5989bb580dca4d44"/>
    <hyperlink ref="A306" r:id="R06f4b113843e4fbd"/>
    <hyperlink ref="E306" r:id="R9aea75f718b2465f"/>
    <hyperlink ref="A307" r:id="R127b4c5f9d984143"/>
    <hyperlink ref="E307" r:id="R7a0c546b25764748"/>
    <hyperlink ref="A308" r:id="R4f80e8ad9bb945e7"/>
    <hyperlink ref="E308" r:id="R4f6264f7219f4490"/>
    <hyperlink ref="A309" r:id="Rc3983e34c8824bcf"/>
    <hyperlink ref="E309" r:id="R350ded86d0384004"/>
    <hyperlink ref="A310" r:id="R99df4915bada44d2"/>
    <hyperlink ref="E310" r:id="R468cd113f5274611"/>
    <hyperlink ref="A311" r:id="Re135fb793d1a42c7"/>
    <hyperlink ref="E311" r:id="R17d4b2a044024111"/>
    <hyperlink ref="A312" r:id="Rbd59886fcc70467f"/>
    <hyperlink ref="E312" r:id="Rcee019d268674696"/>
    <hyperlink ref="A313" r:id="Rc4c75870152041cd"/>
    <hyperlink ref="E313" r:id="Rdc3d5e2a1140451b"/>
    <hyperlink ref="A314" r:id="R1dd86f539b304eed"/>
    <hyperlink ref="E314" r:id="Rf6e80d6f04334569"/>
    <hyperlink ref="A315" r:id="R88693a2c12aa4718"/>
    <hyperlink ref="E315" r:id="Rc0a0446676a3402c"/>
    <hyperlink ref="A316" r:id="R78e2f4ceb6b648f4"/>
    <hyperlink ref="E316" r:id="R871930104dae4311"/>
    <hyperlink ref="A317" r:id="R3913bd84932846c8"/>
    <hyperlink ref="E317" r:id="R75829787ebbd4178"/>
    <hyperlink ref="A318" r:id="Re87ab87cc7824424"/>
    <hyperlink ref="E318" r:id="Rdf234326d25b4849"/>
    <hyperlink ref="A319" r:id="Rafffa244d74949e3"/>
    <hyperlink ref="E319" r:id="R5b8c24745a6248c3"/>
    <hyperlink ref="A320" r:id="R4257a8b4b2574e76"/>
    <hyperlink ref="E320" r:id="R6b9c2d4ef8e34430"/>
    <hyperlink ref="A321" r:id="R21dd988804174d06"/>
    <hyperlink ref="E321" r:id="R456b2652a3524908"/>
    <hyperlink ref="A322" r:id="R87923e1227e24037"/>
    <hyperlink ref="E322" r:id="Rb6e23d8aefdf4713"/>
    <hyperlink ref="A323" r:id="Rde45e2ce47f747b3"/>
    <hyperlink ref="E323" r:id="Re794feb8e472414f"/>
    <hyperlink ref="A324" r:id="R4f29c74164e04e2f"/>
    <hyperlink ref="E324" r:id="R7ca35539ef3e44af"/>
    <hyperlink ref="A325" r:id="Ra1ba859ddba448bf"/>
    <hyperlink ref="E325" r:id="Rf93f1acea3ea4b1d"/>
    <hyperlink ref="A326" r:id="R092476e231e44dff"/>
    <hyperlink ref="E326" r:id="R84f1fda78ad04f33"/>
    <hyperlink ref="A327" r:id="R615188c8fede47b4"/>
    <hyperlink ref="E327" r:id="R086933f4d63142e6"/>
    <hyperlink ref="A328" r:id="R7af24d1e10574b0d"/>
    <hyperlink ref="E328" r:id="Reab813a0ee444341"/>
    <hyperlink ref="A329" r:id="R381b05944e3c443b"/>
    <hyperlink ref="E329" r:id="R8c964f1935ab48ae"/>
    <hyperlink ref="A330" r:id="R34cd4b1ce51d4403"/>
    <hyperlink ref="E330" r:id="Rec3b87bac0534244"/>
    <hyperlink ref="A331" r:id="R0a35e5412dcf4764"/>
    <hyperlink ref="E331" r:id="R6a8b7bc3246a443e"/>
    <hyperlink ref="A332" r:id="Rc192f43b681944d8"/>
    <hyperlink ref="E332" r:id="Ref9d525b7fc34754"/>
    <hyperlink ref="A333" r:id="R049658627b1f4d7a"/>
    <hyperlink ref="E333" r:id="Rfda05105ed4c449c"/>
    <hyperlink ref="A334" r:id="R79c23ef587924ce6"/>
    <hyperlink ref="E334" r:id="R93087b4bfd524d47"/>
    <hyperlink ref="A335" r:id="Rb3acc2fa68614eb1"/>
    <hyperlink ref="E335" r:id="Raf546deae3a540c8"/>
    <hyperlink ref="A336" r:id="R12273c4c173c4baa"/>
    <hyperlink ref="E336" r:id="Re196a3f694714843"/>
    <hyperlink ref="A337" r:id="R20bdc8284e6d4d58"/>
    <hyperlink ref="E337" r:id="Rbf31b68f65464093"/>
    <hyperlink ref="A338" r:id="R9990d58703284f15"/>
    <hyperlink ref="E338" r:id="Rb34162d1e66d42aa"/>
    <hyperlink ref="A339" r:id="R6bb6e53c9bbf4f5e"/>
    <hyperlink ref="E339" r:id="R5270032299df4dc2"/>
    <hyperlink ref="A340" r:id="R72131d6160e14524"/>
    <hyperlink ref="E340" r:id="R9cd1b6b1199b4fb5"/>
    <hyperlink ref="A341" r:id="Rf1629ad8d3584429"/>
    <hyperlink ref="E341" r:id="Rac4a29e2439f45cf"/>
    <hyperlink ref="A342" r:id="Rc44c49b011b041e5"/>
    <hyperlink ref="E342" r:id="R0e3ef27977d9453a"/>
    <hyperlink ref="A343" r:id="R89baf8d504aa4153"/>
    <hyperlink ref="E343" r:id="Rad00605026b54d2c"/>
    <hyperlink ref="A344" r:id="R2809460c0a8644e5"/>
    <hyperlink ref="E344" r:id="R957406a8ba1042cd"/>
    <hyperlink ref="A345" r:id="R0f5077e35ad94bb4"/>
    <hyperlink ref="E345" r:id="R5df7a914c01d4b6b"/>
    <hyperlink ref="A346" r:id="Rbf121d88124146a6"/>
    <hyperlink ref="E346" r:id="Rc5967e0737a64bf0"/>
    <hyperlink ref="A347" r:id="R8d9ef23808b7472c"/>
    <hyperlink ref="E347" r:id="R6ee75010840e4582"/>
    <hyperlink ref="A348" r:id="R3c2b3b713ebb49bc"/>
    <hyperlink ref="E348" r:id="R61da399da42b4135"/>
    <hyperlink ref="A349" r:id="R9efe3ef1f7d948a0"/>
    <hyperlink ref="E349" r:id="Rad0859e6bb25446a"/>
    <hyperlink ref="A350" r:id="R4751254e112f4ffc"/>
    <hyperlink ref="E350" r:id="R4bcaa6d7a5b146a5"/>
    <hyperlink ref="A351" r:id="Rd1d4a5388ef84645"/>
    <hyperlink ref="E351" r:id="R6cdb62484f8748e6"/>
    <hyperlink ref="A352" r:id="Rb7d0b91121134f68"/>
    <hyperlink ref="E352" r:id="R205c40c8940644dc"/>
    <hyperlink ref="A353" r:id="Rb89ca2dcdec14100"/>
    <hyperlink ref="E353" r:id="R45c55d41c1344945"/>
    <hyperlink ref="A354" r:id="R76d6f8319063438f"/>
    <hyperlink ref="E354" r:id="R5d6e32ee3e7f4db6"/>
    <hyperlink ref="A355" r:id="R266b07345f984f32"/>
    <hyperlink ref="E355" r:id="R26adca806b714049"/>
    <hyperlink ref="A356" r:id="R621ef79322b940d1"/>
    <hyperlink ref="E356" r:id="Rcab520068f4b47d7"/>
    <hyperlink ref="A357" r:id="R24211d0abc4c421d"/>
    <hyperlink ref="E357" r:id="Re66ee7c19f24442c"/>
    <hyperlink ref="A358" r:id="R9462ad041e6e473e"/>
    <hyperlink ref="E358" r:id="Rb5bd2874f85e4ad7"/>
    <hyperlink ref="A359" r:id="R5752e155f27147da"/>
    <hyperlink ref="E359" r:id="Rb3a0329d00694c1f"/>
    <hyperlink ref="A360" r:id="R8c809b4246c54d08"/>
    <hyperlink ref="E360" r:id="Rbe327a9dd4994a5f"/>
    <hyperlink ref="A361" r:id="R6b0b6e295cf24874"/>
    <hyperlink ref="E361" r:id="R6e9ec91c15274d51"/>
    <hyperlink ref="A362" r:id="Rb975a665e24f435a"/>
    <hyperlink ref="E362" r:id="R601acf2bfe38497a"/>
    <hyperlink ref="A363" r:id="Rd1eddb5736fe4413"/>
    <hyperlink ref="E363" r:id="R1136721022e34616"/>
    <hyperlink ref="A364" r:id="R699410f3e5ce4918"/>
    <hyperlink ref="E364" r:id="Rb671158991424cca"/>
    <hyperlink ref="A365" r:id="R472ff7fdf5884137"/>
    <hyperlink ref="E365" r:id="Rd7f5d314b5484e0a"/>
    <hyperlink ref="A366" r:id="Raa84e8efdfca4e04"/>
    <hyperlink ref="E366" r:id="R60ce784448ff4796"/>
    <hyperlink ref="A367" r:id="Rde375d513bc44f91"/>
    <hyperlink ref="E367" r:id="R914e79a3ba134a4c"/>
    <hyperlink ref="A368" r:id="R56c39c9edcbe4ee4"/>
    <hyperlink ref="E368" r:id="R89ed5148a77d4ed5"/>
    <hyperlink ref="A369" r:id="Rd3d6d943d9ff4597"/>
    <hyperlink ref="E369" r:id="R92356145d7514f2a"/>
    <hyperlink ref="A370" r:id="Rfb66baf6c5494fa7"/>
    <hyperlink ref="E370" r:id="R7b190cc5cd0e496e"/>
    <hyperlink ref="A371" r:id="Ra60be4e41142487c"/>
    <hyperlink ref="E371" r:id="R05faba09bd6f44ad"/>
    <hyperlink ref="A372" r:id="Reaf5cc2bc6ec49b1"/>
    <hyperlink ref="E372" r:id="Raee3449910bf4715"/>
    <hyperlink ref="A373" r:id="R05a1f403c5a14e9c"/>
    <hyperlink ref="E373" r:id="R1c342a4a94e24ac9"/>
    <hyperlink ref="A374" r:id="Rce5a7c91b80d43bb"/>
    <hyperlink ref="E374" r:id="R04422196f20941cf"/>
    <hyperlink ref="A375" r:id="R3d734da168b140fb"/>
    <hyperlink ref="E375" r:id="Rd1762cfbfa1a463b"/>
    <hyperlink ref="A376" r:id="R87290fe5ba8648c4"/>
    <hyperlink ref="E376" r:id="Rebca04b5d31346ad"/>
    <hyperlink ref="A377" r:id="Rea0269700ded4d30"/>
    <hyperlink ref="E377" r:id="R70fca0ab60634d26"/>
    <hyperlink ref="A378" r:id="R53e90eb5cac6411e"/>
    <hyperlink ref="E378" r:id="Rca041ab921aa45af"/>
    <hyperlink ref="A379" r:id="R09aa189f23c64e61"/>
    <hyperlink ref="E379" r:id="Rc4509c5ac4a740fd"/>
    <hyperlink ref="A380" r:id="R9f20e7796022417d"/>
    <hyperlink ref="E380" r:id="R58b96612f24d4121"/>
    <hyperlink ref="A381" r:id="Re71c027161fb47f3"/>
    <hyperlink ref="E381" r:id="Rc31c400cbb154932"/>
    <hyperlink ref="A382" r:id="R5b6955d405ee4336"/>
    <hyperlink ref="E382" r:id="Rbfcc9161d404422e"/>
    <hyperlink ref="A383" r:id="Reccdcd26078b4540"/>
    <hyperlink ref="E383" r:id="R5d70746b15164ebf"/>
    <hyperlink ref="A384" r:id="R37b3ea513ca443a2"/>
    <hyperlink ref="E384" r:id="Rde34cc285ce34573"/>
    <hyperlink ref="A385" r:id="Rac300f0cae6f48df"/>
    <hyperlink ref="E385" r:id="R3ac4d0e0aa664f26"/>
    <hyperlink ref="A386" r:id="R58700c244b6940cb"/>
    <hyperlink ref="E386" r:id="R77df65c425324e77"/>
    <hyperlink ref="A387" r:id="Rc6bf5b902fae484a"/>
    <hyperlink ref="E387" r:id="R7c2e5ae65bb94b4b"/>
    <hyperlink ref="A388" r:id="Ra8ee833737a844b0"/>
    <hyperlink ref="E388" r:id="R45d68364d2f846c4"/>
    <hyperlink ref="A389" r:id="R5b23632953254135"/>
    <hyperlink ref="E389" r:id="R886bea1f67c94615"/>
    <hyperlink ref="A390" r:id="Rd558327c9aa44996"/>
    <hyperlink ref="E390" r:id="R531023730a9f4a8b"/>
    <hyperlink ref="A391" r:id="R49d699dff1924084"/>
    <hyperlink ref="E391" r:id="R6e10f227f2fc47ff"/>
    <hyperlink ref="A392" r:id="R53e34216ac044c46"/>
    <hyperlink ref="E392" r:id="R32856613451342f0"/>
    <hyperlink ref="A393" r:id="Rae32283e76164fcd"/>
    <hyperlink ref="E393" r:id="R364ffc1ee3ba482b"/>
    <hyperlink ref="A394" r:id="R2b902aea78934eb0"/>
    <hyperlink ref="E394" r:id="R40b5074e40cb4b19"/>
    <hyperlink ref="A395" r:id="R97a27ce3f69548ca"/>
    <hyperlink ref="E395" r:id="R4ad07515ebf14072"/>
    <hyperlink ref="A396" r:id="R480b7f32757e4fed"/>
    <hyperlink ref="E396" r:id="R1a0ffe8361514003"/>
    <hyperlink ref="A397" r:id="Rd1d61cd87e6e4be6"/>
    <hyperlink ref="E397" r:id="R6e684717959e49a1"/>
    <hyperlink ref="A398" r:id="R0b9b1f38ae2c4992"/>
    <hyperlink ref="E398" r:id="R13e2719e8d9a4189"/>
    <hyperlink ref="A399" r:id="Re7b45be7bdf94b3a"/>
    <hyperlink ref="E399" r:id="Rf97159e0eb0e449c"/>
    <hyperlink ref="A400" r:id="R298487ac81d34c31"/>
    <hyperlink ref="E400" r:id="Re08c94a7e55a40b8"/>
    <hyperlink ref="A401" r:id="Ra2e65d7f2ef54548"/>
    <hyperlink ref="E401" r:id="Rb365fdacc2db4124"/>
    <hyperlink ref="A402" r:id="Rf4ced13928304804"/>
    <hyperlink ref="E402" r:id="Rc4544c066ea64cc5"/>
    <hyperlink ref="A403" r:id="R01d891906bd64c06"/>
    <hyperlink ref="E403" r:id="R86d597f38e014f74"/>
    <hyperlink ref="A404" r:id="Rafc6164a53d84bee"/>
    <hyperlink ref="E404" r:id="Rc09d2560d237452f"/>
    <hyperlink ref="A405" r:id="Rc97bb8019d7c444a"/>
    <hyperlink ref="E405" r:id="R6c6b5c615dc14b74"/>
    <hyperlink ref="A406" r:id="Raa4495236aea467b"/>
    <hyperlink ref="E406" r:id="R0c81ddc38fc7475d"/>
    <hyperlink ref="A407" r:id="R7ad50739d47744c9"/>
    <hyperlink ref="E407" r:id="Rc573f3b9b9b2431e"/>
    <hyperlink ref="A408" r:id="R750880db140147e0"/>
    <hyperlink ref="E408" r:id="Rf1a076da085c4c08"/>
    <hyperlink ref="A409" r:id="Refca6a7e4c694b6f"/>
    <hyperlink ref="E409" r:id="R0a54046fd4d046ed"/>
    <hyperlink ref="A410" r:id="R19f822bb06ae4bb9"/>
    <hyperlink ref="E410" r:id="R569cf7489610421a"/>
    <hyperlink ref="A411" r:id="R3877fa8f4d3540fc"/>
    <hyperlink ref="E411" r:id="Rf41d341a9bbb40e1"/>
    <hyperlink ref="A412" r:id="Rd1389828b5ed4327"/>
    <hyperlink ref="E412" r:id="Rd0f78ad1d1854269"/>
    <hyperlink ref="A413" r:id="Rbfe38d0f64484b80"/>
    <hyperlink ref="E413" r:id="R8cef302934844331"/>
    <hyperlink ref="A414" r:id="Rb91f6a4b1c5a442e"/>
    <hyperlink ref="E414" r:id="Rbc818ef6f0aa4b0e"/>
    <hyperlink ref="A415" r:id="R6282a8d1c1ef43dd"/>
    <hyperlink ref="E415" r:id="Rc540244f71944217"/>
    <hyperlink ref="A416" r:id="R4d217ec9874649ea"/>
    <hyperlink ref="E416" r:id="Rcb22985efc724f3b"/>
    <hyperlink ref="A417" r:id="Rc74c5ded14b849aa"/>
    <hyperlink ref="E417" r:id="R29d02ccc55c94b61"/>
    <hyperlink ref="A418" r:id="Re1cf5779d9f24464"/>
    <hyperlink ref="E418" r:id="Rab518c618df14019"/>
    <hyperlink ref="A419" r:id="R0e6bcb682dde4123"/>
    <hyperlink ref="E419" r:id="Rdb492ea2bb35400c"/>
    <hyperlink ref="A420" r:id="R0a80bea5a6fa46d7"/>
    <hyperlink ref="E420" r:id="R3da701fb28c849d4"/>
    <hyperlink ref="A421" r:id="R709baf95698b488d"/>
    <hyperlink ref="E421" r:id="Rca055bd0089f4b6f"/>
    <hyperlink ref="A422" r:id="R193d0f25b70843c0"/>
    <hyperlink ref="E422" r:id="R306515747b984957"/>
    <hyperlink ref="A423" r:id="Rd60d74acabf2446a"/>
    <hyperlink ref="E423" r:id="R659bd4c97c1044dd"/>
    <hyperlink ref="A424" r:id="R2e0c5d22cf90423d"/>
    <hyperlink ref="E424" r:id="Ra768b4f9b8334e5e"/>
    <hyperlink ref="A425" r:id="Rb1e46dd475514214"/>
    <hyperlink ref="E425" r:id="R0436a2230dca4a7d"/>
    <hyperlink ref="A426" r:id="Rfbe0ff28109042c4"/>
    <hyperlink ref="E426" r:id="R51073a82706345af"/>
    <hyperlink ref="A427" r:id="R4f4848729e764841"/>
    <hyperlink ref="E427" r:id="R65cf561b9d904319"/>
    <hyperlink ref="A428" r:id="Rffad64faf0104c7f"/>
    <hyperlink ref="E428" r:id="R5d2fb11baa6341b3"/>
    <hyperlink ref="A429" r:id="R79ae4fce72df4d9e"/>
    <hyperlink ref="E429" r:id="Re04cd21f3cf24084"/>
    <hyperlink ref="A430" r:id="R1a5e7a545e924229"/>
    <hyperlink ref="E430" r:id="R220d93307d4e4770"/>
    <hyperlink ref="A431" r:id="R57499611232c419b"/>
    <hyperlink ref="E431" r:id="R18a0cd565c944e2e"/>
    <hyperlink ref="A432" r:id="Rbf16a79c3ba74811"/>
    <hyperlink ref="E432" r:id="R6db2c612d746416d"/>
    <hyperlink ref="A433" r:id="Rd8c233753eac4c99"/>
    <hyperlink ref="E433" r:id="Rb7a3e7228fef4675"/>
    <hyperlink ref="A434" r:id="R3479b667b2de496b"/>
    <hyperlink ref="E434" r:id="Rb65ff647e61e48dc"/>
    <hyperlink ref="A435" r:id="Ree50acb894cb4338"/>
    <hyperlink ref="E435" r:id="Rbcf75106f7ec443c"/>
    <hyperlink ref="A436" r:id="Reff5b54ed0394307"/>
    <hyperlink ref="E436" r:id="R6303b90ed8024668"/>
    <hyperlink ref="A437" r:id="R055b07a057d54978"/>
    <hyperlink ref="E437" r:id="Ree10d0001f044625"/>
    <hyperlink ref="A438" r:id="R2d9612e6cd134ba3"/>
    <hyperlink ref="E438" r:id="R4a85bcb7bb9e45aa"/>
    <hyperlink ref="A439" r:id="R3a7ae8058c39402f"/>
    <hyperlink ref="E439" r:id="R282131fb22dc4d56"/>
    <hyperlink ref="A440" r:id="R5f02d03a4b37421c"/>
    <hyperlink ref="E440" r:id="R2fac25ec99f3461b"/>
    <hyperlink ref="A441" r:id="Rc00bc38aa14d434d"/>
    <hyperlink ref="E441" r:id="Rafdf126119014617"/>
    <hyperlink ref="A442" r:id="R8010820fd51f486b"/>
    <hyperlink ref="E442" r:id="Rc30cf9abf9064e32"/>
    <hyperlink ref="A443" r:id="Ra17e768b9783474b"/>
    <hyperlink ref="E443" r:id="R83ebe2d7bcea48b5"/>
    <hyperlink ref="A444" r:id="R54d1f6b055744edc"/>
    <hyperlink ref="E444" r:id="Ra520edc36d5e4a24"/>
    <hyperlink ref="A445" r:id="Rfd1189941d834bc5"/>
    <hyperlink ref="E445" r:id="Re86608fc6cac4eb6"/>
    <hyperlink ref="A446" r:id="R687696439816465e"/>
    <hyperlink ref="E446" r:id="R45801406a12a49ea"/>
    <hyperlink ref="A447" r:id="R470a31c557da43fa"/>
    <hyperlink ref="E447" r:id="Rc4a7bb9d5afb4d1d"/>
    <hyperlink ref="A448" r:id="Re4f7dc14dd014cad"/>
    <hyperlink ref="E448" r:id="Rd490470f3d9f4310"/>
    <hyperlink ref="A449" r:id="R7015723191d244ed"/>
    <hyperlink ref="E449" r:id="Rf3df7a438a36491f"/>
    <hyperlink ref="A450" r:id="Rc1d386830ee243fc"/>
    <hyperlink ref="E450" r:id="Radcd7ed9c6eb440d"/>
    <hyperlink ref="A451" r:id="R958d64bd8e364651"/>
    <hyperlink ref="E451" r:id="Red1ecbf989174d93"/>
    <hyperlink ref="A452" r:id="R5fb7fef6df6f435f"/>
    <hyperlink ref="E452" r:id="R02b0cd9ef4464778"/>
    <hyperlink ref="A453" r:id="Rf9aff0cdbfdf47f1"/>
    <hyperlink ref="E453" r:id="R436bd31d7e38410a"/>
    <hyperlink ref="A454" r:id="R143e94db04974234"/>
    <hyperlink ref="E454" r:id="R36dabeb9c5df4777"/>
    <hyperlink ref="A455" r:id="R7fce04b9794d4ded"/>
    <hyperlink ref="E455" r:id="R99e5752d61d44e2a"/>
    <hyperlink ref="A456" r:id="Red6d9091a8734e69"/>
    <hyperlink ref="E456" r:id="Rce601662af1b4bd1"/>
    <hyperlink ref="A457" r:id="R6884e2dc642a428f"/>
    <hyperlink ref="E457" r:id="Ra257b91a7f58449e"/>
    <hyperlink ref="A458" r:id="R265bcfd5f2114c39"/>
    <hyperlink ref="E458" r:id="Ra18b87ecd465436d"/>
    <hyperlink ref="A459" r:id="R3a6260829b8b4b57"/>
    <hyperlink ref="E459" r:id="Rf5fa274c84ae43d9"/>
    <hyperlink ref="A460" r:id="Rd23b3ed2ebdd4819"/>
    <hyperlink ref="E460" r:id="Ra41e1030434e45dc"/>
    <hyperlink ref="A461" r:id="R90cb72655050467a"/>
    <hyperlink ref="E461" r:id="R8a60c9ef011c4f12"/>
    <hyperlink ref="A462" r:id="R2f3f6bfa799f4a26"/>
    <hyperlink ref="E462" r:id="R0be7f16dc95a49e9"/>
    <hyperlink ref="A463" r:id="Rfb44dd56a1be409b"/>
    <hyperlink ref="E463" r:id="Rebf29ac1c8444d10"/>
    <hyperlink ref="A464" r:id="Rb815f1a411654b76"/>
    <hyperlink ref="E464" r:id="R227d91bbcd2b4f84"/>
    <hyperlink ref="A465" r:id="Rfe2fb3721f1340a8"/>
    <hyperlink ref="E465" r:id="R1386df6ef8a94d0d"/>
    <hyperlink ref="A466" r:id="Rc73e5fac8c33487d"/>
    <hyperlink ref="E466" r:id="R2fc89b11110f431c"/>
    <hyperlink ref="A467" r:id="Rd7c86454de2c4203"/>
    <hyperlink ref="E467" r:id="R8776d91208b64e3f"/>
    <hyperlink ref="A468" r:id="R929c0df97d2d4f99"/>
    <hyperlink ref="E468" r:id="Rf93f4c05a084444a"/>
    <hyperlink ref="A469" r:id="Re9f74cedd66f41b6"/>
    <hyperlink ref="E469" r:id="R7dce0ee2af734083"/>
    <hyperlink ref="A470" r:id="Re98fe13747c74946"/>
    <hyperlink ref="E470" r:id="Rf9351c8333d64b17"/>
    <hyperlink ref="A471" r:id="R1660a8ef92a84e54"/>
    <hyperlink ref="E471" r:id="R58eddd2ae8094e1c"/>
    <hyperlink ref="A472" r:id="R4104e87dc979443e"/>
    <hyperlink ref="E472" r:id="R4d2c7aec98cf49a9"/>
    <hyperlink ref="A473" r:id="R497dc3ee8708468a"/>
    <hyperlink ref="E473" r:id="Rdeb4d1e87ee74d0e"/>
    <hyperlink ref="A474" r:id="R91138724d84a4d2f"/>
    <hyperlink ref="E474" r:id="R601dcbf3250f4c6b"/>
    <hyperlink ref="A475" r:id="R1516c8c2bb8240a5"/>
    <hyperlink ref="E475" r:id="Rad5a9bd2bbf84f3d"/>
    <hyperlink ref="A476" r:id="Re5c06d29f5df46a0"/>
    <hyperlink ref="E476" r:id="R01e1c2777dc94284"/>
    <hyperlink ref="A477" r:id="Rbce741619dd84637"/>
    <hyperlink ref="E477" r:id="R93529614eb81401d"/>
    <hyperlink ref="A478" r:id="Rf871297daeed4591"/>
    <hyperlink ref="E478" r:id="Rcc004537e5e64781"/>
    <hyperlink ref="A479" r:id="Rb09ab0790f354155"/>
    <hyperlink ref="E479" r:id="R20027045979b4eb4"/>
    <hyperlink ref="A480" r:id="R16b3f66bf8ad4443"/>
    <hyperlink ref="E480" r:id="Rd1c69c67bec74321"/>
    <hyperlink ref="A481" r:id="R4ff150eb6dcc4a2d"/>
    <hyperlink ref="E481" r:id="R7706801623534c50"/>
    <hyperlink ref="A482" r:id="Rb61845291f5b4198"/>
    <hyperlink ref="E482" r:id="R98fe00207fa74111"/>
    <hyperlink ref="A483" r:id="R2a213fdffc654940"/>
    <hyperlink ref="E483" r:id="R07bb889f648b4ed2"/>
    <hyperlink ref="A484" r:id="R66e934fc814f436b"/>
    <hyperlink ref="E484" r:id="Rbf962cacbc674f1d"/>
    <hyperlink ref="A485" r:id="Rc514669187224de5"/>
    <hyperlink ref="E485" r:id="Rdd2ec0b53cc24474"/>
    <hyperlink ref="A486" r:id="R0c5f532deca04ce7"/>
    <hyperlink ref="E486" r:id="Rf5b898aa2a634119"/>
    <hyperlink ref="A487" r:id="R35c6c2d4eac848d6"/>
    <hyperlink ref="E487" r:id="R0ae265d35c1c43fd"/>
    <hyperlink ref="A488" r:id="R1efd4efeb32c4ec9"/>
    <hyperlink ref="E488" r:id="Rcf57ae6d795349fa"/>
    <hyperlink ref="A489" r:id="R7129ee63feb942b4"/>
    <hyperlink ref="E489" r:id="R3debfc02aaf645c2"/>
    <hyperlink ref="A490" r:id="R805805724fa04353"/>
    <hyperlink ref="E490" r:id="R2345597874ed4be4"/>
    <hyperlink ref="A491" r:id="R52ef686a7e9e4389"/>
    <hyperlink ref="E491" r:id="Rf3338db0029d45d5"/>
    <hyperlink ref="A492" r:id="R5f94876ef36d4e07"/>
    <hyperlink ref="E492" r:id="R438d0373e17a49cc"/>
    <hyperlink ref="A493" r:id="Rdbee56c035044959"/>
    <hyperlink ref="E493" r:id="Rff590d52f23d4799"/>
    <hyperlink ref="A494" r:id="Rfb0318f3c2444fad"/>
    <hyperlink ref="E494" r:id="R93b1badc46e14cd7"/>
    <hyperlink ref="A495" r:id="R755b88f287cf4b84"/>
    <hyperlink ref="E495" r:id="Rb0b64ee7e9694e96"/>
    <hyperlink ref="A496" r:id="R3821a471916d49a9"/>
    <hyperlink ref="E496" r:id="Rd3faf604dd7f46e7"/>
    <hyperlink ref="A497" r:id="Rf83edd0ccdd742d4"/>
    <hyperlink ref="E497" r:id="Rae2b75e05c794e43"/>
    <hyperlink ref="A498" r:id="R7a5da966bdef4815"/>
    <hyperlink ref="E498" r:id="Rcb48865dc0ce4421"/>
    <hyperlink ref="A499" r:id="R07b4b00d8c6c4fe0"/>
    <hyperlink ref="E499" r:id="R1db6f6f5530e40d5"/>
    <hyperlink ref="A500" r:id="R89f10be64d8a4075"/>
    <hyperlink ref="E500" r:id="Rb58f21dcfa404a78"/>
    <hyperlink ref="A501" r:id="Ra5d1dcb2d99f4e0e"/>
    <hyperlink ref="E501" r:id="Rc69e584955bb4390"/>
    <hyperlink ref="A502" r:id="R007c30b679634d12"/>
    <hyperlink ref="E502" r:id="R365327ff80dc488e"/>
    <hyperlink ref="A503" r:id="R8e35576a074b4293"/>
    <hyperlink ref="E503" r:id="Rf49e9194ae274335"/>
    <hyperlink ref="A504" r:id="R0493622e0ce34a47"/>
    <hyperlink ref="E504" r:id="R1637ec183c9243c8"/>
    <hyperlink ref="A505" r:id="R8df289b98f3d4f8b"/>
    <hyperlink ref="E505" r:id="R74d8676c70f7403d"/>
    <hyperlink ref="A506" r:id="R050da1b82b2a4491"/>
    <hyperlink ref="E506" r:id="R1fc077c2642747bd"/>
    <hyperlink ref="A507" r:id="Rf41a8c76860346b0"/>
    <hyperlink ref="E507" r:id="R62ca7e088fb34745"/>
    <hyperlink ref="A508" r:id="R4ea58e0c4d4242a3"/>
    <hyperlink ref="E508" r:id="R8a1e923b7e0740ce"/>
    <hyperlink ref="A509" r:id="R23c9df0d64d248bf"/>
    <hyperlink ref="E509" r:id="R2baa8bf44f8f4e74"/>
    <hyperlink ref="A510" r:id="Rf617f3379c3542d9"/>
    <hyperlink ref="E510" r:id="Rd3011d0d365847de"/>
    <hyperlink ref="A511" r:id="R4699d52ed3384055"/>
    <hyperlink ref="E511" r:id="Re3c3ecbfef8040b0"/>
    <hyperlink ref="A512" r:id="R166852a2f86048a0"/>
    <hyperlink ref="E512" r:id="R397bc477b4b34bdd"/>
    <hyperlink ref="A513" r:id="R6232a3422f1b4778"/>
    <hyperlink ref="E513" r:id="Rcdc84168cf984806"/>
    <hyperlink ref="A514" r:id="Rb14999c9b9804029"/>
    <hyperlink ref="E514" r:id="R5ba3fb3a91bc4074"/>
    <hyperlink ref="A515" r:id="R2bf684e639af4310"/>
    <hyperlink ref="E515" r:id="Rcfc45ca1948e4020"/>
    <hyperlink ref="A516" r:id="R7f75eeffd82c4ea3"/>
    <hyperlink ref="E516" r:id="Ra30137cc68ab476a"/>
    <hyperlink ref="A517" r:id="R8c0c68fe18314b84"/>
    <hyperlink ref="E517" r:id="R63eafa3629a84db7"/>
    <hyperlink ref="A518" r:id="R804f642058624095"/>
    <hyperlink ref="E518" r:id="Rf7dffa7e288843aa"/>
    <hyperlink ref="A519" r:id="R5f50637f36084ec7"/>
    <hyperlink ref="E519" r:id="Red3bdadc84ff4c0f"/>
    <hyperlink ref="A520" r:id="R7017eecfb73e4bf7"/>
    <hyperlink ref="E520" r:id="R841635aed9bf47c8"/>
    <hyperlink ref="A521" r:id="Rbefb028414164d85"/>
    <hyperlink ref="E521" r:id="R57c9db56cafc423d"/>
    <hyperlink ref="A522" r:id="R22d1e8ec62b04fdc"/>
    <hyperlink ref="E522" r:id="Re620ade524074072"/>
    <hyperlink ref="A523" r:id="Rc8b71ac1e30c4b32"/>
    <hyperlink ref="E523" r:id="Re2ac8ac6f5eb48b4"/>
    <hyperlink ref="A524" r:id="R48e8405415eb43f8"/>
    <hyperlink ref="E524" r:id="Rb09c362f2385458a"/>
    <hyperlink ref="A525" r:id="R3fd16c02c8d148b6"/>
    <hyperlink ref="E525" r:id="R8b8b1344cd9441d3"/>
    <hyperlink ref="A526" r:id="Rf566315047334ca9"/>
    <hyperlink ref="E526" r:id="R24f8894b74144caf"/>
    <hyperlink ref="A527" r:id="R5bd9de1439574b7e"/>
    <hyperlink ref="E527" r:id="Ra8d051fc6f5c4161"/>
    <hyperlink ref="A528" r:id="R12f58578228d4981"/>
    <hyperlink ref="E528" r:id="Rf3e3404d64574e30"/>
    <hyperlink ref="A529" r:id="R90be14edffb9483d"/>
    <hyperlink ref="E529" r:id="Rc52a490fd5f44025"/>
    <hyperlink ref="A530" r:id="R550e67e9627b49b0"/>
    <hyperlink ref="E530" r:id="Rd26ed1a1fc1a4d46"/>
    <hyperlink ref="A531" r:id="R1373f2ac58a7483c"/>
    <hyperlink ref="E531" r:id="R4e8ffc33231d44b7"/>
    <hyperlink ref="A532" r:id="R45cd2160fabc4f4e"/>
    <hyperlink ref="E532" r:id="R2ffc040a0c2e4625"/>
    <hyperlink ref="A533" r:id="Ra6d17f802b954f88"/>
    <hyperlink ref="E533" r:id="Re755c7586ff945a6"/>
    <hyperlink ref="A534" r:id="R13922758ef0a4e30"/>
    <hyperlink ref="E534" r:id="Rc0f28c6fdcd64e39"/>
    <hyperlink ref="A535" r:id="R4a05983c5f0949a4"/>
    <hyperlink ref="E535" r:id="R58a487cf41fc4ded"/>
    <hyperlink ref="A536" r:id="R3a35e9a8d3db47c9"/>
    <hyperlink ref="E536" r:id="Rb9c8cd346c614064"/>
    <hyperlink ref="A537" r:id="R8b317ebff54b4e32"/>
    <hyperlink ref="E537" r:id="R49c2d7a6b86e4d42"/>
    <hyperlink ref="A538" r:id="R4b86430be01d4636"/>
    <hyperlink ref="E538" r:id="Ra89b18f82d4d4be4"/>
    <hyperlink ref="A539" r:id="R78427c9c88c74a14"/>
    <hyperlink ref="E539" r:id="Rabf9b962f6794a65"/>
    <hyperlink ref="A540" r:id="R652114daf258479b"/>
    <hyperlink ref="E540" r:id="R3e1b2b6f2ba141ee"/>
    <hyperlink ref="A541" r:id="R25d51baf215c4c23"/>
    <hyperlink ref="E541" r:id="Rd6b37c4bbf2a40d4"/>
    <hyperlink ref="A542" r:id="Rcac3654272d54af6"/>
    <hyperlink ref="E542" r:id="R2341953fd1314342"/>
    <hyperlink ref="A543" r:id="Reabf0ab8c173402d"/>
    <hyperlink ref="E543" r:id="R843e002b90904396"/>
    <hyperlink ref="A544" r:id="Rcaba63eaf4394ebf"/>
    <hyperlink ref="E544" r:id="R1ff172bb73ea4aed"/>
    <hyperlink ref="A545" r:id="Ra024aa6ea33f49ff"/>
    <hyperlink ref="E545" r:id="R9762fd0bcf124b68"/>
    <hyperlink ref="A546" r:id="R0f40c079a9ab429a"/>
    <hyperlink ref="E546" r:id="Raad95581b4ab46d2"/>
    <hyperlink ref="A547" r:id="R528df10822f74157"/>
    <hyperlink ref="E547" r:id="R59ca74f7f2bb4071"/>
    <hyperlink ref="A548" r:id="R911ee1a2c1f94fa1"/>
    <hyperlink ref="E548" r:id="Re9a541c085c242c3"/>
    <hyperlink ref="A549" r:id="R33e2dd48d9b248da"/>
    <hyperlink ref="E549" r:id="R5ba61a31b5ba4bb2"/>
    <hyperlink ref="A550" r:id="Rd1ae146c8d9845c2"/>
    <hyperlink ref="E550" r:id="Rafdde49482ba4f32"/>
    <hyperlink ref="A551" r:id="R3a8a00b840f84ea1"/>
    <hyperlink ref="E551" r:id="R6b56b3c405544f2c"/>
    <hyperlink ref="A552" r:id="Rddce2f9ba9124d5d"/>
    <hyperlink ref="E552" r:id="R0e9ac5855a1b4c2f"/>
    <hyperlink ref="A553" r:id="R45cdfbd31dd440c8"/>
    <hyperlink ref="E553" r:id="Rd28979189f944023"/>
    <hyperlink ref="A554" r:id="Rf43101db9e424a3c"/>
    <hyperlink ref="E554" r:id="Rfec1d728e46f4f34"/>
    <hyperlink ref="A555" r:id="R1b3df9eb574e41dd"/>
    <hyperlink ref="E555" r:id="R9e4a2d5716a14e64"/>
    <hyperlink ref="A556" r:id="R6c71c1aeea5f4953"/>
    <hyperlink ref="E556" r:id="R8011ec92566e488d"/>
    <hyperlink ref="A557" r:id="Rbed30703ca584f6b"/>
    <hyperlink ref="E557" r:id="Rc1ee89d3a8b848de"/>
    <hyperlink ref="A558" r:id="R5a9a3b764a924881"/>
    <hyperlink ref="E558" r:id="R44c7f765b2d4448a"/>
    <hyperlink ref="A559" r:id="Rb3ec95d1f8f0415f"/>
    <hyperlink ref="E559" r:id="R8395214f35884340"/>
    <hyperlink ref="A560" r:id="R6d49cbb507084703"/>
    <hyperlink ref="E560" r:id="R43114501af674cfd"/>
    <hyperlink ref="A561" r:id="Rc8485aec992d4409"/>
    <hyperlink ref="E561" r:id="Rcef0ffc529624953"/>
    <hyperlink ref="A562" r:id="Rd12c86b9939446e2"/>
    <hyperlink ref="E562" r:id="R24b422fbfca34843"/>
    <hyperlink ref="A563" r:id="Re164ea482aaf4339"/>
    <hyperlink ref="E563" r:id="Re0873d9f63ce48a0"/>
    <hyperlink ref="A564" r:id="Readc0e81cc474456"/>
    <hyperlink ref="E564" r:id="R01c9e221196646b9"/>
    <hyperlink ref="A565" r:id="R801ed7eef55540d5"/>
    <hyperlink ref="E565" r:id="R29cd81407bc241ae"/>
    <hyperlink ref="A566" r:id="Rc9857b3c9edc485d"/>
    <hyperlink ref="E566" r:id="Rda884749193f4756"/>
    <hyperlink ref="A567" r:id="R2a8a0fdb6cb54875"/>
    <hyperlink ref="E567" r:id="R2014e0baf5144991"/>
    <hyperlink ref="A568" r:id="R3e64d881c4ec4b93"/>
    <hyperlink ref="E568" r:id="R6c215c6e272d47d4"/>
    <hyperlink ref="A569" r:id="Ra47db8a22f484ff8"/>
    <hyperlink ref="E569" r:id="R315f2ee7e38f4203"/>
    <hyperlink ref="A570" r:id="R68090d984af94fc6"/>
    <hyperlink ref="E570" r:id="Ra445df314fcc4db5"/>
    <hyperlink ref="A571" r:id="R126d17df7ef743f8"/>
    <hyperlink ref="E571" r:id="Rffed827bd11f4106"/>
    <hyperlink ref="A572" r:id="R06e7bf8506874e4f"/>
    <hyperlink ref="E572" r:id="Rea646a3e0cb146c8"/>
    <hyperlink ref="A573" r:id="R7b919fd52cdd46b0"/>
    <hyperlink ref="E573" r:id="R795795f1907142b5"/>
    <hyperlink ref="A574" r:id="R43cd9ab6d3844d81"/>
    <hyperlink ref="E574" r:id="R8ee820aab07349ee"/>
    <hyperlink ref="A575" r:id="R2bdd639291fa41a6"/>
    <hyperlink ref="E575" r:id="R9ef29b209885403d"/>
    <hyperlink ref="A576" r:id="R92bf129ac5334f42"/>
    <hyperlink ref="E576" r:id="R63057a352dc84f4f"/>
    <hyperlink ref="A577" r:id="Ra18c1086312f4f23"/>
    <hyperlink ref="E577" r:id="Ra47ce33eec114919"/>
    <hyperlink ref="A578" r:id="R949b84957d8b4bc8"/>
    <hyperlink ref="E578" r:id="R4b0a294757b346ee"/>
    <hyperlink ref="A579" r:id="Rf6dfc74b31eb469e"/>
    <hyperlink ref="E579" r:id="R6266f6c258934475"/>
    <hyperlink ref="A580" r:id="Rc6d865d5b2e64a8e"/>
    <hyperlink ref="E580" r:id="R604747431f7e4913"/>
    <hyperlink ref="A581" r:id="Rcd6288c76c754025"/>
    <hyperlink ref="E581" r:id="R9155d3eff4564e51"/>
    <hyperlink ref="A582" r:id="R9f509b41fb1d4e86"/>
    <hyperlink ref="E582" r:id="Rf5c00bfbfb2f4b89"/>
    <hyperlink ref="A583" r:id="R741c6b22b320405c"/>
    <hyperlink ref="E583" r:id="Ra59732c76a334f73"/>
    <hyperlink ref="A584" r:id="R378370dc40594fe7"/>
    <hyperlink ref="E584" r:id="Ra4e90981b3344da4"/>
    <hyperlink ref="A585" r:id="R40a96fd959fb40de"/>
    <hyperlink ref="E585" r:id="Ra5fefbf45a61438b"/>
    <hyperlink ref="A586" r:id="R992e646ab67d48bb"/>
    <hyperlink ref="E586" r:id="R268d9ffce63a4511"/>
    <hyperlink ref="A587" r:id="R0873c88428e749c5"/>
    <hyperlink ref="E587" r:id="Rd6335eeb440049a3"/>
    <hyperlink ref="A588" r:id="R7962c23e408d423f"/>
    <hyperlink ref="E588" r:id="Ra6b891f1cac44978"/>
    <hyperlink ref="A589" r:id="Rf58f1f20b5694f3e"/>
    <hyperlink ref="E589" r:id="R2b679a0b69924a6f"/>
    <hyperlink ref="A590" r:id="R98d8cc0eb8d7414a"/>
    <hyperlink ref="E590" r:id="Re7ae081cfb4847ce"/>
    <hyperlink ref="A591" r:id="Ra4b49ae6b99640fa"/>
    <hyperlink ref="E591" r:id="R9acb28295bab4712"/>
    <hyperlink ref="A592" r:id="R157c49551eea45f3"/>
    <hyperlink ref="E592" r:id="R71d69ae0a3a94073"/>
    <hyperlink ref="A593" r:id="R8984d5d09dd54416"/>
    <hyperlink ref="E593" r:id="R5572afd5ca734491"/>
    <hyperlink ref="A594" r:id="R759e46735d534412"/>
    <hyperlink ref="E594" r:id="R0687bfaab8a34f59"/>
    <hyperlink ref="A595" r:id="Rebbac83b925b47cd"/>
    <hyperlink ref="E595" r:id="Rdfd1b6bf03714f1e"/>
    <hyperlink ref="A596" r:id="R635c489cdb0d423c"/>
    <hyperlink ref="E596" r:id="R3142c9b456fd4835"/>
    <hyperlink ref="A597" r:id="R42fc22eca5ca41f3"/>
    <hyperlink ref="E597" r:id="R3b734d4918a34d91"/>
    <hyperlink ref="A598" r:id="R08b1e65a4f024c4a"/>
    <hyperlink ref="E598" r:id="R2e8a809a04994f1b"/>
    <hyperlink ref="A599" r:id="R2ebfb9b05a8b4a54"/>
    <hyperlink ref="E599" r:id="R6ab4f79283d14a34"/>
    <hyperlink ref="A600" r:id="R61b2c95f9f2e487b"/>
    <hyperlink ref="E600" r:id="R0d063e0525f94803"/>
    <hyperlink ref="A601" r:id="R19f3e1a7d84642f5"/>
    <hyperlink ref="E601" r:id="Rd44a719097184e4a"/>
    <hyperlink ref="A602" r:id="Raa20afbf5b9f4939"/>
    <hyperlink ref="E602" r:id="Rd7e038e8527f4edd"/>
    <hyperlink ref="A603" r:id="Re5004db87bd147af"/>
    <hyperlink ref="E603" r:id="R0ab8150f66464d89"/>
    <hyperlink ref="A604" r:id="R5b4b7a0dc51c4d5b"/>
    <hyperlink ref="E604" r:id="R4daea0f8caf94348"/>
    <hyperlink ref="A605" r:id="R0c790b4c447e4d48"/>
    <hyperlink ref="E605" r:id="Rf81fc62ac44a47e1"/>
    <hyperlink ref="A606" r:id="R82d630c4a04f4e16"/>
    <hyperlink ref="E606" r:id="Rb3fd14836e2b4d24"/>
    <hyperlink ref="A607" r:id="R8edcef1be35a4701"/>
    <hyperlink ref="E607" r:id="R2a5ee9e32ae44c47"/>
    <hyperlink ref="A608" r:id="Re1f99e5bb3334735"/>
    <hyperlink ref="E608" r:id="R9c52e665bafc460f"/>
    <hyperlink ref="A609" r:id="R13c91518ae854558"/>
    <hyperlink ref="E609" r:id="R5d6045dd801249bf"/>
    <hyperlink ref="A610" r:id="R681d0c82bf2e4585"/>
    <hyperlink ref="E610" r:id="R3fc273ca0514418c"/>
    <hyperlink ref="A611" r:id="R7562955a5dae48d7"/>
    <hyperlink ref="E611" r:id="Re4e7b2f63c0b45e6"/>
    <hyperlink ref="A612" r:id="R025a34a3f277471c"/>
    <hyperlink ref="E612" r:id="R2ad871281761486a"/>
    <hyperlink ref="A613" r:id="R4080b86c19b74530"/>
    <hyperlink ref="E613" r:id="R342c54408c224724"/>
    <hyperlink ref="A614" r:id="Re2b45f7746bb4f44"/>
    <hyperlink ref="E614" r:id="R4389a2b1af4349f8"/>
    <hyperlink ref="A615" r:id="Rbe1bf48d50dd47bd"/>
    <hyperlink ref="E615" r:id="Rce4f992f828946c8"/>
    <hyperlink ref="A616" r:id="R06407f050a24478f"/>
    <hyperlink ref="E616" r:id="Redb3565503d84758"/>
    <hyperlink ref="A617" r:id="Raeedf7bfbe164e3d"/>
    <hyperlink ref="E617" r:id="Rb44cb448a7fd4c26"/>
    <hyperlink ref="A618" r:id="Rf90db3d0535c442b"/>
    <hyperlink ref="E618" r:id="R19120cb400194e03"/>
    <hyperlink ref="A619" r:id="Rb400740967924c85"/>
    <hyperlink ref="E619" r:id="Rbbe122ba6b5548d4"/>
    <hyperlink ref="A620" r:id="Rdc803ad60435454f"/>
    <hyperlink ref="E620" r:id="Rc5db48cb33e3433c"/>
    <hyperlink ref="A621" r:id="R6ffcf18f9fad4fbb"/>
    <hyperlink ref="E621" r:id="R72236688800e4e62"/>
    <hyperlink ref="A622" r:id="Refd460088dd24418"/>
    <hyperlink ref="E622" r:id="Rdd09232e90984529"/>
    <hyperlink ref="A623" r:id="R1c5e99e3731e4b8f"/>
    <hyperlink ref="E623" r:id="Rfce57cfa2cfd4e7b"/>
    <hyperlink ref="A624" r:id="Rfbcaeb92f7174077"/>
    <hyperlink ref="E624" r:id="R3357e0d1d21145ec"/>
    <hyperlink ref="A625" r:id="R9ff8d6df2ca6431b"/>
    <hyperlink ref="E625" r:id="Rb292efb26ef94d03"/>
    <hyperlink ref="A626" r:id="R9473bbe055da4f2c"/>
    <hyperlink ref="E626" r:id="R0716bbd2694d4977"/>
    <hyperlink ref="A627" r:id="R866780b3f21a4234"/>
    <hyperlink ref="E627" r:id="Rd89b4861f63045a8"/>
    <hyperlink ref="A628" r:id="R833c01a45d17427c"/>
    <hyperlink ref="E628" r:id="R34e2676ee1724a9b"/>
    <hyperlink ref="A629" r:id="R863600b753034cd3"/>
    <hyperlink ref="E629" r:id="Rb16dc6d351dc48d2"/>
    <hyperlink ref="A630" r:id="Rfc669828217d4a32"/>
    <hyperlink ref="E630" r:id="R10e83356118741bc"/>
    <hyperlink ref="A631" r:id="R88172d64c879413d"/>
    <hyperlink ref="E631" r:id="R42f8d93d7b39483b"/>
    <hyperlink ref="A632" r:id="R4fcbfc3ff1b94354"/>
    <hyperlink ref="E632" r:id="R78ff1733a8e84866"/>
    <hyperlink ref="A633" r:id="R0f6560af2d144609"/>
    <hyperlink ref="E633" r:id="R4bf6105c7fd34a72"/>
    <hyperlink ref="A634" r:id="R85636da7e95f405e"/>
    <hyperlink ref="E634" r:id="Rc520127aa17e48f8"/>
    <hyperlink ref="A635" r:id="R1248d86d294b4d9d"/>
    <hyperlink ref="E635" r:id="Re952f12fabd4470e"/>
    <hyperlink ref="A636" r:id="R1e521b94ef7644f8"/>
    <hyperlink ref="E636" r:id="Rcc4529ba72a44a9c"/>
    <hyperlink ref="A637" r:id="Rd91324098d894d82"/>
    <hyperlink ref="E637" r:id="Rcdc627751f844c5e"/>
    <hyperlink ref="A638" r:id="Rb2907769624b422d"/>
    <hyperlink ref="E638" r:id="Rcd9529d13af942c2"/>
    <hyperlink ref="A639" r:id="Rc230183f83124312"/>
    <hyperlink ref="E639" r:id="R768ef9acff3d4fea"/>
    <hyperlink ref="A640" r:id="Rac399af3c2934d86"/>
    <hyperlink ref="E640" r:id="R4d1a4a66ede04bb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1232</v>
      </c>
      <c r="B1" s="12" t="s">
        <v>1233</v>
      </c>
      <c r="C1" s="12" t="s">
        <v>1234</v>
      </c>
      <c r="D1" s="12" t="s">
        <v>1235</v>
      </c>
      <c r="E1" s="12" t="s">
        <v>19</v>
      </c>
      <c r="F1" s="12" t="s">
        <v>22</v>
      </c>
      <c r="G1" s="12" t="s">
        <v>23</v>
      </c>
      <c r="H1" s="12" t="s">
        <v>24</v>
      </c>
      <c r="I1" s="12" t="s">
        <v>18</v>
      </c>
      <c r="J1" s="12" t="s">
        <v>20</v>
      </c>
      <c r="K1" s="12" t="s">
        <v>1236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1237</v>
      </c>
      <c r="B1" s="24" t="s">
        <v>1238</v>
      </c>
      <c r="C1" s="24" t="s">
        <v>1239</v>
      </c>
    </row>
    <row r="2" ht="10.5" customHeight="1">
      <c r="A2" s="25"/>
      <c r="B2" s="26"/>
      <c r="C2" s="27"/>
      <c r="D2" s="27"/>
    </row>
    <row r="3">
      <c r="A3" s="26" t="s">
        <v>1240</v>
      </c>
      <c r="B3" s="26" t="s">
        <v>1241</v>
      </c>
      <c r="C3" s="27" t="s">
        <v>151</v>
      </c>
      <c r="D3" s="27" t="s">
        <v>36</v>
      </c>
    </row>
    <row r="4">
      <c r="A4" s="26" t="s">
        <v>1242</v>
      </c>
      <c r="B4" s="26" t="s">
        <v>1243</v>
      </c>
      <c r="C4" s="27" t="s">
        <v>356</v>
      </c>
      <c r="D4" s="27" t="s">
        <v>1244</v>
      </c>
    </row>
    <row r="5">
      <c r="A5" s="26" t="s">
        <v>1245</v>
      </c>
      <c r="B5" s="26" t="s">
        <v>1246</v>
      </c>
      <c r="C5" s="27" t="s">
        <v>180</v>
      </c>
      <c r="D5" s="27" t="s">
        <v>1247</v>
      </c>
    </row>
    <row r="6" ht="30">
      <c r="A6" s="26" t="s">
        <v>1113</v>
      </c>
      <c r="B6" s="26" t="s">
        <v>1248</v>
      </c>
      <c r="C6" s="27" t="s">
        <v>642</v>
      </c>
      <c r="D6" s="27" t="s">
        <v>1249</v>
      </c>
    </row>
    <row r="7">
      <c r="A7" s="26" t="s">
        <v>1250</v>
      </c>
      <c r="B7" s="26" t="s">
        <v>1251</v>
      </c>
      <c r="C7" s="27" t="s">
        <v>1252</v>
      </c>
      <c r="D7" s="27" t="s">
        <v>1253</v>
      </c>
    </row>
    <row r="8">
      <c r="A8" s="26" t="s">
        <v>1254</v>
      </c>
      <c r="B8" s="26" t="s">
        <v>1255</v>
      </c>
      <c r="C8" s="27" t="s">
        <v>45</v>
      </c>
      <c r="D8" s="27" t="s">
        <v>1256</v>
      </c>
    </row>
    <row r="9" ht="30">
      <c r="A9" s="26" t="s">
        <v>22</v>
      </c>
      <c r="B9" s="26" t="s">
        <v>1257</v>
      </c>
      <c r="D9" s="27" t="s">
        <v>1258</v>
      </c>
    </row>
    <row r="10" ht="30">
      <c r="A10" s="26" t="s">
        <v>1259</v>
      </c>
      <c r="B10" s="26" t="s">
        <v>1260</v>
      </c>
      <c r="D10" s="27" t="s">
        <v>1261</v>
      </c>
    </row>
    <row r="11">
      <c r="A11" s="26" t="s">
        <v>1262</v>
      </c>
      <c r="B11" s="26" t="s">
        <v>1263</v>
      </c>
    </row>
    <row r="12">
      <c r="A12" s="26" t="s">
        <v>1264</v>
      </c>
      <c r="B12" s="26" t="s">
        <v>1265</v>
      </c>
    </row>
    <row r="13">
      <c r="A13" s="26" t="s">
        <v>1266</v>
      </c>
      <c r="B13" s="26" t="s">
        <v>1267</v>
      </c>
    </row>
    <row r="14">
      <c r="A14" s="26" t="s">
        <v>1268</v>
      </c>
      <c r="B14" s="26" t="s">
        <v>1269</v>
      </c>
    </row>
    <row r="15">
      <c r="A15" s="26" t="s">
        <v>1270</v>
      </c>
      <c r="B15" s="26" t="s">
        <v>1271</v>
      </c>
    </row>
    <row r="16">
      <c r="A16" s="26" t="s">
        <v>1272</v>
      </c>
      <c r="B16" s="26" t="s">
        <v>1273</v>
      </c>
    </row>
    <row r="17">
      <c r="A17" s="26" t="s">
        <v>1274</v>
      </c>
      <c r="B17" s="26" t="s">
        <v>1275</v>
      </c>
    </row>
    <row r="18">
      <c r="A18" s="26" t="s">
        <v>1276</v>
      </c>
      <c r="B18" s="26" t="s">
        <v>1277</v>
      </c>
    </row>
    <row r="19">
      <c r="A19" s="26" t="s">
        <v>1278</v>
      </c>
      <c r="B19" s="26" t="s">
        <v>1279</v>
      </c>
    </row>
    <row r="20">
      <c r="A20" s="26" t="s">
        <v>1280</v>
      </c>
      <c r="B20" s="26" t="s">
        <v>1281</v>
      </c>
    </row>
    <row r="21">
      <c r="A21" s="26" t="s">
        <v>1282</v>
      </c>
      <c r="B21" s="26" t="s">
        <v>1283</v>
      </c>
    </row>
    <row r="22">
      <c r="A22" s="26" t="s">
        <v>1284</v>
      </c>
    </row>
    <row r="23">
      <c r="A23" s="26" t="s">
        <v>1285</v>
      </c>
    </row>
    <row r="24">
      <c r="A24" s="26" t="s">
        <v>35</v>
      </c>
    </row>
    <row r="25">
      <c r="A25" s="26" t="s">
        <v>1286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