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<sst xmlns="http://schemas.openxmlformats.org/spreadsheetml/2006/main" count="476" uniqueCount="476">
  <si>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</si>
  <si>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</si>
  <si>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</si>
  <si>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</si>
  <si>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</si>
  <si>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</si>
  <si>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</si>
  <si>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</si>
  <si>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</si>
  <si>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</si>
  <si>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</si>
  <si>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</si>
  <si>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</si>
  <si>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</si>
  <si>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</si>
  <si>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</si>
  <si>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</si>
  <si>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</si>
  <si>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</si>
  <si>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</si>
  <si>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</si>
  <si>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</si>
  <si>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</si>
  <si>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</si>
  <si>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</si>
  <si>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</si>
  <si>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</si>
  <si>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</si>
  <si>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</si>
  <si>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</si>
  <si>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</si>
  <si>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S1-040264</t>
  </si>
  <si>
    <t/>
  </si>
  <si>
    <t>Import from MS Access</t>
  </si>
  <si>
    <t>0</t>
  </si>
  <si>
    <t>other</t>
  </si>
  <si>
    <t>Decision</t>
  </si>
  <si>
    <t>-</t>
  </si>
  <si>
    <t>S1-040265</t>
  </si>
  <si>
    <t>S1-040266</t>
  </si>
  <si>
    <t>S1-040267</t>
  </si>
  <si>
    <t>S1-040268</t>
  </si>
  <si>
    <t>S1-040269</t>
  </si>
  <si>
    <t>S1-040270</t>
  </si>
  <si>
    <t>S1-040271</t>
  </si>
  <si>
    <t>S1-040272</t>
  </si>
  <si>
    <t>S1-040273</t>
  </si>
  <si>
    <t>S1-040274</t>
  </si>
  <si>
    <t>S1-040275</t>
  </si>
  <si>
    <t>S1-040276</t>
  </si>
  <si>
    <t>S1-040277</t>
  </si>
  <si>
    <t>S1-040278</t>
  </si>
  <si>
    <t>S1-040279</t>
  </si>
  <si>
    <t>S1-040280</t>
  </si>
  <si>
    <t>S1-040281</t>
  </si>
  <si>
    <t>S1-040282</t>
  </si>
  <si>
    <t>S1-040283</t>
  </si>
  <si>
    <t>S1-040284</t>
  </si>
  <si>
    <t>S1-040285</t>
  </si>
  <si>
    <t>S1-040286</t>
  </si>
  <si>
    <t>S1-040287</t>
  </si>
  <si>
    <t>S1-040288</t>
  </si>
  <si>
    <t>S1-040289</t>
  </si>
  <si>
    <t>S1-040290</t>
  </si>
  <si>
    <t>S1-040291</t>
  </si>
  <si>
    <t>S1-040292</t>
  </si>
  <si>
    <t>S1-040293</t>
  </si>
  <si>
    <t>S1-040294</t>
  </si>
  <si>
    <t>S1-040295</t>
  </si>
  <si>
    <t>S1-040296</t>
  </si>
  <si>
    <t>S1-040297</t>
  </si>
  <si>
    <t>S1-040298</t>
  </si>
  <si>
    <t>S1-040299</t>
  </si>
  <si>
    <t>S1-040300</t>
  </si>
  <si>
    <t>S1-040301</t>
  </si>
  <si>
    <t>S1-040302</t>
  </si>
  <si>
    <t>S1-040303</t>
  </si>
  <si>
    <t>S1-040304</t>
  </si>
  <si>
    <t>S1-040305</t>
  </si>
  <si>
    <t>S1-040306</t>
  </si>
  <si>
    <t>S1-040307</t>
  </si>
  <si>
    <t>S1-040308</t>
  </si>
  <si>
    <t>S1-040309</t>
  </si>
  <si>
    <t>S1-040310</t>
  </si>
  <si>
    <t>S1-040311</t>
  </si>
  <si>
    <t>S1-040312</t>
  </si>
  <si>
    <t>S1-040313</t>
  </si>
  <si>
    <t>S1-040314</t>
  </si>
  <si>
    <t>S1-040315</t>
  </si>
  <si>
    <t>S1-040316</t>
  </si>
  <si>
    <t>S1-040317</t>
  </si>
  <si>
    <t>S1-040318</t>
  </si>
  <si>
    <t>S1-040319</t>
  </si>
  <si>
    <t>S1-040320</t>
  </si>
  <si>
    <t>S1-040321</t>
  </si>
  <si>
    <t>s1-040322</t>
  </si>
  <si>
    <t>S1-040323</t>
  </si>
  <si>
    <t>S1-040324</t>
  </si>
  <si>
    <t>S1-040325</t>
  </si>
  <si>
    <t>S1-040326</t>
  </si>
  <si>
    <t>S1-040327</t>
  </si>
  <si>
    <t>S1-040328</t>
  </si>
  <si>
    <t>S1-040329</t>
  </si>
  <si>
    <t>S1-040330</t>
  </si>
  <si>
    <t>S1-040331</t>
  </si>
  <si>
    <t>S1-040332</t>
  </si>
  <si>
    <t>S1-040333</t>
  </si>
  <si>
    <t>S1-040334</t>
  </si>
  <si>
    <t>S1-040335</t>
  </si>
  <si>
    <t>S1-040336</t>
  </si>
  <si>
    <t>S1-040337</t>
  </si>
  <si>
    <t>S1-040338</t>
  </si>
  <si>
    <t>S1-040339</t>
  </si>
  <si>
    <t>S1-040340</t>
  </si>
  <si>
    <t>S1-040341</t>
  </si>
  <si>
    <t>S1-040342</t>
  </si>
  <si>
    <t>S1-040343</t>
  </si>
  <si>
    <t>S1-040344</t>
  </si>
  <si>
    <t>S1-040345</t>
  </si>
  <si>
    <t>S1-040346</t>
  </si>
  <si>
    <t>S1-040347</t>
  </si>
  <si>
    <t>S1-040348</t>
  </si>
  <si>
    <t>S1-040349</t>
  </si>
  <si>
    <t>S1-040350</t>
  </si>
  <si>
    <t>S1-040351</t>
  </si>
  <si>
    <t>S1-040352</t>
  </si>
  <si>
    <t>S1-040353</t>
  </si>
  <si>
    <t>S1-040354</t>
  </si>
  <si>
    <t>S1-040355</t>
  </si>
  <si>
    <t>S1-040356</t>
  </si>
  <si>
    <t>S1-040357</t>
  </si>
  <si>
    <t>S1-040358</t>
  </si>
  <si>
    <t>S1-040359</t>
  </si>
  <si>
    <t>S1-040360</t>
  </si>
  <si>
    <t>S1-040361</t>
  </si>
  <si>
    <t>S1-040362</t>
  </si>
  <si>
    <t>S1-040363</t>
  </si>
  <si>
    <t>S1-040364</t>
  </si>
  <si>
    <t>S1-040365</t>
  </si>
  <si>
    <t>S1-040366</t>
  </si>
  <si>
    <t>S1-040367</t>
  </si>
  <si>
    <t>S1-040368</t>
  </si>
  <si>
    <t>S1-040369</t>
  </si>
  <si>
    <t>S1-040370</t>
  </si>
  <si>
    <t>S1-040371</t>
  </si>
  <si>
    <t>S1-040372</t>
  </si>
  <si>
    <t>S1-040373</t>
  </si>
  <si>
    <t>S1-040374</t>
  </si>
  <si>
    <t>S1-040375</t>
  </si>
  <si>
    <t>S1-040376</t>
  </si>
  <si>
    <t>S1-040377</t>
  </si>
  <si>
    <t>S1-040378</t>
  </si>
  <si>
    <t>S1-040379</t>
  </si>
  <si>
    <t>S1-040380</t>
  </si>
  <si>
    <t>S1-040381</t>
  </si>
  <si>
    <t>S1-040382</t>
  </si>
  <si>
    <t>S1-040383</t>
  </si>
  <si>
    <t>S1-040384</t>
  </si>
  <si>
    <t>S1-040385</t>
  </si>
  <si>
    <t>S1-040386</t>
  </si>
  <si>
    <t>S1-040387</t>
  </si>
  <si>
    <t>S1-040388</t>
  </si>
  <si>
    <t>S1-040389</t>
  </si>
  <si>
    <t>S1-040390</t>
  </si>
  <si>
    <t>S1-040391</t>
  </si>
  <si>
    <t>S1-040392</t>
  </si>
  <si>
    <t>S1-040393</t>
  </si>
  <si>
    <t>S1-040394</t>
  </si>
  <si>
    <t>S1-040395</t>
  </si>
  <si>
    <t>S1-040396</t>
  </si>
  <si>
    <t>S1-040397</t>
  </si>
  <si>
    <t>S1-040398</t>
  </si>
  <si>
    <t>S1-040399</t>
  </si>
  <si>
    <t>S1-040400</t>
  </si>
  <si>
    <t>S1-040401</t>
  </si>
  <si>
    <t>S1-040402</t>
  </si>
  <si>
    <t>S1-040403</t>
  </si>
  <si>
    <t>S1-040404</t>
  </si>
  <si>
    <t>S1-040405</t>
  </si>
  <si>
    <t>S1-040406</t>
  </si>
  <si>
    <t>S1-040407</t>
  </si>
  <si>
    <t>S1-040408</t>
  </si>
  <si>
    <t>S1-040409</t>
  </si>
  <si>
    <t>S1-040410</t>
  </si>
  <si>
    <t>S1-040411</t>
  </si>
  <si>
    <t>S1-040412</t>
  </si>
  <si>
    <t>S1-040413</t>
  </si>
  <si>
    <t>S1-040414</t>
  </si>
  <si>
    <t>S1-040415</t>
  </si>
  <si>
    <t>SA1 Comments on Physical Storage of GUP components</t>
  </si>
  <si>
    <t>S1</t>
  </si>
  <si>
    <t>LS out</t>
  </si>
  <si>
    <t>S1-040416</t>
  </si>
  <si>
    <t>S1-040417</t>
  </si>
  <si>
    <t>S1-040418</t>
  </si>
  <si>
    <t>S1-040419</t>
  </si>
  <si>
    <t>S1-040420</t>
  </si>
  <si>
    <t>S1-040421</t>
  </si>
  <si>
    <t>Correction of open ended OSA high abstraction requirement</t>
  </si>
  <si>
    <t>0071</t>
  </si>
  <si>
    <t>F</t>
  </si>
  <si>
    <t>SP-040289</t>
  </si>
  <si>
    <t>S1-040423</t>
  </si>
  <si>
    <t>S1-040424</t>
  </si>
  <si>
    <t>S1-040425</t>
  </si>
  <si>
    <t>Reply LS to LS on I-WLAN Selection</t>
  </si>
  <si>
    <t>S1-040426</t>
  </si>
  <si>
    <t>S1-040427</t>
  </si>
  <si>
    <t>Correction of UICC related text.</t>
  </si>
  <si>
    <t>0152</t>
  </si>
  <si>
    <t>SP-040288</t>
  </si>
  <si>
    <t>S1-040428</t>
  </si>
  <si>
    <t>S1-040429</t>
  </si>
  <si>
    <t>S1-040430</t>
  </si>
  <si>
    <t>S1-040431</t>
  </si>
  <si>
    <t>S1-040432</t>
  </si>
  <si>
    <t>S1-040433</t>
  </si>
  <si>
    <t>S1-040434</t>
  </si>
  <si>
    <t>S1-040435</t>
  </si>
  <si>
    <t>S1-040436</t>
  </si>
  <si>
    <t>S1-040437</t>
  </si>
  <si>
    <t>S1-040438</t>
  </si>
  <si>
    <t>Behaviour of Single Mode mobiles with regards to the use of access technology in the PLMN selector lists</t>
  </si>
  <si>
    <t>0058</t>
  </si>
  <si>
    <t>SP-040287</t>
  </si>
  <si>
    <t>S1-040439</t>
  </si>
  <si>
    <t>Mobile behaviour when performing Periodic Network Selection attempts in un-coordinated networks</t>
  </si>
  <si>
    <t>0065</t>
  </si>
  <si>
    <t>S1-040440</t>
  </si>
  <si>
    <t>Identification of FDD and TDD in the PLMN selector lists</t>
  </si>
  <si>
    <t>0059</t>
  </si>
  <si>
    <t>S1-040441</t>
  </si>
  <si>
    <t>S1-040442</t>
  </si>
  <si>
    <t>Use of access technology in Periodic Network Selection attempts</t>
  </si>
  <si>
    <t>0060</t>
  </si>
  <si>
    <t>S1-040443</t>
  </si>
  <si>
    <t>Clarification on the use of the RAT during network selection</t>
  </si>
  <si>
    <t>0061</t>
  </si>
  <si>
    <t>S1-040444</t>
  </si>
  <si>
    <t>PLMN selection and background scan</t>
  </si>
  <si>
    <t>S1-040445</t>
  </si>
  <si>
    <t>Multimode terminals with 3GPP capability</t>
  </si>
  <si>
    <t>0062</t>
  </si>
  <si>
    <t>SP-040299</t>
  </si>
  <si>
    <t>S1-040446</t>
  </si>
  <si>
    <t>S1-040447</t>
  </si>
  <si>
    <t>S1-040448</t>
  </si>
  <si>
    <t>Support of multiple HPLMN codes</t>
  </si>
  <si>
    <t>0063</t>
  </si>
  <si>
    <t>B</t>
  </si>
  <si>
    <t>SP-040298</t>
  </si>
  <si>
    <t>S1-040449</t>
  </si>
  <si>
    <t>LS on Support of multiple HPLMN codes in EF_HPLMNwAcT</t>
  </si>
  <si>
    <t>S1-040450</t>
  </si>
  <si>
    <t>S1-040451</t>
  </si>
  <si>
    <t>S1-040452</t>
  </si>
  <si>
    <t>S1-040453</t>
  </si>
  <si>
    <t>S1-040454</t>
  </si>
  <si>
    <t>S1-040455</t>
  </si>
  <si>
    <t>S1-040456</t>
  </si>
  <si>
    <t>S1-040457</t>
  </si>
  <si>
    <t>S1-040458</t>
  </si>
  <si>
    <t>S1-040459</t>
  </si>
  <si>
    <t>S1-040460</t>
  </si>
  <si>
    <t>S1-040461</t>
  </si>
  <si>
    <t>S1-040462</t>
  </si>
  <si>
    <t>S1-040463</t>
  </si>
  <si>
    <t>S1-040464</t>
  </si>
  <si>
    <t>S1-040465</t>
  </si>
  <si>
    <t>S1-040466</t>
  </si>
  <si>
    <t>S1-040467</t>
  </si>
  <si>
    <t>LS on UE connection to I-WLAN should not be standardized in 3GPP</t>
  </si>
  <si>
    <t>S1-040468</t>
  </si>
  <si>
    <t>S1-040469</t>
  </si>
  <si>
    <t>S1-040470</t>
  </si>
  <si>
    <t>S1-040471</t>
  </si>
  <si>
    <t>S1-040472</t>
  </si>
  <si>
    <t>S1-040473</t>
  </si>
  <si>
    <t>S1-040474</t>
  </si>
  <si>
    <t>S1-040475</t>
  </si>
  <si>
    <t>S1-040476</t>
  </si>
  <si>
    <t>S1-040477</t>
  </si>
  <si>
    <t>S1-040478</t>
  </si>
  <si>
    <t>S1-040479</t>
  </si>
  <si>
    <t>S1-040480</t>
  </si>
  <si>
    <t>S1-040481</t>
  </si>
  <si>
    <t>S1-040482</t>
  </si>
  <si>
    <t>S1-040483</t>
  </si>
  <si>
    <t>Liaison statement Network Protection against Virus Infected Mobiles</t>
  </si>
  <si>
    <t>S1-040484</t>
  </si>
  <si>
    <t>S1-040487</t>
  </si>
  <si>
    <t>S1-040488</t>
  </si>
  <si>
    <t>LS on CEPT/ECC consultation on use of short codes</t>
  </si>
  <si>
    <t>S1-040489</t>
  </si>
  <si>
    <t>S1-040490</t>
  </si>
  <si>
    <t>S1-040491</t>
  </si>
  <si>
    <t>S1-040492</t>
  </si>
  <si>
    <t>Reply to LS on terminology for session based messaging</t>
  </si>
  <si>
    <t>S1-040493</t>
  </si>
  <si>
    <t>S1-040494</t>
  </si>
  <si>
    <t>S1-040495</t>
  </si>
  <si>
    <t>S1-040496</t>
  </si>
  <si>
    <t>S1-040497</t>
  </si>
  <si>
    <t>S1-040498</t>
  </si>
  <si>
    <t>Modification of table A1 required to remove wrong SS applicabilities to VG Services</t>
  </si>
  <si>
    <t>0010</t>
  </si>
  <si>
    <t>SP-040283</t>
  </si>
  <si>
    <t>S1-040499</t>
  </si>
  <si>
    <t>0011</t>
  </si>
  <si>
    <t>A</t>
  </si>
  <si>
    <t>S1-040500</t>
  </si>
  <si>
    <t>LS on PLMN selection in I-WLAN</t>
  </si>
  <si>
    <t>S1-040501</t>
  </si>
  <si>
    <t>S1-040502</t>
  </si>
  <si>
    <t>S1-040503</t>
  </si>
  <si>
    <t>S1-040504</t>
  </si>
  <si>
    <t>S1-040505</t>
  </si>
  <si>
    <t>S1-040506</t>
  </si>
  <si>
    <t>LS on Distinction of UTRAN access technologies</t>
  </si>
  <si>
    <t>S1-040507</t>
  </si>
  <si>
    <t>Inclusion of ANP abbreviation as requested by SA3</t>
  </si>
  <si>
    <t>0057</t>
  </si>
  <si>
    <t>SP-040286</t>
  </si>
  <si>
    <t>S1-040508</t>
  </si>
  <si>
    <t>S1-040509</t>
  </si>
  <si>
    <t>SCUDIF corrections for CAMEL interworking</t>
  </si>
  <si>
    <t>0171</t>
  </si>
  <si>
    <t>SP-040284</t>
  </si>
  <si>
    <t>S1-040510</t>
  </si>
  <si>
    <t>0172</t>
  </si>
  <si>
    <t>S1-040511</t>
  </si>
  <si>
    <t>Correction to preconditions for connecting a held party to the group</t>
  </si>
  <si>
    <t>0173</t>
  </si>
  <si>
    <t>SP-040285</t>
  </si>
  <si>
    <t>S1-040512</t>
  </si>
  <si>
    <t>0174</t>
  </si>
  <si>
    <t>S1-040513</t>
  </si>
  <si>
    <t>Termination of location privacy override for emergency calls</t>
  </si>
  <si>
    <t>0153</t>
  </si>
  <si>
    <t>SP-040301</t>
  </si>
  <si>
    <t>S1-040514</t>
  </si>
  <si>
    <t>Accuracy of information Indication of capability</t>
  </si>
  <si>
    <t>0070</t>
  </si>
  <si>
    <t>C</t>
  </si>
  <si>
    <t>SP-040300</t>
  </si>
  <si>
    <t>S1-040515</t>
  </si>
  <si>
    <t>S1-040516</t>
  </si>
  <si>
    <t>S1-040517</t>
  </si>
  <si>
    <t>Deletion of duplicated scenarios of Annex A</t>
  </si>
  <si>
    <t>0023</t>
  </si>
  <si>
    <t>SP-040293</t>
  </si>
  <si>
    <t>S1-040518</t>
  </si>
  <si>
    <t>Addition of a concept regarding UE joining time</t>
  </si>
  <si>
    <t>0043</t>
  </si>
  <si>
    <t>SP-040291</t>
  </si>
  <si>
    <t>S1-040519</t>
  </si>
  <si>
    <t>Response on Paging Co-ordination for MBMS and Other Services</t>
  </si>
  <si>
    <t>S1-040520</t>
  </si>
  <si>
    <t>Deletion of Annex B (Informative) from ITU-T Recommendation E.106</t>
  </si>
  <si>
    <t>0008</t>
  </si>
  <si>
    <t>SP-040296</t>
  </si>
  <si>
    <t>S1-040521</t>
  </si>
  <si>
    <t>Deletion of Annex C (Informative) from draft ITU-T Recommendation F.706</t>
  </si>
  <si>
    <t>0007</t>
  </si>
  <si>
    <t>S1-040522</t>
  </si>
  <si>
    <t>TR 22.952 - Correction to Figure 5.7: Priority Service Mobile Originated – Queue Time-Out</t>
  </si>
  <si>
    <t>0001</t>
  </si>
  <si>
    <t>SP-040297</t>
  </si>
  <si>
    <t>S1-040523</t>
  </si>
  <si>
    <t>TR 22.952 - Correction to Figure 5.8: Priority Service Call Termination – Radio Resources Unavailable and Queue Time-Out</t>
  </si>
  <si>
    <t>0002</t>
  </si>
  <si>
    <t>S1-040524</t>
  </si>
  <si>
    <t>Change of TS 08.08 reference to 48.008</t>
  </si>
  <si>
    <t>0003</t>
  </si>
  <si>
    <t>S1-040526</t>
  </si>
  <si>
    <t>Priority usage of UICC parameters for I-WLAN</t>
  </si>
  <si>
    <t>0064</t>
  </si>
  <si>
    <t>SP-040295</t>
  </si>
  <si>
    <t>S1-040527</t>
  </si>
  <si>
    <t>S1-040528</t>
  </si>
  <si>
    <t>Addition of a definition of 3GPP PS based services</t>
  </si>
  <si>
    <t>SP-040294</t>
  </si>
  <si>
    <t>S1-040529</t>
  </si>
  <si>
    <t>Addition WLAN UE definition and classes of equipment and abbreviation</t>
  </si>
  <si>
    <t>S1-040530</t>
  </si>
  <si>
    <t>S1-040531</t>
  </si>
  <si>
    <t>TS 22.234 Addition of clause 4. General Description</t>
  </si>
  <si>
    <t>S1-040532</t>
  </si>
  <si>
    <t>Current UICC for W-LAN interworking</t>
  </si>
  <si>
    <t>S1-040533</t>
  </si>
  <si>
    <t>LS reply on multiple connections to VPLMNs simultaneously</t>
  </si>
  <si>
    <t>S1-040534</t>
  </si>
  <si>
    <t>LS on WLAN Charging Identifiers</t>
  </si>
  <si>
    <t>S1-040535</t>
  </si>
  <si>
    <t>S1-040536</t>
  </si>
  <si>
    <t>S1-040537</t>
  </si>
  <si>
    <t>Editorial Correction of R5 reference</t>
  </si>
  <si>
    <t>0154</t>
  </si>
  <si>
    <t>SP-040292</t>
  </si>
  <si>
    <t>S1-040538</t>
  </si>
  <si>
    <t>0024</t>
  </si>
  <si>
    <t>S1-040539</t>
  </si>
  <si>
    <t>S1-040540</t>
  </si>
  <si>
    <t>Support of MMS operator specific services</t>
  </si>
  <si>
    <t>0044</t>
  </si>
  <si>
    <t>SP-040290</t>
  </si>
  <si>
    <t>S1-040541</t>
  </si>
  <si>
    <t>Clarification on MMS client interaction with UICC</t>
  </si>
  <si>
    <t>0045</t>
  </si>
  <si>
    <t>S1-040543</t>
  </si>
  <si>
    <t>LS on MMS presentation by USAT</t>
  </si>
  <si>
    <t>S1-040544</t>
  </si>
  <si>
    <t>S1-040545</t>
  </si>
  <si>
    <t>S1-040546</t>
  </si>
  <si>
    <t>S1-040547</t>
  </si>
  <si>
    <t>S1-040548</t>
  </si>
  <si>
    <t>S1-040549</t>
  </si>
  <si>
    <t>Selection of a PLMN accessed via an I-WLAN</t>
  </si>
  <si>
    <t>0004</t>
  </si>
  <si>
    <t>S1-040550</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</si>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</sst>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24_Shenzen/Docs/S1-040264DraftB.zip" TargetMode="External" Id="Re9db9d22c1784a18" /><Relationship Type="http://schemas.openxmlformats.org/officeDocument/2006/relationships/hyperlink" Target="http://webapp.etsi.org/teldir/ListPersDetails.asp?PersId=0" TargetMode="External" Id="R0e32f013c7774f10" /><Relationship Type="http://schemas.openxmlformats.org/officeDocument/2006/relationships/hyperlink" Target="http://www.3gpp.org/ftp/TSG_SA/WG1_Serv/TSGS1_24_Shenzen/Docs/S1-040265.zip" TargetMode="External" Id="R37ec19ec18b84e59" /><Relationship Type="http://schemas.openxmlformats.org/officeDocument/2006/relationships/hyperlink" Target="http://webapp.etsi.org/teldir/ListPersDetails.asp?PersId=0" TargetMode="External" Id="R3a7c7725f83748aa" /><Relationship Type="http://schemas.openxmlformats.org/officeDocument/2006/relationships/hyperlink" Target="http://www.3gpp.org/ftp/TSG_SA/WG1_Serv/TSGS1_24_Shenzen/Docs/S1-040266.zip" TargetMode="External" Id="R81582c984a984ca6" /><Relationship Type="http://schemas.openxmlformats.org/officeDocument/2006/relationships/hyperlink" Target="http://webapp.etsi.org/teldir/ListPersDetails.asp?PersId=0" TargetMode="External" Id="Re0f2513be79e4b58" /><Relationship Type="http://schemas.openxmlformats.org/officeDocument/2006/relationships/hyperlink" Target="http://www.3gpp.org/ftp/TSG_SA/WG1_Serv/TSGS1_24_Shenzen/Docs/S1-040267.zip" TargetMode="External" Id="R949a5751666c4408" /><Relationship Type="http://schemas.openxmlformats.org/officeDocument/2006/relationships/hyperlink" Target="http://webapp.etsi.org/teldir/ListPersDetails.asp?PersId=0" TargetMode="External" Id="R27c7ce615754459e" /><Relationship Type="http://schemas.openxmlformats.org/officeDocument/2006/relationships/hyperlink" Target="http://www.3gpp.org/ftp/TSG_SA/WG1_Serv/TSGS1_24_Shenzen/Docs/S1-040268.zip" TargetMode="External" Id="Re6bc3c268c0e42ef" /><Relationship Type="http://schemas.openxmlformats.org/officeDocument/2006/relationships/hyperlink" Target="http://webapp.etsi.org/teldir/ListPersDetails.asp?PersId=0" TargetMode="External" Id="Rae773da13c324f03" /><Relationship Type="http://schemas.openxmlformats.org/officeDocument/2006/relationships/hyperlink" Target="http://www.3gpp.org/ftp/TSG_SA/WG1_Serv/TSGS1_24_Shenzen/Docs/S1-040269.zip" TargetMode="External" Id="R9f2a4de829b8413e" /><Relationship Type="http://schemas.openxmlformats.org/officeDocument/2006/relationships/hyperlink" Target="http://webapp.etsi.org/teldir/ListPersDetails.asp?PersId=0" TargetMode="External" Id="R4ee58956c5db49a6" /><Relationship Type="http://schemas.openxmlformats.org/officeDocument/2006/relationships/hyperlink" Target="http://www.3gpp.org/ftp/TSG_SA/WG1_Serv/TSGS1_24_Shenzen/Docs/S1-040270.zip" TargetMode="External" Id="Raa1f86d128f3470c" /><Relationship Type="http://schemas.openxmlformats.org/officeDocument/2006/relationships/hyperlink" Target="http://webapp.etsi.org/teldir/ListPersDetails.asp?PersId=0" TargetMode="External" Id="Rb9bc7ff02cfa4886" /><Relationship Type="http://schemas.openxmlformats.org/officeDocument/2006/relationships/hyperlink" Target="http://www.3gpp.org/ftp/TSG_SA/WG1_Serv/TSGS1_24_Shenzen/Docs/S1-040271.zip" TargetMode="External" Id="R15f5f5a0efe64508" /><Relationship Type="http://schemas.openxmlformats.org/officeDocument/2006/relationships/hyperlink" Target="http://webapp.etsi.org/teldir/ListPersDetails.asp?PersId=0" TargetMode="External" Id="R4795c75cb3c74221" /><Relationship Type="http://schemas.openxmlformats.org/officeDocument/2006/relationships/hyperlink" Target="http://www.3gpp.org/ftp/TSG_SA/WG1_Serv/TSGS1_24_Shenzen/Docs/S1-040272.zip" TargetMode="External" Id="R5e9002b9ffca4754" /><Relationship Type="http://schemas.openxmlformats.org/officeDocument/2006/relationships/hyperlink" Target="http://webapp.etsi.org/teldir/ListPersDetails.asp?PersId=0" TargetMode="External" Id="R12fe491e60654db1" /><Relationship Type="http://schemas.openxmlformats.org/officeDocument/2006/relationships/hyperlink" Target="http://www.3gpp.org/ftp/TSG_SA/WG1_Serv/TSGS1_24_Shenzen/Docs/S1-040273.zip" TargetMode="External" Id="Ra9b70cb7603b4c90" /><Relationship Type="http://schemas.openxmlformats.org/officeDocument/2006/relationships/hyperlink" Target="http://webapp.etsi.org/teldir/ListPersDetails.asp?PersId=0" TargetMode="External" Id="R6fb963efd0d8453a" /><Relationship Type="http://schemas.openxmlformats.org/officeDocument/2006/relationships/hyperlink" Target="http://www.3gpp.org/ftp/TSG_SA/WG1_Serv/TSGS1_24_Shenzen/Docs/S1-040274.zip" TargetMode="External" Id="R5555b9a04a554ff2" /><Relationship Type="http://schemas.openxmlformats.org/officeDocument/2006/relationships/hyperlink" Target="http://webapp.etsi.org/teldir/ListPersDetails.asp?PersId=0" TargetMode="External" Id="R67b274388c774a5b" /><Relationship Type="http://schemas.openxmlformats.org/officeDocument/2006/relationships/hyperlink" Target="http://www.3gpp.org/ftp/TSG_SA/WG1_Serv/TSGS1_24_Shenzen/Docs/S1-040275.zip" TargetMode="External" Id="R9647704988284e71" /><Relationship Type="http://schemas.openxmlformats.org/officeDocument/2006/relationships/hyperlink" Target="http://webapp.etsi.org/teldir/ListPersDetails.asp?PersId=0" TargetMode="External" Id="R059fcbb37d804dd8" /><Relationship Type="http://schemas.openxmlformats.org/officeDocument/2006/relationships/hyperlink" Target="http://www.3gpp.org/ftp/TSG_SA/WG1_Serv/TSGS1_24_Shenzen/Docs/S1-040276.zip" TargetMode="External" Id="R0218e56051a74b3b" /><Relationship Type="http://schemas.openxmlformats.org/officeDocument/2006/relationships/hyperlink" Target="http://webapp.etsi.org/teldir/ListPersDetails.asp?PersId=0" TargetMode="External" Id="Recf730a085ee4461" /><Relationship Type="http://schemas.openxmlformats.org/officeDocument/2006/relationships/hyperlink" Target="http://www.3gpp.org/ftp/TSG_SA/WG1_Serv/TSGS1_24_Shenzen/Docs/S1-040277.zip" TargetMode="External" Id="R4830b091ee904428" /><Relationship Type="http://schemas.openxmlformats.org/officeDocument/2006/relationships/hyperlink" Target="http://webapp.etsi.org/teldir/ListPersDetails.asp?PersId=0" TargetMode="External" Id="R6701982c99d44d60" /><Relationship Type="http://schemas.openxmlformats.org/officeDocument/2006/relationships/hyperlink" Target="http://www.3gpp.org/ftp/TSG_SA/WG1_Serv/TSGS1_24_Shenzen/Docs/S1-040278.zip" TargetMode="External" Id="Re3fe859c2363424c" /><Relationship Type="http://schemas.openxmlformats.org/officeDocument/2006/relationships/hyperlink" Target="http://webapp.etsi.org/teldir/ListPersDetails.asp?PersId=0" TargetMode="External" Id="R86187e1ab33c4f4d" /><Relationship Type="http://schemas.openxmlformats.org/officeDocument/2006/relationships/hyperlink" Target="http://www.3gpp.org/ftp/TSG_SA/WG1_Serv/TSGS1_24_Shenzen/Docs/S1-040279.zip" TargetMode="External" Id="R243e2e1030014983" /><Relationship Type="http://schemas.openxmlformats.org/officeDocument/2006/relationships/hyperlink" Target="http://webapp.etsi.org/teldir/ListPersDetails.asp?PersId=0" TargetMode="External" Id="R61a4ce7f06484199" /><Relationship Type="http://schemas.openxmlformats.org/officeDocument/2006/relationships/hyperlink" Target="http://www.3gpp.org/ftp/TSG_SA/WG1_Serv/TSGS1_24_Shenzen/Docs/S1-040280.zip" TargetMode="External" Id="R734bda18bc4d43b5" /><Relationship Type="http://schemas.openxmlformats.org/officeDocument/2006/relationships/hyperlink" Target="http://webapp.etsi.org/teldir/ListPersDetails.asp?PersId=0" TargetMode="External" Id="R1df2d60c8bc34117" /><Relationship Type="http://schemas.openxmlformats.org/officeDocument/2006/relationships/hyperlink" Target="http://www.3gpp.org/ftp/TSG_SA/WG1_Serv/TSGS1_24_Shenzen/Docs/S1-040281.zip" TargetMode="External" Id="R68d5b6e7bda6499f" /><Relationship Type="http://schemas.openxmlformats.org/officeDocument/2006/relationships/hyperlink" Target="http://webapp.etsi.org/teldir/ListPersDetails.asp?PersId=0" TargetMode="External" Id="R4339d4d1500a45d8" /><Relationship Type="http://schemas.openxmlformats.org/officeDocument/2006/relationships/hyperlink" Target="http://www.3gpp.org/ftp/TSG_SA/WG1_Serv/TSGS1_24_Shenzen/Docs/S1-040282.zip" TargetMode="External" Id="Rdee4588bc46a44bc" /><Relationship Type="http://schemas.openxmlformats.org/officeDocument/2006/relationships/hyperlink" Target="http://webapp.etsi.org/teldir/ListPersDetails.asp?PersId=0" TargetMode="External" Id="R639653475d504afc" /><Relationship Type="http://schemas.openxmlformats.org/officeDocument/2006/relationships/hyperlink" Target="http://www.3gpp.org/ftp/TSG_SA/WG1_Serv/TSGS1_24_Shenzen/Docs/S1-040283.zip" TargetMode="External" Id="R2298f7f2fa444397" /><Relationship Type="http://schemas.openxmlformats.org/officeDocument/2006/relationships/hyperlink" Target="http://webapp.etsi.org/teldir/ListPersDetails.asp?PersId=0" TargetMode="External" Id="R509db2fb41844f9b" /><Relationship Type="http://schemas.openxmlformats.org/officeDocument/2006/relationships/hyperlink" Target="http://www.3gpp.org/ftp/TSG_SA/WG1_Serv/TSGS1_24_Shenzen/Docs/S1-040284.zip" TargetMode="External" Id="R71ab9e350fcb4d74" /><Relationship Type="http://schemas.openxmlformats.org/officeDocument/2006/relationships/hyperlink" Target="http://webapp.etsi.org/teldir/ListPersDetails.asp?PersId=0" TargetMode="External" Id="Re6d2995b356f4154" /><Relationship Type="http://schemas.openxmlformats.org/officeDocument/2006/relationships/hyperlink" Target="http://www.3gpp.org/ftp/TSG_SA/WG1_Serv/TSGS1_24_Shenzen/Docs/S1-040285.zip" TargetMode="External" Id="R123392237e924991" /><Relationship Type="http://schemas.openxmlformats.org/officeDocument/2006/relationships/hyperlink" Target="http://webapp.etsi.org/teldir/ListPersDetails.asp?PersId=0" TargetMode="External" Id="R296603fc97e9410a" /><Relationship Type="http://schemas.openxmlformats.org/officeDocument/2006/relationships/hyperlink" Target="http://www.3gpp.org/ftp/TSG_SA/WG1_Serv/TSGS1_24_Shenzen/Docs/S1-040286.zip" TargetMode="External" Id="Rc4146fb3996f499c" /><Relationship Type="http://schemas.openxmlformats.org/officeDocument/2006/relationships/hyperlink" Target="http://webapp.etsi.org/teldir/ListPersDetails.asp?PersId=0" TargetMode="External" Id="Re64e8910e55b4cb6" /><Relationship Type="http://schemas.openxmlformats.org/officeDocument/2006/relationships/hyperlink" Target="http://www.3gpp.org/ftp/TSG_SA/WG1_Serv/TSGS1_24_Shenzen/Docs/S1-040287.zip" TargetMode="External" Id="R4ba8975e43f640ff" /><Relationship Type="http://schemas.openxmlformats.org/officeDocument/2006/relationships/hyperlink" Target="http://webapp.etsi.org/teldir/ListPersDetails.asp?PersId=0" TargetMode="External" Id="R2f7b5d868e78431a" /><Relationship Type="http://schemas.openxmlformats.org/officeDocument/2006/relationships/hyperlink" Target="http://www.3gpp.org/ftp/TSG_SA/WG1_Serv/TSGS1_24_Shenzen/Docs/S1-040288.zip" TargetMode="External" Id="R5768b581a7d44f42" /><Relationship Type="http://schemas.openxmlformats.org/officeDocument/2006/relationships/hyperlink" Target="http://webapp.etsi.org/teldir/ListPersDetails.asp?PersId=0" TargetMode="External" Id="Rc010e94882204055" /><Relationship Type="http://schemas.openxmlformats.org/officeDocument/2006/relationships/hyperlink" Target="http://www.3gpp.org/ftp/TSG_SA/WG1_Serv/TSGS1_24_Shenzen/Docs/S1-040289.zip" TargetMode="External" Id="R12c58c0f19ac4c43" /><Relationship Type="http://schemas.openxmlformats.org/officeDocument/2006/relationships/hyperlink" Target="http://webapp.etsi.org/teldir/ListPersDetails.asp?PersId=0" TargetMode="External" Id="R4677940105924541" /><Relationship Type="http://schemas.openxmlformats.org/officeDocument/2006/relationships/hyperlink" Target="http://www.3gpp.org/ftp/TSG_SA/WG1_Serv/TSGS1_24_Shenzen/Docs/S1-040290.zip" TargetMode="External" Id="R67be168666644a5d" /><Relationship Type="http://schemas.openxmlformats.org/officeDocument/2006/relationships/hyperlink" Target="http://webapp.etsi.org/teldir/ListPersDetails.asp?PersId=0" TargetMode="External" Id="Rcdd6e4bbe1244bec" /><Relationship Type="http://schemas.openxmlformats.org/officeDocument/2006/relationships/hyperlink" Target="http://www.3gpp.org/ftp/TSG_SA/WG1_Serv/TSGS1_24_Shenzen/Docs/S1-040291.zip" TargetMode="External" Id="R5c66359da64f4095" /><Relationship Type="http://schemas.openxmlformats.org/officeDocument/2006/relationships/hyperlink" Target="http://webapp.etsi.org/teldir/ListPersDetails.asp?PersId=0" TargetMode="External" Id="R5ad30fd7f0f444e7" /><Relationship Type="http://schemas.openxmlformats.org/officeDocument/2006/relationships/hyperlink" Target="http://www.3gpp.org/ftp/TSG_SA/WG1_Serv/TSGS1_24_Shenzen/Docs/S1-040292.zip" TargetMode="External" Id="Rd5843c2c3f054090" /><Relationship Type="http://schemas.openxmlformats.org/officeDocument/2006/relationships/hyperlink" Target="http://webapp.etsi.org/teldir/ListPersDetails.asp?PersId=0" TargetMode="External" Id="Ree3e4a1feba14389" /><Relationship Type="http://schemas.openxmlformats.org/officeDocument/2006/relationships/hyperlink" Target="http://www.3gpp.org/ftp/TSG_SA/WG1_Serv/TSGS1_24_Shenzen/Docs/S1-040293.zip" TargetMode="External" Id="R199e2c4001c24a52" /><Relationship Type="http://schemas.openxmlformats.org/officeDocument/2006/relationships/hyperlink" Target="http://webapp.etsi.org/teldir/ListPersDetails.asp?PersId=0" TargetMode="External" Id="R54e7a81905e74d69" /><Relationship Type="http://schemas.openxmlformats.org/officeDocument/2006/relationships/hyperlink" Target="http://www.3gpp.org/ftp/TSG_SA/WG1_Serv/TSGS1_24_Shenzen/Docs/S1-040294.zip" TargetMode="External" Id="Re9ea3480db664a6c" /><Relationship Type="http://schemas.openxmlformats.org/officeDocument/2006/relationships/hyperlink" Target="http://webapp.etsi.org/teldir/ListPersDetails.asp?PersId=0" TargetMode="External" Id="Rbf42bd35711f4f31" /><Relationship Type="http://schemas.openxmlformats.org/officeDocument/2006/relationships/hyperlink" Target="http://www.3gpp.org/ftp/TSG_SA/WG1_Serv/TSGS1_24_Shenzen/Docs/S1-040295.zip" TargetMode="External" Id="R25859982547a4f6f" /><Relationship Type="http://schemas.openxmlformats.org/officeDocument/2006/relationships/hyperlink" Target="http://webapp.etsi.org/teldir/ListPersDetails.asp?PersId=0" TargetMode="External" Id="Rd7b5394b92b74494" /><Relationship Type="http://schemas.openxmlformats.org/officeDocument/2006/relationships/hyperlink" Target="http://www.3gpp.org/ftp/TSG_SA/WG1_Serv/TSGS1_24_Shenzen/Docs/S1-040296.zip" TargetMode="External" Id="R5a045bc76a794c03" /><Relationship Type="http://schemas.openxmlformats.org/officeDocument/2006/relationships/hyperlink" Target="http://webapp.etsi.org/teldir/ListPersDetails.asp?PersId=0" TargetMode="External" Id="R8618ad4faa7e4b5e" /><Relationship Type="http://schemas.openxmlformats.org/officeDocument/2006/relationships/hyperlink" Target="http://www.3gpp.org/ftp/TSG_SA/WG1_Serv/TSGS1_24_Shenzen/Docs/S1-040297.zip" TargetMode="External" Id="Rc377ba3868d94395" /><Relationship Type="http://schemas.openxmlformats.org/officeDocument/2006/relationships/hyperlink" Target="http://webapp.etsi.org/teldir/ListPersDetails.asp?PersId=0" TargetMode="External" Id="Rfa8a2e2261564bf9" /><Relationship Type="http://schemas.openxmlformats.org/officeDocument/2006/relationships/hyperlink" Target="http://www.3gpp.org/ftp/TSG_SA/WG1_Serv/TSGS1_24_Shenzen/Docs/S1-040298.zip" TargetMode="External" Id="R2699c56a4a1c46f8" /><Relationship Type="http://schemas.openxmlformats.org/officeDocument/2006/relationships/hyperlink" Target="http://webapp.etsi.org/teldir/ListPersDetails.asp?PersId=0" TargetMode="External" Id="R0163d3e3d06c4189" /><Relationship Type="http://schemas.openxmlformats.org/officeDocument/2006/relationships/hyperlink" Target="http://www.3gpp.org/ftp/TSG_SA/WG1_Serv/TSGS1_24_Shenzen/Docs/S1-040299.zip" TargetMode="External" Id="Rb9f1195a101949df" /><Relationship Type="http://schemas.openxmlformats.org/officeDocument/2006/relationships/hyperlink" Target="http://webapp.etsi.org/teldir/ListPersDetails.asp?PersId=0" TargetMode="External" Id="R39aca8970b6242db" /><Relationship Type="http://schemas.openxmlformats.org/officeDocument/2006/relationships/hyperlink" Target="http://www.3gpp.org/ftp/TSG_SA/WG1_Serv/TSGS1_24_Shenzen/Docs/S1-040300.zip" TargetMode="External" Id="Rc9249fb4e01f4ef8" /><Relationship Type="http://schemas.openxmlformats.org/officeDocument/2006/relationships/hyperlink" Target="http://webapp.etsi.org/teldir/ListPersDetails.asp?PersId=0" TargetMode="External" Id="Rc7ff79841af340d6" /><Relationship Type="http://schemas.openxmlformats.org/officeDocument/2006/relationships/hyperlink" Target="http://www.3gpp.org/ftp/TSG_SA/WG1_Serv/TSGS1_24_Shenzen/Docs/S1-040301.zip" TargetMode="External" Id="R927a281871204640" /><Relationship Type="http://schemas.openxmlformats.org/officeDocument/2006/relationships/hyperlink" Target="http://webapp.etsi.org/teldir/ListPersDetails.asp?PersId=0" TargetMode="External" Id="R137219f7b6344303" /><Relationship Type="http://schemas.openxmlformats.org/officeDocument/2006/relationships/hyperlink" Target="http://www.3gpp.org/ftp/TSG_SA/WG1_Serv/TSGS1_24_Shenzen/Docs/S1-040302.zip" TargetMode="External" Id="Rcda74afa6b824bf5" /><Relationship Type="http://schemas.openxmlformats.org/officeDocument/2006/relationships/hyperlink" Target="http://webapp.etsi.org/teldir/ListPersDetails.asp?PersId=0" TargetMode="External" Id="Rf2a25d18791a457b" /><Relationship Type="http://schemas.openxmlformats.org/officeDocument/2006/relationships/hyperlink" Target="http://www.3gpp.org/ftp/TSG_SA/WG1_Serv/TSGS1_24_Shenzen/Docs/S1-040303.zip" TargetMode="External" Id="R80d47d7f6f9e4c29" /><Relationship Type="http://schemas.openxmlformats.org/officeDocument/2006/relationships/hyperlink" Target="http://webapp.etsi.org/teldir/ListPersDetails.asp?PersId=0" TargetMode="External" Id="Rdc554e89f9ea42e4" /><Relationship Type="http://schemas.openxmlformats.org/officeDocument/2006/relationships/hyperlink" Target="http://www.3gpp.org/ftp/TSG_SA/WG1_Serv/TSGS1_24_Shenzen/Docs/S1-040304.zip" TargetMode="External" Id="R8de35c7f0c2c4c1b" /><Relationship Type="http://schemas.openxmlformats.org/officeDocument/2006/relationships/hyperlink" Target="http://webapp.etsi.org/teldir/ListPersDetails.asp?PersId=0" TargetMode="External" Id="R4874ae9404064d6e" /><Relationship Type="http://schemas.openxmlformats.org/officeDocument/2006/relationships/hyperlink" Target="http://www.3gpp.org/ftp/TSG_SA/WG1_Serv/TSGS1_24_Shenzen/Docs/S1-040305.zip" TargetMode="External" Id="Re211ec2d84764dad" /><Relationship Type="http://schemas.openxmlformats.org/officeDocument/2006/relationships/hyperlink" Target="http://webapp.etsi.org/teldir/ListPersDetails.asp?PersId=0" TargetMode="External" Id="R62ae689059e44d8b" /><Relationship Type="http://schemas.openxmlformats.org/officeDocument/2006/relationships/hyperlink" Target="http://www.3gpp.org/ftp/TSG_SA/WG1_Serv/TSGS1_24_Shenzen/Docs/S1-040306.zip" TargetMode="External" Id="R94b3de8725b84230" /><Relationship Type="http://schemas.openxmlformats.org/officeDocument/2006/relationships/hyperlink" Target="http://webapp.etsi.org/teldir/ListPersDetails.asp?PersId=0" TargetMode="External" Id="Reeccb6f80ca84800" /><Relationship Type="http://schemas.openxmlformats.org/officeDocument/2006/relationships/hyperlink" Target="http://www.3gpp.org/ftp/TSG_SA/WG1_Serv/TSGS1_24_Shenzen/Docs/S1-040307.zip" TargetMode="External" Id="R1c2541ca42aa476a" /><Relationship Type="http://schemas.openxmlformats.org/officeDocument/2006/relationships/hyperlink" Target="http://webapp.etsi.org/teldir/ListPersDetails.asp?PersId=0" TargetMode="External" Id="R062f44db24e44e07" /><Relationship Type="http://schemas.openxmlformats.org/officeDocument/2006/relationships/hyperlink" Target="http://www.3gpp.org/ftp/TSG_SA/WG1_Serv/TSGS1_24_Shenzen/Docs/S1-040308.zip" TargetMode="External" Id="Rc9ad937a34ce4c23" /><Relationship Type="http://schemas.openxmlformats.org/officeDocument/2006/relationships/hyperlink" Target="http://webapp.etsi.org/teldir/ListPersDetails.asp?PersId=0" TargetMode="External" Id="R3ca114ca05724067" /><Relationship Type="http://schemas.openxmlformats.org/officeDocument/2006/relationships/hyperlink" Target="http://www.3gpp.org/ftp/TSG_SA/WG1_Serv/TSGS1_24_Shenzen/Docs/S1-040309.zip" TargetMode="External" Id="Rf68c01bba5f14b36" /><Relationship Type="http://schemas.openxmlformats.org/officeDocument/2006/relationships/hyperlink" Target="http://webapp.etsi.org/teldir/ListPersDetails.asp?PersId=0" TargetMode="External" Id="Reb3ab43e5c344563" /><Relationship Type="http://schemas.openxmlformats.org/officeDocument/2006/relationships/hyperlink" Target="http://www.3gpp.org/ftp/TSG_SA/WG1_Serv/TSGS1_24_Shenzen/Docs/S1-040310.zip" TargetMode="External" Id="R73277caaa7064eb6" /><Relationship Type="http://schemas.openxmlformats.org/officeDocument/2006/relationships/hyperlink" Target="http://webapp.etsi.org/teldir/ListPersDetails.asp?PersId=0" TargetMode="External" Id="Rf985930db33f4fb3" /><Relationship Type="http://schemas.openxmlformats.org/officeDocument/2006/relationships/hyperlink" Target="http://www.3gpp.org/ftp/TSG_SA/WG1_Serv/TSGS1_24_Shenzen/Docs/S1-040311.zip" TargetMode="External" Id="R6b84dbf0d26e4337" /><Relationship Type="http://schemas.openxmlformats.org/officeDocument/2006/relationships/hyperlink" Target="http://webapp.etsi.org/teldir/ListPersDetails.asp?PersId=0" TargetMode="External" Id="R765085323f834c13" /><Relationship Type="http://schemas.openxmlformats.org/officeDocument/2006/relationships/hyperlink" Target="http://www.3gpp.org/ftp/TSG_SA/WG1_Serv/TSGS1_24_Shenzen/Docs/S1-040312.zip" TargetMode="External" Id="R0d4cde949b5f4a14" /><Relationship Type="http://schemas.openxmlformats.org/officeDocument/2006/relationships/hyperlink" Target="http://webapp.etsi.org/teldir/ListPersDetails.asp?PersId=0" TargetMode="External" Id="Rcc0a5c23882048de" /><Relationship Type="http://schemas.openxmlformats.org/officeDocument/2006/relationships/hyperlink" Target="http://www.3gpp.org/ftp/TSG_SA/WG1_Serv/TSGS1_24_Shenzen/Docs/S1-040313.zip" TargetMode="External" Id="R200de91c28794f1d" /><Relationship Type="http://schemas.openxmlformats.org/officeDocument/2006/relationships/hyperlink" Target="http://webapp.etsi.org/teldir/ListPersDetails.asp?PersId=0" TargetMode="External" Id="R1a8f9a3f19164c5c" /><Relationship Type="http://schemas.openxmlformats.org/officeDocument/2006/relationships/hyperlink" Target="http://www.3gpp.org/ftp/TSG_SA/WG1_Serv/TSGS1_24_Shenzen/Docs/S1-040314.zip" TargetMode="External" Id="R56799fe9a2c54aa4" /><Relationship Type="http://schemas.openxmlformats.org/officeDocument/2006/relationships/hyperlink" Target="http://webapp.etsi.org/teldir/ListPersDetails.asp?PersId=0" TargetMode="External" Id="Raf7e478f3d7a4963" /><Relationship Type="http://schemas.openxmlformats.org/officeDocument/2006/relationships/hyperlink" Target="http://www.3gpp.org/ftp/TSG_SA/WG1_Serv/TSGS1_24_Shenzen/Docs/S1-040315.zip" TargetMode="External" Id="R18a29e3660214cd6" /><Relationship Type="http://schemas.openxmlformats.org/officeDocument/2006/relationships/hyperlink" Target="http://webapp.etsi.org/teldir/ListPersDetails.asp?PersId=0" TargetMode="External" Id="R05f7e2e2d10d4fc1" /><Relationship Type="http://schemas.openxmlformats.org/officeDocument/2006/relationships/hyperlink" Target="http://www.3gpp.org/ftp/TSG_SA/WG1_Serv/TSGS1_24_Shenzen/Docs/S1-040316.zip" TargetMode="External" Id="Rba4488e27d3844fb" /><Relationship Type="http://schemas.openxmlformats.org/officeDocument/2006/relationships/hyperlink" Target="http://webapp.etsi.org/teldir/ListPersDetails.asp?PersId=0" TargetMode="External" Id="R99fd566f089443a7" /><Relationship Type="http://schemas.openxmlformats.org/officeDocument/2006/relationships/hyperlink" Target="http://www.3gpp.org/ftp/TSG_SA/WG1_Serv/TSGS1_24_Shenzen/Docs/S1-040317.zip" TargetMode="External" Id="R293c855d86054a6d" /><Relationship Type="http://schemas.openxmlformats.org/officeDocument/2006/relationships/hyperlink" Target="http://webapp.etsi.org/teldir/ListPersDetails.asp?PersId=0" TargetMode="External" Id="R8d4f9fdb3ed7416c" /><Relationship Type="http://schemas.openxmlformats.org/officeDocument/2006/relationships/hyperlink" Target="http://www.3gpp.org/ftp/TSG_SA/WG1_Serv/TSGS1_24_Shenzen/Docs/S1-040318.zip" TargetMode="External" Id="Re821a86ce0684b9e" /><Relationship Type="http://schemas.openxmlformats.org/officeDocument/2006/relationships/hyperlink" Target="http://webapp.etsi.org/teldir/ListPersDetails.asp?PersId=0" TargetMode="External" Id="R54d6c29d3ff94abb" /><Relationship Type="http://schemas.openxmlformats.org/officeDocument/2006/relationships/hyperlink" Target="http://www.3gpp.org/ftp/TSG_SA/WG1_Serv/TSGS1_24_Shenzen/Docs/S1-040319.zip" TargetMode="External" Id="R43b307622d924066" /><Relationship Type="http://schemas.openxmlformats.org/officeDocument/2006/relationships/hyperlink" Target="http://webapp.etsi.org/teldir/ListPersDetails.asp?PersId=0" TargetMode="External" Id="R1212fde42d354fca" /><Relationship Type="http://schemas.openxmlformats.org/officeDocument/2006/relationships/hyperlink" Target="http://www.3gpp.org/ftp/TSG_SA/WG1_Serv/TSGS1_24_Shenzen/Docs/S1-040320.zip" TargetMode="External" Id="Rb9c3dd827b3b4e94" /><Relationship Type="http://schemas.openxmlformats.org/officeDocument/2006/relationships/hyperlink" Target="http://webapp.etsi.org/teldir/ListPersDetails.asp?PersId=0" TargetMode="External" Id="R886b253347564d1c" /><Relationship Type="http://schemas.openxmlformats.org/officeDocument/2006/relationships/hyperlink" Target="http://www.3gpp.org/ftp/TSG_SA/WG1_Serv/TSGS1_24_Shenzen/Docs/S1-040321.zip" TargetMode="External" Id="R8b22a59a05674b8a" /><Relationship Type="http://schemas.openxmlformats.org/officeDocument/2006/relationships/hyperlink" Target="http://webapp.etsi.org/teldir/ListPersDetails.asp?PersId=0" TargetMode="External" Id="Rfcb4c24ea1314999" /><Relationship Type="http://schemas.openxmlformats.org/officeDocument/2006/relationships/hyperlink" Target="http://www.3gpp.org/ftp/TSG_SA/WG1_Serv/TSGS1_24_Shenzen/Docs/s1-040322.zip" TargetMode="External" Id="Rbfcfec1ac3cd4310" /><Relationship Type="http://schemas.openxmlformats.org/officeDocument/2006/relationships/hyperlink" Target="http://webapp.etsi.org/teldir/ListPersDetails.asp?PersId=0" TargetMode="External" Id="R89dfe5eecdeb4cce" /><Relationship Type="http://schemas.openxmlformats.org/officeDocument/2006/relationships/hyperlink" Target="http://www.3gpp.org/ftp/TSG_SA/WG1_Serv/TSGS1_24_Shenzen/Docs/S1-040323.zip" TargetMode="External" Id="R7ba8c64ba9dd4dec" /><Relationship Type="http://schemas.openxmlformats.org/officeDocument/2006/relationships/hyperlink" Target="http://webapp.etsi.org/teldir/ListPersDetails.asp?PersId=0" TargetMode="External" Id="Rfb3e3298f0784a65" /><Relationship Type="http://schemas.openxmlformats.org/officeDocument/2006/relationships/hyperlink" Target="http://www.3gpp.org/ftp/TSG_SA/WG1_Serv/TSGS1_24_Shenzen/Docs/S1-040324.zip" TargetMode="External" Id="R67fbb3932e414f58" /><Relationship Type="http://schemas.openxmlformats.org/officeDocument/2006/relationships/hyperlink" Target="http://webapp.etsi.org/teldir/ListPersDetails.asp?PersId=0" TargetMode="External" Id="Rcb85b2116d3f4c51" /><Relationship Type="http://schemas.openxmlformats.org/officeDocument/2006/relationships/hyperlink" Target="http://www.3gpp.org/ftp/TSG_SA/WG1_Serv/TSGS1_24_Shenzen/Docs/S1-040325.zip" TargetMode="External" Id="Rc81c240f5864448d" /><Relationship Type="http://schemas.openxmlformats.org/officeDocument/2006/relationships/hyperlink" Target="http://webapp.etsi.org/teldir/ListPersDetails.asp?PersId=0" TargetMode="External" Id="R953bced4352b428d" /><Relationship Type="http://schemas.openxmlformats.org/officeDocument/2006/relationships/hyperlink" Target="http://www.3gpp.org/ftp/TSG_SA/WG1_Serv/TSGS1_24_Shenzen/Docs/S1-040326.zip" TargetMode="External" Id="R49cf9b250415475c" /><Relationship Type="http://schemas.openxmlformats.org/officeDocument/2006/relationships/hyperlink" Target="http://webapp.etsi.org/teldir/ListPersDetails.asp?PersId=0" TargetMode="External" Id="R9a55b3fafd4b49a5" /><Relationship Type="http://schemas.openxmlformats.org/officeDocument/2006/relationships/hyperlink" Target="http://www.3gpp.org/ftp/TSG_SA/WG1_Serv/TSGS1_24_Shenzen/Docs/S1-040327.zip" TargetMode="External" Id="R18c163faa9ab4979" /><Relationship Type="http://schemas.openxmlformats.org/officeDocument/2006/relationships/hyperlink" Target="http://webapp.etsi.org/teldir/ListPersDetails.asp?PersId=0" TargetMode="External" Id="Rea6163d5c8ab4352" /><Relationship Type="http://schemas.openxmlformats.org/officeDocument/2006/relationships/hyperlink" Target="http://www.3gpp.org/ftp/TSG_SA/WG1_Serv/TSGS1_24_Shenzen/Docs/S1-040328.zip" TargetMode="External" Id="R59a3ca53768245b3" /><Relationship Type="http://schemas.openxmlformats.org/officeDocument/2006/relationships/hyperlink" Target="http://webapp.etsi.org/teldir/ListPersDetails.asp?PersId=0" TargetMode="External" Id="Ra1b6084698f04cff" /><Relationship Type="http://schemas.openxmlformats.org/officeDocument/2006/relationships/hyperlink" Target="http://www.3gpp.org/ftp/TSG_SA/WG1_Serv/TSGS1_24_Shenzen/Docs/S1-040329.zip" TargetMode="External" Id="R28ab362b3d494341" /><Relationship Type="http://schemas.openxmlformats.org/officeDocument/2006/relationships/hyperlink" Target="http://webapp.etsi.org/teldir/ListPersDetails.asp?PersId=0" TargetMode="External" Id="R9c70654d66c6483f" /><Relationship Type="http://schemas.openxmlformats.org/officeDocument/2006/relationships/hyperlink" Target="http://www.3gpp.org/ftp/TSG_SA/WG1_Serv/TSGS1_24_Shenzen/Docs/S1-040330.zip" TargetMode="External" Id="Ra020fa3cdbd24b94" /><Relationship Type="http://schemas.openxmlformats.org/officeDocument/2006/relationships/hyperlink" Target="http://webapp.etsi.org/teldir/ListPersDetails.asp?PersId=0" TargetMode="External" Id="Rdd6c398c4ab84a48" /><Relationship Type="http://schemas.openxmlformats.org/officeDocument/2006/relationships/hyperlink" Target="http://www.3gpp.org/ftp/TSG_SA/WG1_Serv/TSGS1_24_Shenzen/Docs/S1-040331.zip" TargetMode="External" Id="Red74c41bb9054bf3" /><Relationship Type="http://schemas.openxmlformats.org/officeDocument/2006/relationships/hyperlink" Target="http://webapp.etsi.org/teldir/ListPersDetails.asp?PersId=0" TargetMode="External" Id="R1483a88c7ed3467b" /><Relationship Type="http://schemas.openxmlformats.org/officeDocument/2006/relationships/hyperlink" Target="http://www.3gpp.org/ftp/TSG_SA/WG1_Serv/TSGS1_24_Shenzen/Docs/S1-040332.zip" TargetMode="External" Id="R3a5ae635200d406b" /><Relationship Type="http://schemas.openxmlformats.org/officeDocument/2006/relationships/hyperlink" Target="http://webapp.etsi.org/teldir/ListPersDetails.asp?PersId=0" TargetMode="External" Id="R682947925f6c4a0d" /><Relationship Type="http://schemas.openxmlformats.org/officeDocument/2006/relationships/hyperlink" Target="http://www.3gpp.org/ftp/TSG_SA/WG1_Serv/TSGS1_24_Shenzen/Docs/S1-040333.zip" TargetMode="External" Id="R3d69f00e28124c12" /><Relationship Type="http://schemas.openxmlformats.org/officeDocument/2006/relationships/hyperlink" Target="http://webapp.etsi.org/teldir/ListPersDetails.asp?PersId=0" TargetMode="External" Id="R77c20eaf4eaf4a70" /><Relationship Type="http://schemas.openxmlformats.org/officeDocument/2006/relationships/hyperlink" Target="http://www.3gpp.org/ftp/TSG_SA/WG1_Serv/TSGS1_24_Shenzen/Docs/S1-040334.zip" TargetMode="External" Id="R3ea4a6ae64634bef" /><Relationship Type="http://schemas.openxmlformats.org/officeDocument/2006/relationships/hyperlink" Target="http://webapp.etsi.org/teldir/ListPersDetails.asp?PersId=0" TargetMode="External" Id="R46ac404333604f94" /><Relationship Type="http://schemas.openxmlformats.org/officeDocument/2006/relationships/hyperlink" Target="http://www.3gpp.org/ftp/TSG_SA/WG1_Serv/TSGS1_24_Shenzen/Docs/S1-040335.zip" TargetMode="External" Id="Rdfb903f14d144d5f" /><Relationship Type="http://schemas.openxmlformats.org/officeDocument/2006/relationships/hyperlink" Target="http://webapp.etsi.org/teldir/ListPersDetails.asp?PersId=0" TargetMode="External" Id="R3fdef1fcbc2d4c4b" /><Relationship Type="http://schemas.openxmlformats.org/officeDocument/2006/relationships/hyperlink" Target="http://www.3gpp.org/ftp/TSG_SA/WG1_Serv/TSGS1_24_Shenzen/Docs/S1-040336.zip" TargetMode="External" Id="R20c1ef80a1704155" /><Relationship Type="http://schemas.openxmlformats.org/officeDocument/2006/relationships/hyperlink" Target="http://webapp.etsi.org/teldir/ListPersDetails.asp?PersId=0" TargetMode="External" Id="R29daae6e6a08431e" /><Relationship Type="http://schemas.openxmlformats.org/officeDocument/2006/relationships/hyperlink" Target="http://www.3gpp.org/ftp/TSG_SA/WG1_Serv/TSGS1_24_Shenzen/Docs/S1-040337.zip" TargetMode="External" Id="R6928307d8887444b" /><Relationship Type="http://schemas.openxmlformats.org/officeDocument/2006/relationships/hyperlink" Target="http://webapp.etsi.org/teldir/ListPersDetails.asp?PersId=0" TargetMode="External" Id="R864892325d9e404b" /><Relationship Type="http://schemas.openxmlformats.org/officeDocument/2006/relationships/hyperlink" Target="http://www.3gpp.org/ftp/TSG_SA/WG1_Serv/TSGS1_24_Shenzen/Docs/S1-040338.zip" TargetMode="External" Id="R391dca5c539e4993" /><Relationship Type="http://schemas.openxmlformats.org/officeDocument/2006/relationships/hyperlink" Target="http://webapp.etsi.org/teldir/ListPersDetails.asp?PersId=0" TargetMode="External" Id="R6ab99826c9ff4fc3" /><Relationship Type="http://schemas.openxmlformats.org/officeDocument/2006/relationships/hyperlink" Target="http://www.3gpp.org/ftp/TSG_SA/WG1_Serv/TSGS1_24_Shenzen/Docs/S1-040339.zip" TargetMode="External" Id="R1d1f64b56f5e4760" /><Relationship Type="http://schemas.openxmlformats.org/officeDocument/2006/relationships/hyperlink" Target="http://webapp.etsi.org/teldir/ListPersDetails.asp?PersId=0" TargetMode="External" Id="R29c86e3ef1bc4984" /><Relationship Type="http://schemas.openxmlformats.org/officeDocument/2006/relationships/hyperlink" Target="http://www.3gpp.org/ftp/TSG_SA/WG1_Serv/TSGS1_24_Shenzen/Docs/S1-040340.zip" TargetMode="External" Id="R7c02ae627fff4b2e" /><Relationship Type="http://schemas.openxmlformats.org/officeDocument/2006/relationships/hyperlink" Target="http://webapp.etsi.org/teldir/ListPersDetails.asp?PersId=0" TargetMode="External" Id="Rabc74d0b627d47be" /><Relationship Type="http://schemas.openxmlformats.org/officeDocument/2006/relationships/hyperlink" Target="http://www.3gpp.org/ftp/TSG_SA/WG1_Serv/TSGS1_24_Shenzen/Docs/S1-040341.zip" TargetMode="External" Id="R717e4f5af86b4f7b" /><Relationship Type="http://schemas.openxmlformats.org/officeDocument/2006/relationships/hyperlink" Target="http://webapp.etsi.org/teldir/ListPersDetails.asp?PersId=0" TargetMode="External" Id="Ra741ba7759664ebc" /><Relationship Type="http://schemas.openxmlformats.org/officeDocument/2006/relationships/hyperlink" Target="http://www.3gpp.org/ftp/TSG_SA/WG1_Serv/TSGS1_24_Shenzen/Docs/S1-040342.zip" TargetMode="External" Id="R867f29d519284b3f" /><Relationship Type="http://schemas.openxmlformats.org/officeDocument/2006/relationships/hyperlink" Target="http://webapp.etsi.org/teldir/ListPersDetails.asp?PersId=0" TargetMode="External" Id="R1dbfd1b37e8d4662" /><Relationship Type="http://schemas.openxmlformats.org/officeDocument/2006/relationships/hyperlink" Target="http://www.3gpp.org/ftp/TSG_SA/WG1_Serv/TSGS1_24_Shenzen/Docs/S1-040343.zip" TargetMode="External" Id="Rb44caba7a9e94f53" /><Relationship Type="http://schemas.openxmlformats.org/officeDocument/2006/relationships/hyperlink" Target="http://webapp.etsi.org/teldir/ListPersDetails.asp?PersId=0" TargetMode="External" Id="R62474de66d294bfb" /><Relationship Type="http://schemas.openxmlformats.org/officeDocument/2006/relationships/hyperlink" Target="http://www.3gpp.org/ftp/TSG_SA/WG1_Serv/TSGS1_24_Shenzen/Docs/S1-040344.zip" TargetMode="External" Id="Rf2cacf4109dc4aba" /><Relationship Type="http://schemas.openxmlformats.org/officeDocument/2006/relationships/hyperlink" Target="http://webapp.etsi.org/teldir/ListPersDetails.asp?PersId=0" TargetMode="External" Id="R9254b22d956d4209" /><Relationship Type="http://schemas.openxmlformats.org/officeDocument/2006/relationships/hyperlink" Target="http://www.3gpp.org/ftp/TSG_SA/WG1_Serv/TSGS1_24_Shenzen/Docs/S1-040345.zip" TargetMode="External" Id="Rc3be39f96a4a40c4" /><Relationship Type="http://schemas.openxmlformats.org/officeDocument/2006/relationships/hyperlink" Target="http://webapp.etsi.org/teldir/ListPersDetails.asp?PersId=0" TargetMode="External" Id="R80e6237a85b04023" /><Relationship Type="http://schemas.openxmlformats.org/officeDocument/2006/relationships/hyperlink" Target="http://www.3gpp.org/ftp/TSG_SA/WG1_Serv/TSGS1_24_Shenzen/Docs/S1-040346.zip" TargetMode="External" Id="R487940d9e62a4d95" /><Relationship Type="http://schemas.openxmlformats.org/officeDocument/2006/relationships/hyperlink" Target="http://webapp.etsi.org/teldir/ListPersDetails.asp?PersId=0" TargetMode="External" Id="R88d12141a45e466d" /><Relationship Type="http://schemas.openxmlformats.org/officeDocument/2006/relationships/hyperlink" Target="http://www.3gpp.org/ftp/TSG_SA/WG1_Serv/TSGS1_24_Shenzen/Docs/S1-040347.zip" TargetMode="External" Id="Rb1614a94c8a34baa" /><Relationship Type="http://schemas.openxmlformats.org/officeDocument/2006/relationships/hyperlink" Target="http://webapp.etsi.org/teldir/ListPersDetails.asp?PersId=0" TargetMode="External" Id="R4c032d93f4914384" /><Relationship Type="http://schemas.openxmlformats.org/officeDocument/2006/relationships/hyperlink" Target="http://www.3gpp.org/ftp/TSG_SA/WG1_Serv/TSGS1_24_Shenzen/Docs/S1-040348.zip" TargetMode="External" Id="R798313cc144549e5" /><Relationship Type="http://schemas.openxmlformats.org/officeDocument/2006/relationships/hyperlink" Target="http://webapp.etsi.org/teldir/ListPersDetails.asp?PersId=0" TargetMode="External" Id="R3e66aae3d3c24231" /><Relationship Type="http://schemas.openxmlformats.org/officeDocument/2006/relationships/hyperlink" Target="http://www.3gpp.org/ftp/TSG_SA/WG1_Serv/TSGS1_24_Shenzen/Docs/S1-040349.zip" TargetMode="External" Id="R865219daf7814cf5" /><Relationship Type="http://schemas.openxmlformats.org/officeDocument/2006/relationships/hyperlink" Target="http://webapp.etsi.org/teldir/ListPersDetails.asp?PersId=0" TargetMode="External" Id="Re92322d350bd4fbe" /><Relationship Type="http://schemas.openxmlformats.org/officeDocument/2006/relationships/hyperlink" Target="http://www.3gpp.org/ftp/TSG_SA/WG1_Serv/TSGS1_24_Shenzen/Docs/S1-040350.zip" TargetMode="External" Id="Rb2ccd45c980543ab" /><Relationship Type="http://schemas.openxmlformats.org/officeDocument/2006/relationships/hyperlink" Target="http://webapp.etsi.org/teldir/ListPersDetails.asp?PersId=0" TargetMode="External" Id="R4180fe3e74c54cd7" /><Relationship Type="http://schemas.openxmlformats.org/officeDocument/2006/relationships/hyperlink" Target="http://www.3gpp.org/ftp/TSG_SA/WG1_Serv/TSGS1_24_Shenzen/Docs/S1-040351.zip" TargetMode="External" Id="R328fce3e9d8d4772" /><Relationship Type="http://schemas.openxmlformats.org/officeDocument/2006/relationships/hyperlink" Target="http://webapp.etsi.org/teldir/ListPersDetails.asp?PersId=0" TargetMode="External" Id="Rb80161aa993f47e3" /><Relationship Type="http://schemas.openxmlformats.org/officeDocument/2006/relationships/hyperlink" Target="http://www.3gpp.org/ftp/TSG_SA/WG1_Serv/TSGS1_24_Shenzen/Docs/S1-040352.zip" TargetMode="External" Id="Ra280881d83be470e" /><Relationship Type="http://schemas.openxmlformats.org/officeDocument/2006/relationships/hyperlink" Target="http://webapp.etsi.org/teldir/ListPersDetails.asp?PersId=0" TargetMode="External" Id="R57cdcc042da341ec" /><Relationship Type="http://schemas.openxmlformats.org/officeDocument/2006/relationships/hyperlink" Target="http://www.3gpp.org/ftp/TSG_SA/WG1_Serv/TSGS1_24_Shenzen/Docs/S1-040353.zip" TargetMode="External" Id="Rfe5ee3a47be64ed0" /><Relationship Type="http://schemas.openxmlformats.org/officeDocument/2006/relationships/hyperlink" Target="http://webapp.etsi.org/teldir/ListPersDetails.asp?PersId=0" TargetMode="External" Id="R9f2aa419fb014ba4" /><Relationship Type="http://schemas.openxmlformats.org/officeDocument/2006/relationships/hyperlink" Target="http://www.3gpp.org/ftp/TSG_SA/WG1_Serv/TSGS1_24_Shenzen/Docs/S1-040354.zip" TargetMode="External" Id="R15f60a837d8d48b2" /><Relationship Type="http://schemas.openxmlformats.org/officeDocument/2006/relationships/hyperlink" Target="http://webapp.etsi.org/teldir/ListPersDetails.asp?PersId=0" TargetMode="External" Id="Ra9233869a770417f" /><Relationship Type="http://schemas.openxmlformats.org/officeDocument/2006/relationships/hyperlink" Target="http://www.3gpp.org/ftp/TSG_SA/WG1_Serv/TSGS1_24_Shenzen/Docs/S1-040355.zip" TargetMode="External" Id="R9e046eb2f3624926" /><Relationship Type="http://schemas.openxmlformats.org/officeDocument/2006/relationships/hyperlink" Target="http://webapp.etsi.org/teldir/ListPersDetails.asp?PersId=0" TargetMode="External" Id="Rf445147e9cc145f1" /><Relationship Type="http://schemas.openxmlformats.org/officeDocument/2006/relationships/hyperlink" Target="http://www.3gpp.org/ftp/TSG_SA/WG1_Serv/TSGS1_24_Shenzen/Docs/S1-040356.zip" TargetMode="External" Id="R1a1ea61cef894506" /><Relationship Type="http://schemas.openxmlformats.org/officeDocument/2006/relationships/hyperlink" Target="http://webapp.etsi.org/teldir/ListPersDetails.asp?PersId=0" TargetMode="External" Id="R68ccb5c59dfc4738" /><Relationship Type="http://schemas.openxmlformats.org/officeDocument/2006/relationships/hyperlink" Target="http://www.3gpp.org/ftp/TSG_SA/WG1_Serv/TSGS1_24_Shenzen/Docs/S1-040357.zip" TargetMode="External" Id="Reda5fc4242ff4a36" /><Relationship Type="http://schemas.openxmlformats.org/officeDocument/2006/relationships/hyperlink" Target="http://webapp.etsi.org/teldir/ListPersDetails.asp?PersId=0" TargetMode="External" Id="R969e122c8801471b" /><Relationship Type="http://schemas.openxmlformats.org/officeDocument/2006/relationships/hyperlink" Target="http://www.3gpp.org/ftp/TSG_SA/WG1_Serv/TSGS1_24_Shenzen/Docs/S1-040358.zip" TargetMode="External" Id="R34199932a1504b9a" /><Relationship Type="http://schemas.openxmlformats.org/officeDocument/2006/relationships/hyperlink" Target="http://webapp.etsi.org/teldir/ListPersDetails.asp?PersId=0" TargetMode="External" Id="Ree9a22bff45e4ec5" /><Relationship Type="http://schemas.openxmlformats.org/officeDocument/2006/relationships/hyperlink" Target="http://www.3gpp.org/ftp/TSG_SA/WG1_Serv/TSGS1_24_Shenzen/Docs/S1-040359.zip" TargetMode="External" Id="R1c0fcb42460b411c" /><Relationship Type="http://schemas.openxmlformats.org/officeDocument/2006/relationships/hyperlink" Target="http://webapp.etsi.org/teldir/ListPersDetails.asp?PersId=0" TargetMode="External" Id="Rd09e2eb8b0484e2f" /><Relationship Type="http://schemas.openxmlformats.org/officeDocument/2006/relationships/hyperlink" Target="http://www.3gpp.org/ftp/TSG_SA/WG1_Serv/TSGS1_24_Shenzen/Docs/S1-040360.zip" TargetMode="External" Id="R7739464326e54305" /><Relationship Type="http://schemas.openxmlformats.org/officeDocument/2006/relationships/hyperlink" Target="http://webapp.etsi.org/teldir/ListPersDetails.asp?PersId=0" TargetMode="External" Id="R44ccd983636b4e14" /><Relationship Type="http://schemas.openxmlformats.org/officeDocument/2006/relationships/hyperlink" Target="http://www.3gpp.org/ftp/TSG_SA/WG1_Serv/TSGS1_24_Shenzen/Docs/S1-040361.zip" TargetMode="External" Id="Rd354717ec17b40bf" /><Relationship Type="http://schemas.openxmlformats.org/officeDocument/2006/relationships/hyperlink" Target="http://webapp.etsi.org/teldir/ListPersDetails.asp?PersId=0" TargetMode="External" Id="R1e062876ed244495" /><Relationship Type="http://schemas.openxmlformats.org/officeDocument/2006/relationships/hyperlink" Target="http://www.3gpp.org/ftp/TSG_SA/WG1_Serv/TSGS1_24_Shenzen/Docs/S1-040362.zip" TargetMode="External" Id="R86ff7c79a5774f32" /><Relationship Type="http://schemas.openxmlformats.org/officeDocument/2006/relationships/hyperlink" Target="http://webapp.etsi.org/teldir/ListPersDetails.asp?PersId=0" TargetMode="External" Id="R25d56fc9204b4ca5" /><Relationship Type="http://schemas.openxmlformats.org/officeDocument/2006/relationships/hyperlink" Target="http://www.3gpp.org/ftp/TSG_SA/WG1_Serv/TSGS1_24_Shenzen/Docs/S1-040363.zip" TargetMode="External" Id="R29bcef1fbda14a60" /><Relationship Type="http://schemas.openxmlformats.org/officeDocument/2006/relationships/hyperlink" Target="http://webapp.etsi.org/teldir/ListPersDetails.asp?PersId=0" TargetMode="External" Id="R55375fe3bacf40a4" /><Relationship Type="http://schemas.openxmlformats.org/officeDocument/2006/relationships/hyperlink" Target="http://www.3gpp.org/ftp/TSG_SA/WG1_Serv/TSGS1_24_Shenzen/Docs/S1-040364.zip" TargetMode="External" Id="Rdda038ed58a24262" /><Relationship Type="http://schemas.openxmlformats.org/officeDocument/2006/relationships/hyperlink" Target="http://webapp.etsi.org/teldir/ListPersDetails.asp?PersId=0" TargetMode="External" Id="Rd81e6e887b7146e1" /><Relationship Type="http://schemas.openxmlformats.org/officeDocument/2006/relationships/hyperlink" Target="http://www.3gpp.org/ftp/TSG_SA/WG1_Serv/TSGS1_24_Shenzen/Docs/S1-040365.zip" TargetMode="External" Id="Rc367373caaf24061" /><Relationship Type="http://schemas.openxmlformats.org/officeDocument/2006/relationships/hyperlink" Target="http://webapp.etsi.org/teldir/ListPersDetails.asp?PersId=0" TargetMode="External" Id="Re0d0332a7b384cfa" /><Relationship Type="http://schemas.openxmlformats.org/officeDocument/2006/relationships/hyperlink" Target="http://www.3gpp.org/ftp/TSG_SA/WG1_Serv/TSGS1_24_Shenzen/Docs/S1-040366.zip" TargetMode="External" Id="R737c56bb19c144cf" /><Relationship Type="http://schemas.openxmlformats.org/officeDocument/2006/relationships/hyperlink" Target="http://webapp.etsi.org/teldir/ListPersDetails.asp?PersId=0" TargetMode="External" Id="R9f9a7f1c10494b0f" /><Relationship Type="http://schemas.openxmlformats.org/officeDocument/2006/relationships/hyperlink" Target="http://www.3gpp.org/ftp/TSG_SA/WG1_Serv/TSGS1_24_Shenzen/Docs/S1-040367.zip" TargetMode="External" Id="R51f66e9b3bbf4066" /><Relationship Type="http://schemas.openxmlformats.org/officeDocument/2006/relationships/hyperlink" Target="http://webapp.etsi.org/teldir/ListPersDetails.asp?PersId=0" TargetMode="External" Id="Rb9d16f32d2f24dfb" /><Relationship Type="http://schemas.openxmlformats.org/officeDocument/2006/relationships/hyperlink" Target="http://www.3gpp.org/ftp/TSG_SA/WG1_Serv/TSGS1_24_Shenzen/Docs/S1-040368.zip" TargetMode="External" Id="R217a160130274a87" /><Relationship Type="http://schemas.openxmlformats.org/officeDocument/2006/relationships/hyperlink" Target="http://webapp.etsi.org/teldir/ListPersDetails.asp?PersId=0" TargetMode="External" Id="Rf530c908297e4cd8" /><Relationship Type="http://schemas.openxmlformats.org/officeDocument/2006/relationships/hyperlink" Target="http://www.3gpp.org/ftp/TSG_SA/WG1_Serv/TSGS1_24_Shenzen/Docs/S1-040369.zip" TargetMode="External" Id="Radffd464cf5d4c84" /><Relationship Type="http://schemas.openxmlformats.org/officeDocument/2006/relationships/hyperlink" Target="http://webapp.etsi.org/teldir/ListPersDetails.asp?PersId=0" TargetMode="External" Id="R5006c7fb02984494" /><Relationship Type="http://schemas.openxmlformats.org/officeDocument/2006/relationships/hyperlink" Target="http://www.3gpp.org/ftp/TSG_SA/WG1_Serv/TSGS1_24_Shenzen/Docs/S1-040370.zip" TargetMode="External" Id="R56da38ed93a649db" /><Relationship Type="http://schemas.openxmlformats.org/officeDocument/2006/relationships/hyperlink" Target="http://webapp.etsi.org/teldir/ListPersDetails.asp?PersId=0" TargetMode="External" Id="R81c9aaec58d04490" /><Relationship Type="http://schemas.openxmlformats.org/officeDocument/2006/relationships/hyperlink" Target="http://www.3gpp.org/ftp/TSG_SA/WG1_Serv/TSGS1_24_Shenzen/Docs/S1-040371.zip" TargetMode="External" Id="R14a885830b2e46ad" /><Relationship Type="http://schemas.openxmlformats.org/officeDocument/2006/relationships/hyperlink" Target="http://webapp.etsi.org/teldir/ListPersDetails.asp?PersId=0" TargetMode="External" Id="R6db927e3d6224354" /><Relationship Type="http://schemas.openxmlformats.org/officeDocument/2006/relationships/hyperlink" Target="http://www.3gpp.org/ftp/TSG_SA/WG1_Serv/TSGS1_24_Shenzen/Docs/S1-040372.zip" TargetMode="External" Id="Rb98cfac4d5c64908" /><Relationship Type="http://schemas.openxmlformats.org/officeDocument/2006/relationships/hyperlink" Target="http://webapp.etsi.org/teldir/ListPersDetails.asp?PersId=0" TargetMode="External" Id="Rd78ef9d333f14b3d" /><Relationship Type="http://schemas.openxmlformats.org/officeDocument/2006/relationships/hyperlink" Target="http://www.3gpp.org/ftp/TSG_SA/WG1_Serv/TSGS1_24_Shenzen/Docs/S1-040373.zip" TargetMode="External" Id="Rca657a7388cd4745" /><Relationship Type="http://schemas.openxmlformats.org/officeDocument/2006/relationships/hyperlink" Target="http://webapp.etsi.org/teldir/ListPersDetails.asp?PersId=0" TargetMode="External" Id="R3caf2143f34b4d85" /><Relationship Type="http://schemas.openxmlformats.org/officeDocument/2006/relationships/hyperlink" Target="http://www.3gpp.org/ftp/TSG_SA/WG1_Serv/TSGS1_24_Shenzen/Docs/S1-040374.zip" TargetMode="External" Id="R84cc569ca32c4d0f" /><Relationship Type="http://schemas.openxmlformats.org/officeDocument/2006/relationships/hyperlink" Target="http://webapp.etsi.org/teldir/ListPersDetails.asp?PersId=0" TargetMode="External" Id="R008b00ded8674b11" /><Relationship Type="http://schemas.openxmlformats.org/officeDocument/2006/relationships/hyperlink" Target="http://www.3gpp.org/ftp/TSG_SA/WG1_Serv/TSGS1_24_Shenzen/Docs/S1-040375.zip" TargetMode="External" Id="R38b17a17dd7143b1" /><Relationship Type="http://schemas.openxmlformats.org/officeDocument/2006/relationships/hyperlink" Target="http://webapp.etsi.org/teldir/ListPersDetails.asp?PersId=0" TargetMode="External" Id="R521a50b735ff4884" /><Relationship Type="http://schemas.openxmlformats.org/officeDocument/2006/relationships/hyperlink" Target="http://www.3gpp.org/ftp/TSG_SA/WG1_Serv/TSGS1_24_Shenzen/Docs/S1-040376.zip" TargetMode="External" Id="R3cf45b8fc4a44269" /><Relationship Type="http://schemas.openxmlformats.org/officeDocument/2006/relationships/hyperlink" Target="http://webapp.etsi.org/teldir/ListPersDetails.asp?PersId=0" TargetMode="External" Id="R069eb8598a064d7f" /><Relationship Type="http://schemas.openxmlformats.org/officeDocument/2006/relationships/hyperlink" Target="http://www.3gpp.org/ftp/TSG_SA/WG1_Serv/TSGS1_24_Shenzen/Docs/S1-040377.zip" TargetMode="External" Id="R6746a226cc2d4d48" /><Relationship Type="http://schemas.openxmlformats.org/officeDocument/2006/relationships/hyperlink" Target="http://webapp.etsi.org/teldir/ListPersDetails.asp?PersId=0" TargetMode="External" Id="R4ab399683a954820" /><Relationship Type="http://schemas.openxmlformats.org/officeDocument/2006/relationships/hyperlink" Target="http://www.3gpp.org/ftp/TSG_SA/WG1_Serv/TSGS1_24_Shenzen/Docs/S1-040378.zip" TargetMode="External" Id="R1e88056184bb41fc" /><Relationship Type="http://schemas.openxmlformats.org/officeDocument/2006/relationships/hyperlink" Target="http://webapp.etsi.org/teldir/ListPersDetails.asp?PersId=0" TargetMode="External" Id="Re1090f0adc1d48b8" /><Relationship Type="http://schemas.openxmlformats.org/officeDocument/2006/relationships/hyperlink" Target="http://www.3gpp.org/ftp/TSG_SA/WG1_Serv/TSGS1_24_Shenzen/Docs/S1-040379.zip" TargetMode="External" Id="Rb93ff66ace114552" /><Relationship Type="http://schemas.openxmlformats.org/officeDocument/2006/relationships/hyperlink" Target="http://webapp.etsi.org/teldir/ListPersDetails.asp?PersId=0" TargetMode="External" Id="R69243788ae1d4566" /><Relationship Type="http://schemas.openxmlformats.org/officeDocument/2006/relationships/hyperlink" Target="http://www.3gpp.org/ftp/TSG_SA/WG1_Serv/TSGS1_24_Shenzen/Docs/S1-040380.zip" TargetMode="External" Id="Rade0cdce4bf147f8" /><Relationship Type="http://schemas.openxmlformats.org/officeDocument/2006/relationships/hyperlink" Target="http://webapp.etsi.org/teldir/ListPersDetails.asp?PersId=0" TargetMode="External" Id="Rc82fc3904d2b4d9d" /><Relationship Type="http://schemas.openxmlformats.org/officeDocument/2006/relationships/hyperlink" Target="http://www.3gpp.org/ftp/TSG_SA/WG1_Serv/TSGS1_24_Shenzen/Docs/S1-040381.zip" TargetMode="External" Id="Rd705c3e19df946aa" /><Relationship Type="http://schemas.openxmlformats.org/officeDocument/2006/relationships/hyperlink" Target="http://webapp.etsi.org/teldir/ListPersDetails.asp?PersId=0" TargetMode="External" Id="R007d703c38844f62" /><Relationship Type="http://schemas.openxmlformats.org/officeDocument/2006/relationships/hyperlink" Target="http://www.3gpp.org/ftp/TSG_SA/WG1_Serv/TSGS1_24_Shenzen/Docs/S1-040382.zip" TargetMode="External" Id="R4f333d66fef9430d" /><Relationship Type="http://schemas.openxmlformats.org/officeDocument/2006/relationships/hyperlink" Target="http://webapp.etsi.org/teldir/ListPersDetails.asp?PersId=0" TargetMode="External" Id="R5f9d32d48e87458d" /><Relationship Type="http://schemas.openxmlformats.org/officeDocument/2006/relationships/hyperlink" Target="http://www.3gpp.org/ftp/TSG_SA/WG1_Serv/TSGS1_24_Shenzen/Docs/S1-040383.zip" TargetMode="External" Id="R59a8ccb52ac44afe" /><Relationship Type="http://schemas.openxmlformats.org/officeDocument/2006/relationships/hyperlink" Target="http://webapp.etsi.org/teldir/ListPersDetails.asp?PersId=0" TargetMode="External" Id="R41d1fcf5626d4595" /><Relationship Type="http://schemas.openxmlformats.org/officeDocument/2006/relationships/hyperlink" Target="http://www.3gpp.org/ftp/TSG_SA/WG1_Serv/TSGS1_24_Shenzen/Docs/S1-040384.zip" TargetMode="External" Id="R71f3065951344a00" /><Relationship Type="http://schemas.openxmlformats.org/officeDocument/2006/relationships/hyperlink" Target="http://webapp.etsi.org/teldir/ListPersDetails.asp?PersId=0" TargetMode="External" Id="Rbbd0300ee2b446fe" /><Relationship Type="http://schemas.openxmlformats.org/officeDocument/2006/relationships/hyperlink" Target="http://www.3gpp.org/ftp/TSG_SA/WG1_Serv/TSGS1_24_Shenzen/Docs/S1-040385.zip" TargetMode="External" Id="R56ead7e9a1684f10" /><Relationship Type="http://schemas.openxmlformats.org/officeDocument/2006/relationships/hyperlink" Target="http://webapp.etsi.org/teldir/ListPersDetails.asp?PersId=0" TargetMode="External" Id="R3e3c56e33ae34ffc" /><Relationship Type="http://schemas.openxmlformats.org/officeDocument/2006/relationships/hyperlink" Target="http://www.3gpp.org/ftp/TSG_SA/WG1_Serv/TSGS1_24_Shenzen/Docs/S1-040386.zip" TargetMode="External" Id="Rd561b01f4b2b410f" /><Relationship Type="http://schemas.openxmlformats.org/officeDocument/2006/relationships/hyperlink" Target="http://webapp.etsi.org/teldir/ListPersDetails.asp?PersId=0" TargetMode="External" Id="Rdac251b688bf4173" /><Relationship Type="http://schemas.openxmlformats.org/officeDocument/2006/relationships/hyperlink" Target="http://www.3gpp.org/ftp/TSG_SA/WG1_Serv/TSGS1_24_Shenzen/Docs/S1-040387.zip" TargetMode="External" Id="Rc90476952395437a" /><Relationship Type="http://schemas.openxmlformats.org/officeDocument/2006/relationships/hyperlink" Target="http://webapp.etsi.org/teldir/ListPersDetails.asp?PersId=0" TargetMode="External" Id="R34067f5e53474790" /><Relationship Type="http://schemas.openxmlformats.org/officeDocument/2006/relationships/hyperlink" Target="http://www.3gpp.org/ftp/TSG_SA/WG1_Serv/TSGS1_24_Shenzen/Docs/S1-040388.zip" TargetMode="External" Id="R81afa86f3eca495c" /><Relationship Type="http://schemas.openxmlformats.org/officeDocument/2006/relationships/hyperlink" Target="http://webapp.etsi.org/teldir/ListPersDetails.asp?PersId=0" TargetMode="External" Id="Rbc2515d6e9394bfe" /><Relationship Type="http://schemas.openxmlformats.org/officeDocument/2006/relationships/hyperlink" Target="http://www.3gpp.org/ftp/TSG_SA/WG1_Serv/TSGS1_24_Shenzen/Docs/S1-040389.zip" TargetMode="External" Id="R6cba47d615564474" /><Relationship Type="http://schemas.openxmlformats.org/officeDocument/2006/relationships/hyperlink" Target="http://webapp.etsi.org/teldir/ListPersDetails.asp?PersId=0" TargetMode="External" Id="Rae44805581ad4681" /><Relationship Type="http://schemas.openxmlformats.org/officeDocument/2006/relationships/hyperlink" Target="http://www.3gpp.org/ftp/TSG_SA/WG1_Serv/TSGS1_24_Shenzen/Docs/S1-040390.zip" TargetMode="External" Id="R06e59515b0e947a9" /><Relationship Type="http://schemas.openxmlformats.org/officeDocument/2006/relationships/hyperlink" Target="http://webapp.etsi.org/teldir/ListPersDetails.asp?PersId=0" TargetMode="External" Id="Re587e98c458845d2" /><Relationship Type="http://schemas.openxmlformats.org/officeDocument/2006/relationships/hyperlink" Target="http://www.3gpp.org/ftp/TSG_SA/WG1_Serv/TSGS1_24_Shenzen/Docs/S1-040391.zip" TargetMode="External" Id="Rfbdc13fc481b4f58" /><Relationship Type="http://schemas.openxmlformats.org/officeDocument/2006/relationships/hyperlink" Target="http://webapp.etsi.org/teldir/ListPersDetails.asp?PersId=0" TargetMode="External" Id="R848867511d284b1a" /><Relationship Type="http://schemas.openxmlformats.org/officeDocument/2006/relationships/hyperlink" Target="http://www.3gpp.org/ftp/TSG_SA/WG1_Serv/TSGS1_24_Shenzen/Docs/S1-040392.zip" TargetMode="External" Id="R90546cd03f7f4f5f" /><Relationship Type="http://schemas.openxmlformats.org/officeDocument/2006/relationships/hyperlink" Target="http://webapp.etsi.org/teldir/ListPersDetails.asp?PersId=0" TargetMode="External" Id="R190228e5e5404afc" /><Relationship Type="http://schemas.openxmlformats.org/officeDocument/2006/relationships/hyperlink" Target="http://www.3gpp.org/ftp/TSG_SA/WG1_Serv/TSGS1_24_Shenzen/Docs/S1-040393.zip" TargetMode="External" Id="R03fbf859ebf241a2" /><Relationship Type="http://schemas.openxmlformats.org/officeDocument/2006/relationships/hyperlink" Target="http://webapp.etsi.org/teldir/ListPersDetails.asp?PersId=0" TargetMode="External" Id="R3973913d7ca44c00" /><Relationship Type="http://schemas.openxmlformats.org/officeDocument/2006/relationships/hyperlink" Target="http://www.3gpp.org/ftp/TSG_SA/WG1_Serv/TSGS1_24_Shenzen/Docs/S1-040394.zip" TargetMode="External" Id="R0f0920cef81b4507" /><Relationship Type="http://schemas.openxmlformats.org/officeDocument/2006/relationships/hyperlink" Target="http://webapp.etsi.org/teldir/ListPersDetails.asp?PersId=0" TargetMode="External" Id="R3e10b9b5cf5d47d5" /><Relationship Type="http://schemas.openxmlformats.org/officeDocument/2006/relationships/hyperlink" Target="http://www.3gpp.org/ftp/TSG_SA/WG1_Serv/TSGS1_24_Shenzen/Docs/S1-040395.zip" TargetMode="External" Id="R94689a7c18dd49bc" /><Relationship Type="http://schemas.openxmlformats.org/officeDocument/2006/relationships/hyperlink" Target="http://webapp.etsi.org/teldir/ListPersDetails.asp?PersId=0" TargetMode="External" Id="R5b3309ef8fdb4671" /><Relationship Type="http://schemas.openxmlformats.org/officeDocument/2006/relationships/hyperlink" Target="http://www.3gpp.org/ftp/TSG_SA/WG1_Serv/TSGS1_24_Shenzen/Docs/S1-040396.zip" TargetMode="External" Id="Rdeed8bda68a84175" /><Relationship Type="http://schemas.openxmlformats.org/officeDocument/2006/relationships/hyperlink" Target="http://webapp.etsi.org/teldir/ListPersDetails.asp?PersId=0" TargetMode="External" Id="Rdf9a98ab8c8d47a4" /><Relationship Type="http://schemas.openxmlformats.org/officeDocument/2006/relationships/hyperlink" Target="http://www.3gpp.org/ftp/TSG_SA/WG1_Serv/TSGS1_24_Shenzen/Docs/S1-040397.zip" TargetMode="External" Id="R7fceff556c98417b" /><Relationship Type="http://schemas.openxmlformats.org/officeDocument/2006/relationships/hyperlink" Target="http://webapp.etsi.org/teldir/ListPersDetails.asp?PersId=0" TargetMode="External" Id="Re22812c898ac43d8" /><Relationship Type="http://schemas.openxmlformats.org/officeDocument/2006/relationships/hyperlink" Target="http://www.3gpp.org/ftp/TSG_SA/WG1_Serv/TSGS1_24_Shenzen/Docs/S1-040398.zip" TargetMode="External" Id="R9cee6da101f34f7f" /><Relationship Type="http://schemas.openxmlformats.org/officeDocument/2006/relationships/hyperlink" Target="http://webapp.etsi.org/teldir/ListPersDetails.asp?PersId=0" TargetMode="External" Id="R1b7716cd0bb3497a" /><Relationship Type="http://schemas.openxmlformats.org/officeDocument/2006/relationships/hyperlink" Target="http://www.3gpp.org/ftp/TSG_SA/WG1_Serv/TSGS1_24_Shenzen/Docs/S1-040399.zip" TargetMode="External" Id="R6563ff13df8b408a" /><Relationship Type="http://schemas.openxmlformats.org/officeDocument/2006/relationships/hyperlink" Target="http://webapp.etsi.org/teldir/ListPersDetails.asp?PersId=0" TargetMode="External" Id="Racc01cca669546a0" /><Relationship Type="http://schemas.openxmlformats.org/officeDocument/2006/relationships/hyperlink" Target="http://www.3gpp.org/ftp/TSG_SA/WG1_Serv/TSGS1_24_Shenzen/Docs/S1-040400.zip" TargetMode="External" Id="Rb1e8beee67184a4a" /><Relationship Type="http://schemas.openxmlformats.org/officeDocument/2006/relationships/hyperlink" Target="http://webapp.etsi.org/teldir/ListPersDetails.asp?PersId=0" TargetMode="External" Id="Rd804d00446254dff" /><Relationship Type="http://schemas.openxmlformats.org/officeDocument/2006/relationships/hyperlink" Target="http://www.3gpp.org/ftp/TSG_SA/WG1_Serv/TSGS1_24_Shenzen/Docs/S1-040401.zip" TargetMode="External" Id="R14dde56395114dd6" /><Relationship Type="http://schemas.openxmlformats.org/officeDocument/2006/relationships/hyperlink" Target="http://webapp.etsi.org/teldir/ListPersDetails.asp?PersId=0" TargetMode="External" Id="R99a4443689b44fa5" /><Relationship Type="http://schemas.openxmlformats.org/officeDocument/2006/relationships/hyperlink" Target="http://www.3gpp.org/ftp/TSG_SA/WG1_Serv/TSGS1_24_Shenzen/Docs/S1-040402.zip" TargetMode="External" Id="R9c6a0289de254ace" /><Relationship Type="http://schemas.openxmlformats.org/officeDocument/2006/relationships/hyperlink" Target="http://webapp.etsi.org/teldir/ListPersDetails.asp?PersId=0" TargetMode="External" Id="Reb37e986babd4114" /><Relationship Type="http://schemas.openxmlformats.org/officeDocument/2006/relationships/hyperlink" Target="http://www.3gpp.org/ftp/TSG_SA/WG1_Serv/TSGS1_24_Shenzen/Docs/S1-040403.zip" TargetMode="External" Id="Ra0f5574ab95747df" /><Relationship Type="http://schemas.openxmlformats.org/officeDocument/2006/relationships/hyperlink" Target="http://webapp.etsi.org/teldir/ListPersDetails.asp?PersId=0" TargetMode="External" Id="Rc181fbf4049243d9" /><Relationship Type="http://schemas.openxmlformats.org/officeDocument/2006/relationships/hyperlink" Target="http://www.3gpp.org/ftp/TSG_SA/WG1_Serv/TSGS1_24_Shenzen/Docs/S1-040404.zip" TargetMode="External" Id="Ra5e4a3d01d4c48b1" /><Relationship Type="http://schemas.openxmlformats.org/officeDocument/2006/relationships/hyperlink" Target="http://webapp.etsi.org/teldir/ListPersDetails.asp?PersId=0" TargetMode="External" Id="R0ce0a033050f4738" /><Relationship Type="http://schemas.openxmlformats.org/officeDocument/2006/relationships/hyperlink" Target="http://www.3gpp.org/ftp/TSG_SA/WG1_Serv/TSGS1_24_Shenzen/Docs/S1-040405.zip" TargetMode="External" Id="R0e061a6a64774280" /><Relationship Type="http://schemas.openxmlformats.org/officeDocument/2006/relationships/hyperlink" Target="http://webapp.etsi.org/teldir/ListPersDetails.asp?PersId=0" TargetMode="External" Id="Rdf33e706e1c040ef" /><Relationship Type="http://schemas.openxmlformats.org/officeDocument/2006/relationships/hyperlink" Target="http://www.3gpp.org/ftp/TSG_SA/WG1_Serv/TSGS1_24_Shenzen/Docs/S1-040406.zip" TargetMode="External" Id="R6817bbdb02f04a77" /><Relationship Type="http://schemas.openxmlformats.org/officeDocument/2006/relationships/hyperlink" Target="http://webapp.etsi.org/teldir/ListPersDetails.asp?PersId=0" TargetMode="External" Id="Rdf956ece7cdd4b12" /><Relationship Type="http://schemas.openxmlformats.org/officeDocument/2006/relationships/hyperlink" Target="http://www.3gpp.org/ftp/TSG_SA/WG1_Serv/TSGS1_24_Shenzen/Docs/S1-040407.zip" TargetMode="External" Id="Rb311b977d48246b3" /><Relationship Type="http://schemas.openxmlformats.org/officeDocument/2006/relationships/hyperlink" Target="http://webapp.etsi.org/teldir/ListPersDetails.asp?PersId=0" TargetMode="External" Id="Re835ad247aa34af1" /><Relationship Type="http://schemas.openxmlformats.org/officeDocument/2006/relationships/hyperlink" Target="http://www.3gpp.org/ftp/TSG_SA/WG1_Serv/TSGS1_24_Shenzen/Docs/S1-040408.zip" TargetMode="External" Id="R1c9b62bac86d4979" /><Relationship Type="http://schemas.openxmlformats.org/officeDocument/2006/relationships/hyperlink" Target="http://webapp.etsi.org/teldir/ListPersDetails.asp?PersId=0" TargetMode="External" Id="R272eaf1cebd744e5" /><Relationship Type="http://schemas.openxmlformats.org/officeDocument/2006/relationships/hyperlink" Target="http://www.3gpp.org/ftp/TSG_SA/WG1_Serv/TSGS1_24_Shenzen/Docs/S1-040409.zip" TargetMode="External" Id="Re9b0d14b84804613" /><Relationship Type="http://schemas.openxmlformats.org/officeDocument/2006/relationships/hyperlink" Target="http://webapp.etsi.org/teldir/ListPersDetails.asp?PersId=0" TargetMode="External" Id="Rd14ef910d20441c7" /><Relationship Type="http://schemas.openxmlformats.org/officeDocument/2006/relationships/hyperlink" Target="http://www.3gpp.org/ftp/TSG_SA/WG1_Serv/TSGS1_24_Shenzen/Docs/S1-040410.zip" TargetMode="External" Id="Rde7cec0020c442d7" /><Relationship Type="http://schemas.openxmlformats.org/officeDocument/2006/relationships/hyperlink" Target="http://webapp.etsi.org/teldir/ListPersDetails.asp?PersId=0" TargetMode="External" Id="R57cba629d86e4f7d" /><Relationship Type="http://schemas.openxmlformats.org/officeDocument/2006/relationships/hyperlink" Target="http://www.3gpp.org/ftp/TSG_SA/WG1_Serv/TSGS1_24_Shenzen/Docs/S1-040411.zip" TargetMode="External" Id="Rda8aa4cff8e94a19" /><Relationship Type="http://schemas.openxmlformats.org/officeDocument/2006/relationships/hyperlink" Target="http://webapp.etsi.org/teldir/ListPersDetails.asp?PersId=0" TargetMode="External" Id="Rb77830379d4043a1" /><Relationship Type="http://schemas.openxmlformats.org/officeDocument/2006/relationships/hyperlink" Target="http://www.3gpp.org/ftp/TSG_SA/WG1_Serv/TSGS1_24_Shenzen/Docs/S1-040412.zip" TargetMode="External" Id="Rfffd398381284712" /><Relationship Type="http://schemas.openxmlformats.org/officeDocument/2006/relationships/hyperlink" Target="http://webapp.etsi.org/teldir/ListPersDetails.asp?PersId=0" TargetMode="External" Id="R89f25b4e56ee4cde" /><Relationship Type="http://schemas.openxmlformats.org/officeDocument/2006/relationships/hyperlink" Target="http://www.3gpp.org/ftp/TSG_SA/WG1_Serv/TSGS1_24_Shenzen/Docs/S1-040413.zip" TargetMode="External" Id="R4f8b2980099140e9" /><Relationship Type="http://schemas.openxmlformats.org/officeDocument/2006/relationships/hyperlink" Target="http://webapp.etsi.org/teldir/ListPersDetails.asp?PersId=0" TargetMode="External" Id="Re37e37891c254734" /><Relationship Type="http://schemas.openxmlformats.org/officeDocument/2006/relationships/hyperlink" Target="http://www.3gpp.org/ftp/TSG_SA/WG1_Serv/TSGS1_24_Shenzen/Docs/S1-040414.zip" TargetMode="External" Id="Rfe6f95073b6c4167" /><Relationship Type="http://schemas.openxmlformats.org/officeDocument/2006/relationships/hyperlink" Target="http://webapp.etsi.org/teldir/ListPersDetails.asp?PersId=0" TargetMode="External" Id="R277d986372654684" /><Relationship Type="http://schemas.openxmlformats.org/officeDocument/2006/relationships/hyperlink" Target="http://www.3gpp.org/ftp/TSG_SA/WG1_Serv/TSGS1_24_Shenzen/Docs/S1-040415.zip" TargetMode="External" Id="R303fb3ff7f1c4ba9" /><Relationship Type="http://schemas.openxmlformats.org/officeDocument/2006/relationships/hyperlink" Target="http://webapp.etsi.org/teldir/ListPersDetails.asp?PersId=0" TargetMode="External" Id="Rd91ac0110702474a" /><Relationship Type="http://schemas.openxmlformats.org/officeDocument/2006/relationships/hyperlink" Target="http://www.3gpp.org/ftp/TSG_SA/WG1_Serv/TSGS1_24_Shenzen/Docs/S1-040416.zip" TargetMode="External" Id="R31cbd99f673248e3" /><Relationship Type="http://schemas.openxmlformats.org/officeDocument/2006/relationships/hyperlink" Target="http://webapp.etsi.org/teldir/ListPersDetails.asp?PersId=0" TargetMode="External" Id="R1f0a16fbeb324821" /><Relationship Type="http://schemas.openxmlformats.org/officeDocument/2006/relationships/hyperlink" Target="http://www.3gpp.org/ftp/TSG_SA/WG1_Serv/TSGS1_24_Shenzen/Docs/S1-040417.zip" TargetMode="External" Id="R59448a14f3ce4c78" /><Relationship Type="http://schemas.openxmlformats.org/officeDocument/2006/relationships/hyperlink" Target="http://webapp.etsi.org/teldir/ListPersDetails.asp?PersId=0" TargetMode="External" Id="R6144924f37db4bf7" /><Relationship Type="http://schemas.openxmlformats.org/officeDocument/2006/relationships/hyperlink" Target="http://www.3gpp.org/ftp/TSG_SA/WG1_Serv/TSGS1_24_Shenzen/Docs/S1-040418.zip" TargetMode="External" Id="R0cda1e7c76264225" /><Relationship Type="http://schemas.openxmlformats.org/officeDocument/2006/relationships/hyperlink" Target="http://webapp.etsi.org/teldir/ListPersDetails.asp?PersId=0" TargetMode="External" Id="R2c1741dcaec441cf" /><Relationship Type="http://schemas.openxmlformats.org/officeDocument/2006/relationships/hyperlink" Target="http://www.3gpp.org/ftp/TSG_SA/WG1_Serv/TSGS1_24_Shenzen/Docs/S1-040419.zip" TargetMode="External" Id="R338f61e3969047f4" /><Relationship Type="http://schemas.openxmlformats.org/officeDocument/2006/relationships/hyperlink" Target="http://webapp.etsi.org/teldir/ListPersDetails.asp?PersId=0" TargetMode="External" Id="Rd5f37ca0a06f4443" /><Relationship Type="http://schemas.openxmlformats.org/officeDocument/2006/relationships/hyperlink" Target="http://www.3gpp.org/ftp/TSG_SA/WG1_Serv/TSGS1_24_Shenzen/Docs/S1-040420.zip" TargetMode="External" Id="Rcae6ab314f164460" /><Relationship Type="http://schemas.openxmlformats.org/officeDocument/2006/relationships/hyperlink" Target="http://webapp.etsi.org/teldir/ListPersDetails.asp?PersId=0" TargetMode="External" Id="Re8be0100da4748ce" /><Relationship Type="http://schemas.openxmlformats.org/officeDocument/2006/relationships/hyperlink" Target="http://www.3gpp.org/ftp/TSG_SA/WG1_Serv/TSGS1_24_Shenzen/Docs/S1-040421.zip" TargetMode="External" Id="R566eecb023f64527" /><Relationship Type="http://schemas.openxmlformats.org/officeDocument/2006/relationships/hyperlink" Target="http://webapp.etsi.org/teldir/ListPersDetails.asp?PersId=0" TargetMode="External" Id="Rc29ea370fe794f7f" /><Relationship Type="http://schemas.openxmlformats.org/officeDocument/2006/relationships/hyperlink" Target="http://www.3gpp.org/ftp/TSG_SA/WG1_Serv/TSGS1_24_Shenzen/Docs/S1-040423.zip" TargetMode="External" Id="R0638683273834870" /><Relationship Type="http://schemas.openxmlformats.org/officeDocument/2006/relationships/hyperlink" Target="http://webapp.etsi.org/teldir/ListPersDetails.asp?PersId=0" TargetMode="External" Id="R06c67069ff964b2f" /><Relationship Type="http://schemas.openxmlformats.org/officeDocument/2006/relationships/hyperlink" Target="http://www.3gpp.org/ftp/TSG_SA/WG1_Serv/TSGS1_24_Shenzen/Docs/S1-040424.zip" TargetMode="External" Id="Rd29abc0627e14bf9" /><Relationship Type="http://schemas.openxmlformats.org/officeDocument/2006/relationships/hyperlink" Target="http://webapp.etsi.org/teldir/ListPersDetails.asp?PersId=0" TargetMode="External" Id="Rc4591ba3b74247de" /><Relationship Type="http://schemas.openxmlformats.org/officeDocument/2006/relationships/hyperlink" Target="http://www.3gpp.org/ftp/TSG_SA/WG1_Serv/TSGS1_24_Shenzen/Docs/S1-040425.zip" TargetMode="External" Id="Ra3132e74eb7f45f6" /><Relationship Type="http://schemas.openxmlformats.org/officeDocument/2006/relationships/hyperlink" Target="http://webapp.etsi.org/teldir/ListPersDetails.asp?PersId=0" TargetMode="External" Id="R5dbfcd810478418a" /><Relationship Type="http://schemas.openxmlformats.org/officeDocument/2006/relationships/hyperlink" Target="http://www.3gpp.org/ftp/TSG_SA/WG1_Serv/TSGS1_24_Shenzen/Docs/S1-040426.zip" TargetMode="External" Id="R662d19bcaffb4e4d" /><Relationship Type="http://schemas.openxmlformats.org/officeDocument/2006/relationships/hyperlink" Target="http://webapp.etsi.org/teldir/ListPersDetails.asp?PersId=0" TargetMode="External" Id="R74ea9ea6c9374802" /><Relationship Type="http://schemas.openxmlformats.org/officeDocument/2006/relationships/hyperlink" Target="http://www.3gpp.org/ftp/TSG_SA/WG1_Serv/TSGS1_24_Shenzen/Docs/S1-040427.zip" TargetMode="External" Id="Re68dffd6857442f1" /><Relationship Type="http://schemas.openxmlformats.org/officeDocument/2006/relationships/hyperlink" Target="http://webapp.etsi.org/teldir/ListPersDetails.asp?PersId=0" TargetMode="External" Id="R24cbd76672f84cff" /><Relationship Type="http://schemas.openxmlformats.org/officeDocument/2006/relationships/hyperlink" Target="http://www.3gpp.org/ftp/TSG_SA/WG1_Serv/TSGS1_24_Shenzen/Docs/S1-040428.zip" TargetMode="External" Id="R55bbb71467b8491d" /><Relationship Type="http://schemas.openxmlformats.org/officeDocument/2006/relationships/hyperlink" Target="http://webapp.etsi.org/teldir/ListPersDetails.asp?PersId=0" TargetMode="External" Id="R56cc4895dd3d428a" /><Relationship Type="http://schemas.openxmlformats.org/officeDocument/2006/relationships/hyperlink" Target="http://www.3gpp.org/ftp/TSG_SA/WG1_Serv/TSGS1_24_Shenzen/Docs/S1-040429.zip" TargetMode="External" Id="Rcbf774ff60d242c4" /><Relationship Type="http://schemas.openxmlformats.org/officeDocument/2006/relationships/hyperlink" Target="http://webapp.etsi.org/teldir/ListPersDetails.asp?PersId=0" TargetMode="External" Id="R9c6a233c3c11467a" /><Relationship Type="http://schemas.openxmlformats.org/officeDocument/2006/relationships/hyperlink" Target="http://www.3gpp.org/ftp/TSG_SA/WG1_Serv/TSGS1_24_Shenzen/Docs/S1-040430.zip" TargetMode="External" Id="Rad2704c7f2594f6b" /><Relationship Type="http://schemas.openxmlformats.org/officeDocument/2006/relationships/hyperlink" Target="http://webapp.etsi.org/teldir/ListPersDetails.asp?PersId=0" TargetMode="External" Id="R86f685c197c4416d" /><Relationship Type="http://schemas.openxmlformats.org/officeDocument/2006/relationships/hyperlink" Target="http://www.3gpp.org/ftp/TSG_SA/WG1_Serv/TSGS1_24_Shenzen/Docs/S1-040431.zip" TargetMode="External" Id="R559a5f43d7c74ede" /><Relationship Type="http://schemas.openxmlformats.org/officeDocument/2006/relationships/hyperlink" Target="http://webapp.etsi.org/teldir/ListPersDetails.asp?PersId=0" TargetMode="External" Id="Re2b310ad31fb4d72" /><Relationship Type="http://schemas.openxmlformats.org/officeDocument/2006/relationships/hyperlink" Target="http://www.3gpp.org/ftp/TSG_SA/WG1_Serv/TSGS1_24_Shenzen/Docs/S1-040432.zip" TargetMode="External" Id="R2b6a988fc41c4b04" /><Relationship Type="http://schemas.openxmlformats.org/officeDocument/2006/relationships/hyperlink" Target="http://webapp.etsi.org/teldir/ListPersDetails.asp?PersId=0" TargetMode="External" Id="R41ca406af6464ab0" /><Relationship Type="http://schemas.openxmlformats.org/officeDocument/2006/relationships/hyperlink" Target="http://www.3gpp.org/ftp/TSG_SA/WG1_Serv/TSGS1_24_Shenzen/Docs/S1-040433.zip" TargetMode="External" Id="R7cbb06803ccf4e76" /><Relationship Type="http://schemas.openxmlformats.org/officeDocument/2006/relationships/hyperlink" Target="http://webapp.etsi.org/teldir/ListPersDetails.asp?PersId=0" TargetMode="External" Id="Rbe005c70a0b840a8" /><Relationship Type="http://schemas.openxmlformats.org/officeDocument/2006/relationships/hyperlink" Target="http://www.3gpp.org/ftp/TSG_SA/WG1_Serv/TSGS1_24_Shenzen/Docs/S1-040434.zip" TargetMode="External" Id="R3020a55ab9954cf4" /><Relationship Type="http://schemas.openxmlformats.org/officeDocument/2006/relationships/hyperlink" Target="http://webapp.etsi.org/teldir/ListPersDetails.asp?PersId=0" TargetMode="External" Id="R02b5801ec1ef47b5" /><Relationship Type="http://schemas.openxmlformats.org/officeDocument/2006/relationships/hyperlink" Target="http://www.3gpp.org/ftp/TSG_SA/WG1_Serv/TSGS1_24_Shenzen/Docs/S1-040435.zip" TargetMode="External" Id="R8b835ebbb64d4265" /><Relationship Type="http://schemas.openxmlformats.org/officeDocument/2006/relationships/hyperlink" Target="http://webapp.etsi.org/teldir/ListPersDetails.asp?PersId=0" TargetMode="External" Id="R0170b6b7c5d44a56" /><Relationship Type="http://schemas.openxmlformats.org/officeDocument/2006/relationships/hyperlink" Target="http://www.3gpp.org/ftp/TSG_SA/WG1_Serv/TSGS1_24_Shenzen/Docs/S1-040436.zip" TargetMode="External" Id="Rb831c1709e184560" /><Relationship Type="http://schemas.openxmlformats.org/officeDocument/2006/relationships/hyperlink" Target="http://webapp.etsi.org/teldir/ListPersDetails.asp?PersId=0" TargetMode="External" Id="R7673aa75c9524667" /><Relationship Type="http://schemas.openxmlformats.org/officeDocument/2006/relationships/hyperlink" Target="http://www.3gpp.org/ftp/TSG_SA/WG1_Serv/TSGS1_24_Shenzen/Docs/S1-040437.zip" TargetMode="External" Id="R5ea03cc2d735405e" /><Relationship Type="http://schemas.openxmlformats.org/officeDocument/2006/relationships/hyperlink" Target="http://webapp.etsi.org/teldir/ListPersDetails.asp?PersId=0" TargetMode="External" Id="Rffde8ec251e34c3e" /><Relationship Type="http://schemas.openxmlformats.org/officeDocument/2006/relationships/hyperlink" Target="http://www.3gpp.org/ftp/TSG_SA/WG1_Serv/TSGS1_24_Shenzen/Docs/S1-040438.zip" TargetMode="External" Id="R8298125d856d4b47" /><Relationship Type="http://schemas.openxmlformats.org/officeDocument/2006/relationships/hyperlink" Target="http://webapp.etsi.org/teldir/ListPersDetails.asp?PersId=0" TargetMode="External" Id="R234811c19ceb4427" /><Relationship Type="http://schemas.openxmlformats.org/officeDocument/2006/relationships/hyperlink" Target="http://www.3gpp.org/ftp/TSG_SA/WG1_Serv/TSGS1_24_Shenzen/Docs/S1-040439.zip" TargetMode="External" Id="Rc9587a08de6b4b1c" /><Relationship Type="http://schemas.openxmlformats.org/officeDocument/2006/relationships/hyperlink" Target="http://webapp.etsi.org/teldir/ListPersDetails.asp?PersId=0" TargetMode="External" Id="Rc2ef898c7c834f34" /><Relationship Type="http://schemas.openxmlformats.org/officeDocument/2006/relationships/hyperlink" Target="http://www.3gpp.org/ftp/TSG_SA/WG1_Serv/TSGS1_24_Shenzen/Docs/S1-040440.zip" TargetMode="External" Id="Rb03c9489d0a2484c" /><Relationship Type="http://schemas.openxmlformats.org/officeDocument/2006/relationships/hyperlink" Target="http://webapp.etsi.org/teldir/ListPersDetails.asp?PersId=0" TargetMode="External" Id="R18d71cb24f5d42f8" /><Relationship Type="http://schemas.openxmlformats.org/officeDocument/2006/relationships/hyperlink" Target="http://www.3gpp.org/ftp/TSG_SA/WG1_Serv/TSGS1_24_Shenzen/Docs/S1-040441.zip" TargetMode="External" Id="R10a30b2c33664791" /><Relationship Type="http://schemas.openxmlformats.org/officeDocument/2006/relationships/hyperlink" Target="http://webapp.etsi.org/teldir/ListPersDetails.asp?PersId=0" TargetMode="External" Id="Rd7be91d624164789" /><Relationship Type="http://schemas.openxmlformats.org/officeDocument/2006/relationships/hyperlink" Target="http://www.3gpp.org/ftp/TSG_SA/WG1_Serv/TSGS1_24_Shenzen/Docs/S1-040442.zip" TargetMode="External" Id="Rdfce0cb1d0d94112" /><Relationship Type="http://schemas.openxmlformats.org/officeDocument/2006/relationships/hyperlink" Target="http://webapp.etsi.org/teldir/ListPersDetails.asp?PersId=0" TargetMode="External" Id="R43e0dda6e98b4d32" /><Relationship Type="http://schemas.openxmlformats.org/officeDocument/2006/relationships/hyperlink" Target="http://www.3gpp.org/ftp/TSG_SA/WG1_Serv/TSGS1_24_Shenzen/Docs/S1-040443.zip" TargetMode="External" Id="R851ba75e34ad4ce5" /><Relationship Type="http://schemas.openxmlformats.org/officeDocument/2006/relationships/hyperlink" Target="http://webapp.etsi.org/teldir/ListPersDetails.asp?PersId=0" TargetMode="External" Id="R909c7b17d73647af" /><Relationship Type="http://schemas.openxmlformats.org/officeDocument/2006/relationships/hyperlink" Target="http://www.3gpp.org/ftp/TSG_SA/WG1_Serv/TSGS1_24_Shenzen/Docs/S1-040444.zip" TargetMode="External" Id="R9f4e791649844645" /><Relationship Type="http://schemas.openxmlformats.org/officeDocument/2006/relationships/hyperlink" Target="http://webapp.etsi.org/teldir/ListPersDetails.asp?PersId=0" TargetMode="External" Id="R494665298c8546fa" /><Relationship Type="http://schemas.openxmlformats.org/officeDocument/2006/relationships/hyperlink" Target="http://www.3gpp.org/ftp/TSG_SA/WG1_Serv/TSGS1_24_Shenzen/Docs/S1-040445.zip" TargetMode="External" Id="R75f689c9061c4694" /><Relationship Type="http://schemas.openxmlformats.org/officeDocument/2006/relationships/hyperlink" Target="http://webapp.etsi.org/teldir/ListPersDetails.asp?PersId=0" TargetMode="External" Id="R6c01f67dda07414f" /><Relationship Type="http://schemas.openxmlformats.org/officeDocument/2006/relationships/hyperlink" Target="http://www.3gpp.org/ftp/TSG_SA/WG1_Serv/TSGS1_24_Shenzen/Docs/S1-040446.zip" TargetMode="External" Id="R1fa423d2962a4c74" /><Relationship Type="http://schemas.openxmlformats.org/officeDocument/2006/relationships/hyperlink" Target="http://webapp.etsi.org/teldir/ListPersDetails.asp?PersId=0" TargetMode="External" Id="R5bc4a62187024c0c" /><Relationship Type="http://schemas.openxmlformats.org/officeDocument/2006/relationships/hyperlink" Target="http://www.3gpp.org/ftp/TSG_SA/WG1_Serv/TSGS1_24_Shenzen/Docs/S1-040447.zip" TargetMode="External" Id="R9358e47f70284370" /><Relationship Type="http://schemas.openxmlformats.org/officeDocument/2006/relationships/hyperlink" Target="http://webapp.etsi.org/teldir/ListPersDetails.asp?PersId=0" TargetMode="External" Id="R6731779b337a45bf" /><Relationship Type="http://schemas.openxmlformats.org/officeDocument/2006/relationships/hyperlink" Target="http://www.3gpp.org/ftp/TSG_SA/WG1_Serv/TSGS1_24_Shenzen/Docs/S1-040448.zip" TargetMode="External" Id="Re24b8930179a481f" /><Relationship Type="http://schemas.openxmlformats.org/officeDocument/2006/relationships/hyperlink" Target="http://webapp.etsi.org/teldir/ListPersDetails.asp?PersId=0" TargetMode="External" Id="R847f5141eece46a0" /><Relationship Type="http://schemas.openxmlformats.org/officeDocument/2006/relationships/hyperlink" Target="http://www.3gpp.org/ftp/TSG_SA/WG1_Serv/TSGS1_24_Shenzen/Docs/S1-040449.zip" TargetMode="External" Id="R1549e68857a4455f" /><Relationship Type="http://schemas.openxmlformats.org/officeDocument/2006/relationships/hyperlink" Target="http://webapp.etsi.org/teldir/ListPersDetails.asp?PersId=0" TargetMode="External" Id="R5613e9cfecc14aa4" /><Relationship Type="http://schemas.openxmlformats.org/officeDocument/2006/relationships/hyperlink" Target="http://www.3gpp.org/ftp/TSG_SA/WG1_Serv/TSGS1_24_Shenzen/Docs/S1-040450.zip" TargetMode="External" Id="R599b04e893ef43db" /><Relationship Type="http://schemas.openxmlformats.org/officeDocument/2006/relationships/hyperlink" Target="http://webapp.etsi.org/teldir/ListPersDetails.asp?PersId=0" TargetMode="External" Id="Rfbd2a0b1674b43bb" /><Relationship Type="http://schemas.openxmlformats.org/officeDocument/2006/relationships/hyperlink" Target="http://www.3gpp.org/ftp/TSG_SA/WG1_Serv/TSGS1_24_Shenzen/Docs/S1-040451.zip" TargetMode="External" Id="Rb8832049d2e54c43" /><Relationship Type="http://schemas.openxmlformats.org/officeDocument/2006/relationships/hyperlink" Target="http://webapp.etsi.org/teldir/ListPersDetails.asp?PersId=0" TargetMode="External" Id="Rc7957f95f7a648fe" /><Relationship Type="http://schemas.openxmlformats.org/officeDocument/2006/relationships/hyperlink" Target="http://www.3gpp.org/ftp/TSG_SA/WG1_Serv/TSGS1_24_Shenzen/Docs/S1-040452.zip" TargetMode="External" Id="R69563a011c0f49ec" /><Relationship Type="http://schemas.openxmlformats.org/officeDocument/2006/relationships/hyperlink" Target="http://webapp.etsi.org/teldir/ListPersDetails.asp?PersId=0" TargetMode="External" Id="R0ad6f0e8a6284f7b" /><Relationship Type="http://schemas.openxmlformats.org/officeDocument/2006/relationships/hyperlink" Target="http://www.3gpp.org/ftp/TSG_SA/WG1_Serv/TSGS1_24_Shenzen/Docs/S1-040453.zip" TargetMode="External" Id="Red3f0ab06adf49a8" /><Relationship Type="http://schemas.openxmlformats.org/officeDocument/2006/relationships/hyperlink" Target="http://webapp.etsi.org/teldir/ListPersDetails.asp?PersId=0" TargetMode="External" Id="R6b37b6aa6cdb4a50" /><Relationship Type="http://schemas.openxmlformats.org/officeDocument/2006/relationships/hyperlink" Target="http://www.3gpp.org/ftp/TSG_SA/WG1_Serv/TSGS1_24_Shenzen/Docs/S1-040454.zip" TargetMode="External" Id="R4633f13c03a546f7" /><Relationship Type="http://schemas.openxmlformats.org/officeDocument/2006/relationships/hyperlink" Target="http://webapp.etsi.org/teldir/ListPersDetails.asp?PersId=0" TargetMode="External" Id="R7c8a6215696f4038" /><Relationship Type="http://schemas.openxmlformats.org/officeDocument/2006/relationships/hyperlink" Target="http://www.3gpp.org/ftp/TSG_SA/WG1_Serv/TSGS1_24_Shenzen/Docs/S1-040455.zip" TargetMode="External" Id="Re7ee61e50ba64da9" /><Relationship Type="http://schemas.openxmlformats.org/officeDocument/2006/relationships/hyperlink" Target="http://webapp.etsi.org/teldir/ListPersDetails.asp?PersId=0" TargetMode="External" Id="R83e149e532b5416e" /><Relationship Type="http://schemas.openxmlformats.org/officeDocument/2006/relationships/hyperlink" Target="http://www.3gpp.org/ftp/TSG_SA/WG1_Serv/TSGS1_24_Shenzen/Docs/S1-040456.zip" TargetMode="External" Id="R42a6d119b6dd4a41" /><Relationship Type="http://schemas.openxmlformats.org/officeDocument/2006/relationships/hyperlink" Target="http://webapp.etsi.org/teldir/ListPersDetails.asp?PersId=0" TargetMode="External" Id="R627086e6da0d439a" /><Relationship Type="http://schemas.openxmlformats.org/officeDocument/2006/relationships/hyperlink" Target="http://www.3gpp.org/ftp/TSG_SA/WG1_Serv/TSGS1_24_Shenzen/Docs/S1-040457.zip" TargetMode="External" Id="Ra96203fb2054435e" /><Relationship Type="http://schemas.openxmlformats.org/officeDocument/2006/relationships/hyperlink" Target="http://webapp.etsi.org/teldir/ListPersDetails.asp?PersId=0" TargetMode="External" Id="R01f22d3d959341b7" /><Relationship Type="http://schemas.openxmlformats.org/officeDocument/2006/relationships/hyperlink" Target="http://www.3gpp.org/ftp/TSG_SA/WG1_Serv/TSGS1_24_Shenzen/Docs/S1-040458.zip" TargetMode="External" Id="Rfba85bf4f3c24181" /><Relationship Type="http://schemas.openxmlformats.org/officeDocument/2006/relationships/hyperlink" Target="http://webapp.etsi.org/teldir/ListPersDetails.asp?PersId=0" TargetMode="External" Id="Rfd835f1759f147fe" /><Relationship Type="http://schemas.openxmlformats.org/officeDocument/2006/relationships/hyperlink" Target="http://www.3gpp.org/ftp/TSG_SA/WG1_Serv/TSGS1_24_Shenzen/Docs/S1-040459.zip" TargetMode="External" Id="R189389b6f83c4081" /><Relationship Type="http://schemas.openxmlformats.org/officeDocument/2006/relationships/hyperlink" Target="http://webapp.etsi.org/teldir/ListPersDetails.asp?PersId=0" TargetMode="External" Id="Ra92c230c61044842" /><Relationship Type="http://schemas.openxmlformats.org/officeDocument/2006/relationships/hyperlink" Target="http://www.3gpp.org/ftp/TSG_SA/WG1_Serv/TSGS1_24_Shenzen/Docs/S1-040460.zip" TargetMode="External" Id="R4fece5566f424369" /><Relationship Type="http://schemas.openxmlformats.org/officeDocument/2006/relationships/hyperlink" Target="http://webapp.etsi.org/teldir/ListPersDetails.asp?PersId=0" TargetMode="External" Id="Rf76b476b3112464b" /><Relationship Type="http://schemas.openxmlformats.org/officeDocument/2006/relationships/hyperlink" Target="http://www.3gpp.org/ftp/TSG_SA/WG1_Serv/TSGS1_24_Shenzen/Docs/S1-040461.zip" TargetMode="External" Id="R60bd8c4c904b4401" /><Relationship Type="http://schemas.openxmlformats.org/officeDocument/2006/relationships/hyperlink" Target="http://webapp.etsi.org/teldir/ListPersDetails.asp?PersId=0" TargetMode="External" Id="R5304f3a08f9b445c" /><Relationship Type="http://schemas.openxmlformats.org/officeDocument/2006/relationships/hyperlink" Target="http://www.3gpp.org/ftp/TSG_SA/WG1_Serv/TSGS1_24_Shenzen/Docs/S1-040462.zip" TargetMode="External" Id="R66fcf9089e24484d" /><Relationship Type="http://schemas.openxmlformats.org/officeDocument/2006/relationships/hyperlink" Target="http://webapp.etsi.org/teldir/ListPersDetails.asp?PersId=0" TargetMode="External" Id="R12ca761b7868486f" /><Relationship Type="http://schemas.openxmlformats.org/officeDocument/2006/relationships/hyperlink" Target="http://www.3gpp.org/ftp/TSG_SA/WG1_Serv/TSGS1_24_Shenzen/Docs/S1-040463.zip" TargetMode="External" Id="R97a6a1ed81c64b22" /><Relationship Type="http://schemas.openxmlformats.org/officeDocument/2006/relationships/hyperlink" Target="http://webapp.etsi.org/teldir/ListPersDetails.asp?PersId=0" TargetMode="External" Id="Rc9edcf044f7f4769" /><Relationship Type="http://schemas.openxmlformats.org/officeDocument/2006/relationships/hyperlink" Target="http://www.3gpp.org/ftp/TSG_SA/WG1_Serv/TSGS1_24_Shenzen/Docs/S1-040464.zip" TargetMode="External" Id="Ra615900229404e54" /><Relationship Type="http://schemas.openxmlformats.org/officeDocument/2006/relationships/hyperlink" Target="http://webapp.etsi.org/teldir/ListPersDetails.asp?PersId=0" TargetMode="External" Id="R79132ab227784a8c" /><Relationship Type="http://schemas.openxmlformats.org/officeDocument/2006/relationships/hyperlink" Target="http://www.3gpp.org/ftp/TSG_SA/WG1_Serv/TSGS1_24_Shenzen/Docs/S1-040465.zip" TargetMode="External" Id="R9c75fca3e7f842e8" /><Relationship Type="http://schemas.openxmlformats.org/officeDocument/2006/relationships/hyperlink" Target="http://webapp.etsi.org/teldir/ListPersDetails.asp?PersId=0" TargetMode="External" Id="R814029cee9394be9" /><Relationship Type="http://schemas.openxmlformats.org/officeDocument/2006/relationships/hyperlink" Target="http://www.3gpp.org/ftp/TSG_SA/WG1_Serv/TSGS1_24_Shenzen/Docs/S1-040466.zip" TargetMode="External" Id="Rc1043e42d7734c63" /><Relationship Type="http://schemas.openxmlformats.org/officeDocument/2006/relationships/hyperlink" Target="http://webapp.etsi.org/teldir/ListPersDetails.asp?PersId=0" TargetMode="External" Id="R0134be87bc984b15" /><Relationship Type="http://schemas.openxmlformats.org/officeDocument/2006/relationships/hyperlink" Target="http://www.3gpp.org/ftp/TSG_SA/WG1_Serv/TSGS1_24_Shenzen/Docs/S1-040467.zip" TargetMode="External" Id="Rfca3f0a0da9c4d8c" /><Relationship Type="http://schemas.openxmlformats.org/officeDocument/2006/relationships/hyperlink" Target="http://webapp.etsi.org/teldir/ListPersDetails.asp?PersId=0" TargetMode="External" Id="Rf3e77f3d0faf4d25" /><Relationship Type="http://schemas.openxmlformats.org/officeDocument/2006/relationships/hyperlink" Target="http://www.3gpp.org/ftp/TSG_SA/WG1_Serv/TSGS1_24_Shenzen/Docs/S1-040468.zip" TargetMode="External" Id="R109d75daf06f4809" /><Relationship Type="http://schemas.openxmlformats.org/officeDocument/2006/relationships/hyperlink" Target="http://webapp.etsi.org/teldir/ListPersDetails.asp?PersId=0" TargetMode="External" Id="R47125f65638d417f" /><Relationship Type="http://schemas.openxmlformats.org/officeDocument/2006/relationships/hyperlink" Target="http://www.3gpp.org/ftp/TSG_SA/WG1_Serv/TSGS1_24_Shenzen/Docs/S1-040469.zip" TargetMode="External" Id="Rccf4ce9a400941fe" /><Relationship Type="http://schemas.openxmlformats.org/officeDocument/2006/relationships/hyperlink" Target="http://webapp.etsi.org/teldir/ListPersDetails.asp?PersId=0" TargetMode="External" Id="R0703a1ba2c46489d" /><Relationship Type="http://schemas.openxmlformats.org/officeDocument/2006/relationships/hyperlink" Target="http://www.3gpp.org/ftp/TSG_SA/WG1_Serv/TSGS1_24_Shenzen/Docs/S1-040470.zip" TargetMode="External" Id="R376cf8ca2a8941e0" /><Relationship Type="http://schemas.openxmlformats.org/officeDocument/2006/relationships/hyperlink" Target="http://webapp.etsi.org/teldir/ListPersDetails.asp?PersId=0" TargetMode="External" Id="R81400034678f42c4" /><Relationship Type="http://schemas.openxmlformats.org/officeDocument/2006/relationships/hyperlink" Target="http://www.3gpp.org/ftp/TSG_SA/WG1_Serv/TSGS1_24_Shenzen/Docs/S1-040471.zip" TargetMode="External" Id="Rbf6ca068a14442f1" /><Relationship Type="http://schemas.openxmlformats.org/officeDocument/2006/relationships/hyperlink" Target="http://webapp.etsi.org/teldir/ListPersDetails.asp?PersId=0" TargetMode="External" Id="Re377c43fd974451c" /><Relationship Type="http://schemas.openxmlformats.org/officeDocument/2006/relationships/hyperlink" Target="http://www.3gpp.org/ftp/TSG_SA/WG1_Serv/TSGS1_24_Shenzen/Docs/S1-040472.zip" TargetMode="External" Id="Rd86908a045804d7b" /><Relationship Type="http://schemas.openxmlformats.org/officeDocument/2006/relationships/hyperlink" Target="http://webapp.etsi.org/teldir/ListPersDetails.asp?PersId=0" TargetMode="External" Id="R6d9d4e76d576434b" /><Relationship Type="http://schemas.openxmlformats.org/officeDocument/2006/relationships/hyperlink" Target="http://www.3gpp.org/ftp/TSG_SA/WG1_Serv/TSGS1_24_Shenzen/Docs/S1-040473.zip" TargetMode="External" Id="Rd078aa52a9b54d20" /><Relationship Type="http://schemas.openxmlformats.org/officeDocument/2006/relationships/hyperlink" Target="http://webapp.etsi.org/teldir/ListPersDetails.asp?PersId=0" TargetMode="External" Id="Rf93af361d675443e" /><Relationship Type="http://schemas.openxmlformats.org/officeDocument/2006/relationships/hyperlink" Target="http://www.3gpp.org/ftp/TSG_SA/WG1_Serv/TSGS1_24_Shenzen/Docs/S1-040474.zip" TargetMode="External" Id="R0eeba9183dfe4da1" /><Relationship Type="http://schemas.openxmlformats.org/officeDocument/2006/relationships/hyperlink" Target="http://webapp.etsi.org/teldir/ListPersDetails.asp?PersId=0" TargetMode="External" Id="R8b564e4e079745f3" /><Relationship Type="http://schemas.openxmlformats.org/officeDocument/2006/relationships/hyperlink" Target="http://www.3gpp.org/ftp/TSG_SA/WG1_Serv/TSGS1_24_Shenzen/Docs/S1-040475.zip" TargetMode="External" Id="Rf45a81c0b1a64196" /><Relationship Type="http://schemas.openxmlformats.org/officeDocument/2006/relationships/hyperlink" Target="http://webapp.etsi.org/teldir/ListPersDetails.asp?PersId=0" TargetMode="External" Id="Rad61e9ad0d2b40ca" /><Relationship Type="http://schemas.openxmlformats.org/officeDocument/2006/relationships/hyperlink" Target="http://www.3gpp.org/ftp/TSG_SA/WG1_Serv/TSGS1_24_Shenzen/Docs/S1-040476.zip" TargetMode="External" Id="Rd69626fc02614e98" /><Relationship Type="http://schemas.openxmlformats.org/officeDocument/2006/relationships/hyperlink" Target="http://webapp.etsi.org/teldir/ListPersDetails.asp?PersId=0" TargetMode="External" Id="Rf4e79e734ebd4eda" /><Relationship Type="http://schemas.openxmlformats.org/officeDocument/2006/relationships/hyperlink" Target="http://www.3gpp.org/ftp/TSG_SA/WG1_Serv/TSGS1_24_Shenzen/Docs/S1-040477.zip" TargetMode="External" Id="R5903330b282447ea" /><Relationship Type="http://schemas.openxmlformats.org/officeDocument/2006/relationships/hyperlink" Target="http://webapp.etsi.org/teldir/ListPersDetails.asp?PersId=0" TargetMode="External" Id="R99816c1f6f054d5a" /><Relationship Type="http://schemas.openxmlformats.org/officeDocument/2006/relationships/hyperlink" Target="http://www.3gpp.org/ftp/TSG_SA/WG1_Serv/TSGS1_24_Shenzen/Docs/S1-040478.zip" TargetMode="External" Id="Rdd7d2665c5c54aba" /><Relationship Type="http://schemas.openxmlformats.org/officeDocument/2006/relationships/hyperlink" Target="http://webapp.etsi.org/teldir/ListPersDetails.asp?PersId=0" TargetMode="External" Id="Rc192ad872329472b" /><Relationship Type="http://schemas.openxmlformats.org/officeDocument/2006/relationships/hyperlink" Target="http://www.3gpp.org/ftp/TSG_SA/WG1_Serv/TSGS1_24_Shenzen/Docs/S1-040479.zip" TargetMode="External" Id="Ra2574c3b02cc42a2" /><Relationship Type="http://schemas.openxmlformats.org/officeDocument/2006/relationships/hyperlink" Target="http://webapp.etsi.org/teldir/ListPersDetails.asp?PersId=0" TargetMode="External" Id="Ra73e81f596fe4d77" /><Relationship Type="http://schemas.openxmlformats.org/officeDocument/2006/relationships/hyperlink" Target="http://www.3gpp.org/ftp/TSG_SA/WG1_Serv/TSGS1_24_Shenzen/Docs/S1-040480.zip" TargetMode="External" Id="Rc045eb9454354a99" /><Relationship Type="http://schemas.openxmlformats.org/officeDocument/2006/relationships/hyperlink" Target="http://webapp.etsi.org/teldir/ListPersDetails.asp?PersId=0" TargetMode="External" Id="R7f40573b7a654133" /><Relationship Type="http://schemas.openxmlformats.org/officeDocument/2006/relationships/hyperlink" Target="http://www.3gpp.org/ftp/TSG_SA/WG1_Serv/TSGS1_24_Shenzen/Docs/S1-040481.zip" TargetMode="External" Id="R41d357f3f59e4ebf" /><Relationship Type="http://schemas.openxmlformats.org/officeDocument/2006/relationships/hyperlink" Target="http://webapp.etsi.org/teldir/ListPersDetails.asp?PersId=0" TargetMode="External" Id="R0023ccc847f84eb6" /><Relationship Type="http://schemas.openxmlformats.org/officeDocument/2006/relationships/hyperlink" Target="http://www.3gpp.org/ftp/TSG_SA/WG1_Serv/TSGS1_24_Shenzen/Docs/S1-040482.zip" TargetMode="External" Id="Rc31716c3a70b447d" /><Relationship Type="http://schemas.openxmlformats.org/officeDocument/2006/relationships/hyperlink" Target="http://webapp.etsi.org/teldir/ListPersDetails.asp?PersId=0" TargetMode="External" Id="R91ac37c972a34cbb" /><Relationship Type="http://schemas.openxmlformats.org/officeDocument/2006/relationships/hyperlink" Target="http://www.3gpp.org/ftp/TSG_SA/WG1_Serv/TSGS1_24_Shenzen/Docs/S1-040483.zip" TargetMode="External" Id="Re8e19fd2a949459f" /><Relationship Type="http://schemas.openxmlformats.org/officeDocument/2006/relationships/hyperlink" Target="http://webapp.etsi.org/teldir/ListPersDetails.asp?PersId=0" TargetMode="External" Id="R4f091ebbac234607" /><Relationship Type="http://schemas.openxmlformats.org/officeDocument/2006/relationships/hyperlink" Target="http://www.3gpp.org/ftp/TSG_SA/WG1_Serv/TSGS1_24_Shenzen/Docs/S1-040484.zip" TargetMode="External" Id="Rfeddad1fb8d94eaa" /><Relationship Type="http://schemas.openxmlformats.org/officeDocument/2006/relationships/hyperlink" Target="http://webapp.etsi.org/teldir/ListPersDetails.asp?PersId=0" TargetMode="External" Id="Ref9b20e21b3143dc" /><Relationship Type="http://schemas.openxmlformats.org/officeDocument/2006/relationships/hyperlink" Target="http://www.3gpp.org/ftp/TSG_SA/WG1_Serv/TSGS1_24_Shenzen/Docs/S1-040487.zip" TargetMode="External" Id="R916dcd60fe634a2f" /><Relationship Type="http://schemas.openxmlformats.org/officeDocument/2006/relationships/hyperlink" Target="http://webapp.etsi.org/teldir/ListPersDetails.asp?PersId=0" TargetMode="External" Id="Rb5eb3009408d48f0" /><Relationship Type="http://schemas.openxmlformats.org/officeDocument/2006/relationships/hyperlink" Target="http://www.3gpp.org/ftp/TSG_SA/WG1_Serv/TSGS1_24_Shenzen/Docs/S1-040488.zip" TargetMode="External" Id="Rfb13fb0b907e4bd1" /><Relationship Type="http://schemas.openxmlformats.org/officeDocument/2006/relationships/hyperlink" Target="http://webapp.etsi.org/teldir/ListPersDetails.asp?PersId=0" TargetMode="External" Id="Rf390f04caffb4a46" /><Relationship Type="http://schemas.openxmlformats.org/officeDocument/2006/relationships/hyperlink" Target="http://www.3gpp.org/ftp/TSG_SA/WG1_Serv/TSGS1_24_Shenzen/Docs/S1-040489.zip" TargetMode="External" Id="R20ca410accef4391" /><Relationship Type="http://schemas.openxmlformats.org/officeDocument/2006/relationships/hyperlink" Target="http://webapp.etsi.org/teldir/ListPersDetails.asp?PersId=0" TargetMode="External" Id="R37e7bba7b0034e2d" /><Relationship Type="http://schemas.openxmlformats.org/officeDocument/2006/relationships/hyperlink" Target="http://www.3gpp.org/ftp/TSG_SA/WG1_Serv/TSGS1_24_Shenzen/Docs/S1-040490.zip" TargetMode="External" Id="R7291b2a231da48c2" /><Relationship Type="http://schemas.openxmlformats.org/officeDocument/2006/relationships/hyperlink" Target="http://webapp.etsi.org/teldir/ListPersDetails.asp?PersId=0" TargetMode="External" Id="R7bd7017631c64a48" /><Relationship Type="http://schemas.openxmlformats.org/officeDocument/2006/relationships/hyperlink" Target="http://www.3gpp.org/ftp/TSG_SA/WG1_Serv/TSGS1_24_Shenzen/Docs/S1-040491.zip" TargetMode="External" Id="R8c1d73235d5e4bf8" /><Relationship Type="http://schemas.openxmlformats.org/officeDocument/2006/relationships/hyperlink" Target="http://webapp.etsi.org/teldir/ListPersDetails.asp?PersId=0" TargetMode="External" Id="R390d7dcf912a4f19" /><Relationship Type="http://schemas.openxmlformats.org/officeDocument/2006/relationships/hyperlink" Target="http://www.3gpp.org/ftp/TSG_SA/WG1_Serv/TSGS1_24_Shenzen/Docs/S1-040492.zip" TargetMode="External" Id="R9b654dd075a04948" /><Relationship Type="http://schemas.openxmlformats.org/officeDocument/2006/relationships/hyperlink" Target="http://webapp.etsi.org/teldir/ListPersDetails.asp?PersId=0" TargetMode="External" Id="R34456d9db41d4d4e" /><Relationship Type="http://schemas.openxmlformats.org/officeDocument/2006/relationships/hyperlink" Target="http://www.3gpp.org/ftp/TSG_SA/WG1_Serv/TSGS1_24_Shenzen/Docs/S1-040493.zip" TargetMode="External" Id="R8a72c27852ab4087" /><Relationship Type="http://schemas.openxmlformats.org/officeDocument/2006/relationships/hyperlink" Target="http://webapp.etsi.org/teldir/ListPersDetails.asp?PersId=0" TargetMode="External" Id="R251ab83663834e08" /><Relationship Type="http://schemas.openxmlformats.org/officeDocument/2006/relationships/hyperlink" Target="http://www.3gpp.org/ftp/TSG_SA/WG1_Serv/TSGS1_24_Shenzen/Docs/S1-040494.zip" TargetMode="External" Id="Reed72bbf29bd4d8f" /><Relationship Type="http://schemas.openxmlformats.org/officeDocument/2006/relationships/hyperlink" Target="http://webapp.etsi.org/teldir/ListPersDetails.asp?PersId=0" TargetMode="External" Id="R529004a76c544170" /><Relationship Type="http://schemas.openxmlformats.org/officeDocument/2006/relationships/hyperlink" Target="http://www.3gpp.org/ftp/TSG_SA/WG1_Serv/TSGS1_24_Shenzen/Docs/S1-040495.zip" TargetMode="External" Id="R6514f117840f4f22" /><Relationship Type="http://schemas.openxmlformats.org/officeDocument/2006/relationships/hyperlink" Target="http://webapp.etsi.org/teldir/ListPersDetails.asp?PersId=0" TargetMode="External" Id="Rdedca2f2cccc45c5" /><Relationship Type="http://schemas.openxmlformats.org/officeDocument/2006/relationships/hyperlink" Target="http://www.3gpp.org/ftp/TSG_SA/WG1_Serv/TSGS1_24_Shenzen/Docs/S1-040496.zip" TargetMode="External" Id="R61c4efe5a7f144fe" /><Relationship Type="http://schemas.openxmlformats.org/officeDocument/2006/relationships/hyperlink" Target="http://webapp.etsi.org/teldir/ListPersDetails.asp?PersId=0" TargetMode="External" Id="R73aca22a74c94e13" /><Relationship Type="http://schemas.openxmlformats.org/officeDocument/2006/relationships/hyperlink" Target="http://www.3gpp.org/ftp/TSG_SA/WG1_Serv/TSGS1_24_Shenzen/Docs/S1-040497.zip" TargetMode="External" Id="R99bf8a6281944ed9" /><Relationship Type="http://schemas.openxmlformats.org/officeDocument/2006/relationships/hyperlink" Target="http://webapp.etsi.org/teldir/ListPersDetails.asp?PersId=0" TargetMode="External" Id="R2b12ed5c050a4e47" /><Relationship Type="http://schemas.openxmlformats.org/officeDocument/2006/relationships/hyperlink" Target="http://www.3gpp.org/ftp/TSG_SA/WG1_Serv/TSGS1_24_Shenzen/Docs/S1-040498.zip" TargetMode="External" Id="R3abd46478de2454c" /><Relationship Type="http://schemas.openxmlformats.org/officeDocument/2006/relationships/hyperlink" Target="http://webapp.etsi.org/teldir/ListPersDetails.asp?PersId=0" TargetMode="External" Id="Rdec4681198694c31" /><Relationship Type="http://schemas.openxmlformats.org/officeDocument/2006/relationships/hyperlink" Target="http://www.3gpp.org/ftp/TSG_SA/WG1_Serv/TSGS1_24_Shenzen/Docs/S1-040499.zip" TargetMode="External" Id="Rce80da1e0f2c4105" /><Relationship Type="http://schemas.openxmlformats.org/officeDocument/2006/relationships/hyperlink" Target="http://webapp.etsi.org/teldir/ListPersDetails.asp?PersId=0" TargetMode="External" Id="R8b2249cfceb644f6" /><Relationship Type="http://schemas.openxmlformats.org/officeDocument/2006/relationships/hyperlink" Target="http://www.3gpp.org/ftp/TSG_SA/WG1_Serv/TSGS1_24_Shenzen/Docs/S1-040500.zip" TargetMode="External" Id="Rc7ee1c957ccf4308" /><Relationship Type="http://schemas.openxmlformats.org/officeDocument/2006/relationships/hyperlink" Target="http://webapp.etsi.org/teldir/ListPersDetails.asp?PersId=0" TargetMode="External" Id="R6caaad922b814d75" /><Relationship Type="http://schemas.openxmlformats.org/officeDocument/2006/relationships/hyperlink" Target="http://www.3gpp.org/ftp/TSG_SA/WG1_Serv/TSGS1_24_Shenzen/Docs/S1-040501.zip" TargetMode="External" Id="R346412bec74b4d4a" /><Relationship Type="http://schemas.openxmlformats.org/officeDocument/2006/relationships/hyperlink" Target="http://webapp.etsi.org/teldir/ListPersDetails.asp?PersId=0" TargetMode="External" Id="Rc8b0436603074dd3" /><Relationship Type="http://schemas.openxmlformats.org/officeDocument/2006/relationships/hyperlink" Target="http://www.3gpp.org/ftp/TSG_SA/WG1_Serv/TSGS1_24_Shenzen/Docs/S1-040502.zip" TargetMode="External" Id="R71df342d45eb4391" /><Relationship Type="http://schemas.openxmlformats.org/officeDocument/2006/relationships/hyperlink" Target="http://webapp.etsi.org/teldir/ListPersDetails.asp?PersId=0" TargetMode="External" Id="Rd493e41b85df47d3" /><Relationship Type="http://schemas.openxmlformats.org/officeDocument/2006/relationships/hyperlink" Target="http://www.3gpp.org/ftp/TSG_SA/WG1_Serv/TSGS1_24_Shenzen/Docs/S1-040503.zip" TargetMode="External" Id="R39455a827c0946e6" /><Relationship Type="http://schemas.openxmlformats.org/officeDocument/2006/relationships/hyperlink" Target="http://webapp.etsi.org/teldir/ListPersDetails.asp?PersId=0" TargetMode="External" Id="R1a69639ed80c4fa6" /><Relationship Type="http://schemas.openxmlformats.org/officeDocument/2006/relationships/hyperlink" Target="http://www.3gpp.org/ftp/TSG_SA/WG1_Serv/TSGS1_24_Shenzen/Docs/S1-040504.zip" TargetMode="External" Id="R9d50f7b0e77d4e40" /><Relationship Type="http://schemas.openxmlformats.org/officeDocument/2006/relationships/hyperlink" Target="http://webapp.etsi.org/teldir/ListPersDetails.asp?PersId=0" TargetMode="External" Id="R92b61787fe3046f5" /><Relationship Type="http://schemas.openxmlformats.org/officeDocument/2006/relationships/hyperlink" Target="http://www.3gpp.org/ftp/TSG_SA/WG1_Serv/TSGS1_24_Shenzen/Docs/S1-040505.zip" TargetMode="External" Id="R3cf625c5125247b8" /><Relationship Type="http://schemas.openxmlformats.org/officeDocument/2006/relationships/hyperlink" Target="http://webapp.etsi.org/teldir/ListPersDetails.asp?PersId=0" TargetMode="External" Id="R0f50aa23ecff4ac9" /><Relationship Type="http://schemas.openxmlformats.org/officeDocument/2006/relationships/hyperlink" Target="http://www.3gpp.org/ftp/TSG_SA/WG1_Serv/TSGS1_24_Shenzen/Docs/S1-040506.zip" TargetMode="External" Id="R5900177afb9e47bc" /><Relationship Type="http://schemas.openxmlformats.org/officeDocument/2006/relationships/hyperlink" Target="http://webapp.etsi.org/teldir/ListPersDetails.asp?PersId=0" TargetMode="External" Id="R6ed2927e94c44114" /><Relationship Type="http://schemas.openxmlformats.org/officeDocument/2006/relationships/hyperlink" Target="http://www.3gpp.org/ftp/TSG_SA/WG1_Serv/TSGS1_24_Shenzen/Docs/S1-040507.zip" TargetMode="External" Id="Rd160c64eabde43eb" /><Relationship Type="http://schemas.openxmlformats.org/officeDocument/2006/relationships/hyperlink" Target="http://webapp.etsi.org/teldir/ListPersDetails.asp?PersId=0" TargetMode="External" Id="R17056d4e262b495c" /><Relationship Type="http://schemas.openxmlformats.org/officeDocument/2006/relationships/hyperlink" Target="http://www.3gpp.org/ftp/TSG_SA/WG1_Serv/TSGS1_24_Shenzen/Docs/S1-040508.zip" TargetMode="External" Id="Rdf9ac58504904cc2" /><Relationship Type="http://schemas.openxmlformats.org/officeDocument/2006/relationships/hyperlink" Target="http://webapp.etsi.org/teldir/ListPersDetails.asp?PersId=0" TargetMode="External" Id="Rad1d17abfdcf4ce8" /><Relationship Type="http://schemas.openxmlformats.org/officeDocument/2006/relationships/hyperlink" Target="http://www.3gpp.org/ftp/TSG_SA/WG1_Serv/TSGS1_24_Shenzen/Docs/S1-040509.zip" TargetMode="External" Id="Re213aa3aa8ae4d81" /><Relationship Type="http://schemas.openxmlformats.org/officeDocument/2006/relationships/hyperlink" Target="http://webapp.etsi.org/teldir/ListPersDetails.asp?PersId=0" TargetMode="External" Id="R6466504885c649fc" /><Relationship Type="http://schemas.openxmlformats.org/officeDocument/2006/relationships/hyperlink" Target="http://www.3gpp.org/ftp/TSG_SA/WG1_Serv/TSGS1_24_Shenzen/Docs/S1-040510.zip" TargetMode="External" Id="Re1cb07432147496e" /><Relationship Type="http://schemas.openxmlformats.org/officeDocument/2006/relationships/hyperlink" Target="http://webapp.etsi.org/teldir/ListPersDetails.asp?PersId=0" TargetMode="External" Id="R193595d3c28246b4" /><Relationship Type="http://schemas.openxmlformats.org/officeDocument/2006/relationships/hyperlink" Target="http://www.3gpp.org/ftp/TSG_SA/WG1_Serv/TSGS1_24_Shenzen/Docs/S1-040511.zip" TargetMode="External" Id="Rfb3d263382474eb4" /><Relationship Type="http://schemas.openxmlformats.org/officeDocument/2006/relationships/hyperlink" Target="http://webapp.etsi.org/teldir/ListPersDetails.asp?PersId=0" TargetMode="External" Id="Ref2dae4f784341f9" /><Relationship Type="http://schemas.openxmlformats.org/officeDocument/2006/relationships/hyperlink" Target="http://www.3gpp.org/ftp/TSG_SA/WG1_Serv/TSGS1_24_Shenzen/Docs/S1-040512.zip" TargetMode="External" Id="Rb0ed89c0ed924c7b" /><Relationship Type="http://schemas.openxmlformats.org/officeDocument/2006/relationships/hyperlink" Target="http://webapp.etsi.org/teldir/ListPersDetails.asp?PersId=0" TargetMode="External" Id="R44ff3ac706974742" /><Relationship Type="http://schemas.openxmlformats.org/officeDocument/2006/relationships/hyperlink" Target="http://www.3gpp.org/ftp/TSG_SA/WG1_Serv/TSGS1_24_Shenzen/Docs/S1-040513.zip" TargetMode="External" Id="R13e742b8570c4d41" /><Relationship Type="http://schemas.openxmlformats.org/officeDocument/2006/relationships/hyperlink" Target="http://webapp.etsi.org/teldir/ListPersDetails.asp?PersId=0" TargetMode="External" Id="R1e57a87add15489e" /><Relationship Type="http://schemas.openxmlformats.org/officeDocument/2006/relationships/hyperlink" Target="http://www.3gpp.org/ftp/TSG_SA/WG1_Serv/TSGS1_24_Shenzen/Docs/S1-040514.zip" TargetMode="External" Id="Ra9da14839f5f4e9e" /><Relationship Type="http://schemas.openxmlformats.org/officeDocument/2006/relationships/hyperlink" Target="http://webapp.etsi.org/teldir/ListPersDetails.asp?PersId=0" TargetMode="External" Id="R873986219ef6480c" /><Relationship Type="http://schemas.openxmlformats.org/officeDocument/2006/relationships/hyperlink" Target="http://www.3gpp.org/ftp/TSG_SA/WG1_Serv/TSGS1_24_Shenzen/Docs/S1-040515.zip" TargetMode="External" Id="Rc65d2e0c65944e7c" /><Relationship Type="http://schemas.openxmlformats.org/officeDocument/2006/relationships/hyperlink" Target="http://webapp.etsi.org/teldir/ListPersDetails.asp?PersId=0" TargetMode="External" Id="R5736cc58193e472a" /><Relationship Type="http://schemas.openxmlformats.org/officeDocument/2006/relationships/hyperlink" Target="http://www.3gpp.org/ftp/TSG_SA/WG1_Serv/TSGS1_24_Shenzen/Docs/S1-040516.zip" TargetMode="External" Id="R7047ad0abe9c418b" /><Relationship Type="http://schemas.openxmlformats.org/officeDocument/2006/relationships/hyperlink" Target="http://webapp.etsi.org/teldir/ListPersDetails.asp?PersId=0" TargetMode="External" Id="R08b9dd3b113445df" /><Relationship Type="http://schemas.openxmlformats.org/officeDocument/2006/relationships/hyperlink" Target="http://www.3gpp.org/ftp/TSG_SA/WG1_Serv/TSGS1_24_Shenzen/Docs/S1-040517.zip" TargetMode="External" Id="Rc2b70ea45b934964" /><Relationship Type="http://schemas.openxmlformats.org/officeDocument/2006/relationships/hyperlink" Target="http://webapp.etsi.org/teldir/ListPersDetails.asp?PersId=0" TargetMode="External" Id="R0c00027419df4817" /><Relationship Type="http://schemas.openxmlformats.org/officeDocument/2006/relationships/hyperlink" Target="http://www.3gpp.org/ftp/TSG_SA/WG1_Serv/TSGS1_24_Shenzen/Docs/S1-040518.zip" TargetMode="External" Id="R17b4f6e801a14607" /><Relationship Type="http://schemas.openxmlformats.org/officeDocument/2006/relationships/hyperlink" Target="http://webapp.etsi.org/teldir/ListPersDetails.asp?PersId=0" TargetMode="External" Id="R28d5f05e28a94923" /><Relationship Type="http://schemas.openxmlformats.org/officeDocument/2006/relationships/hyperlink" Target="http://www.3gpp.org/ftp/TSG_SA/WG1_Serv/TSGS1_24_Shenzen/Docs/S1-040519.zip" TargetMode="External" Id="Rbab4c2d448be4349" /><Relationship Type="http://schemas.openxmlformats.org/officeDocument/2006/relationships/hyperlink" Target="http://webapp.etsi.org/teldir/ListPersDetails.asp?PersId=0" TargetMode="External" Id="R4ad80e367fe14e4e" /><Relationship Type="http://schemas.openxmlformats.org/officeDocument/2006/relationships/hyperlink" Target="http://www.3gpp.org/ftp/TSG_SA/WG1_Serv/TSGS1_24_Shenzen/Docs/S1-040520.zip" TargetMode="External" Id="Re81dfde657984f40" /><Relationship Type="http://schemas.openxmlformats.org/officeDocument/2006/relationships/hyperlink" Target="http://webapp.etsi.org/teldir/ListPersDetails.asp?PersId=0" TargetMode="External" Id="R89de67d2677e4e35" /><Relationship Type="http://schemas.openxmlformats.org/officeDocument/2006/relationships/hyperlink" Target="http://www.3gpp.org/ftp/TSG_SA/WG1_Serv/TSGS1_24_Shenzen/Docs/S1-040521.zip" TargetMode="External" Id="Ra88f23df2a134b19" /><Relationship Type="http://schemas.openxmlformats.org/officeDocument/2006/relationships/hyperlink" Target="http://webapp.etsi.org/teldir/ListPersDetails.asp?PersId=0" TargetMode="External" Id="Rbbb52db292ec4edf" /><Relationship Type="http://schemas.openxmlformats.org/officeDocument/2006/relationships/hyperlink" Target="http://www.3gpp.org/ftp/TSG_SA/WG1_Serv/TSGS1_24_Shenzen/Docs/S1-040522.zip" TargetMode="External" Id="R1b9c4ff256c74795" /><Relationship Type="http://schemas.openxmlformats.org/officeDocument/2006/relationships/hyperlink" Target="http://webapp.etsi.org/teldir/ListPersDetails.asp?PersId=0" TargetMode="External" Id="R695de0eaef544d32" /><Relationship Type="http://schemas.openxmlformats.org/officeDocument/2006/relationships/hyperlink" Target="http://www.3gpp.org/ftp/TSG_SA/WG1_Serv/TSGS1_24_Shenzen/Docs/S1-040523.zip" TargetMode="External" Id="R7d5d62b6076440ed" /><Relationship Type="http://schemas.openxmlformats.org/officeDocument/2006/relationships/hyperlink" Target="http://webapp.etsi.org/teldir/ListPersDetails.asp?PersId=0" TargetMode="External" Id="Ra42c648e0e1e4d64" /><Relationship Type="http://schemas.openxmlformats.org/officeDocument/2006/relationships/hyperlink" Target="http://www.3gpp.org/ftp/TSG_SA/WG1_Serv/TSGS1_24_Shenzen/Docs/S1-040524.zip" TargetMode="External" Id="Rd607b365a41b4256" /><Relationship Type="http://schemas.openxmlformats.org/officeDocument/2006/relationships/hyperlink" Target="http://webapp.etsi.org/teldir/ListPersDetails.asp?PersId=0" TargetMode="External" Id="Re21b829be5174e33" /><Relationship Type="http://schemas.openxmlformats.org/officeDocument/2006/relationships/hyperlink" Target="http://www.3gpp.org/ftp/TSG_SA/WG1_Serv/TSGS1_24_Shenzen/Docs/S1-040526.zip" TargetMode="External" Id="R53404a2ae8f54f89" /><Relationship Type="http://schemas.openxmlformats.org/officeDocument/2006/relationships/hyperlink" Target="http://webapp.etsi.org/teldir/ListPersDetails.asp?PersId=0" TargetMode="External" Id="Rc4dbb7a73f764867" /><Relationship Type="http://schemas.openxmlformats.org/officeDocument/2006/relationships/hyperlink" Target="http://www.3gpp.org/ftp/TSG_SA/WG1_Serv/TSGS1_24_Shenzen/Docs/S1-040527.zip" TargetMode="External" Id="R5d6dfc5b236a4a22" /><Relationship Type="http://schemas.openxmlformats.org/officeDocument/2006/relationships/hyperlink" Target="http://webapp.etsi.org/teldir/ListPersDetails.asp?PersId=0" TargetMode="External" Id="R7fcd8d319bcd46d8" /><Relationship Type="http://schemas.openxmlformats.org/officeDocument/2006/relationships/hyperlink" Target="http://www.3gpp.org/ftp/TSG_SA/WG1_Serv/TSGS1_24_Shenzen/Docs/S1-040528.zip" TargetMode="External" Id="Rb94d8abbb0634d8d" /><Relationship Type="http://schemas.openxmlformats.org/officeDocument/2006/relationships/hyperlink" Target="http://webapp.etsi.org/teldir/ListPersDetails.asp?PersId=0" TargetMode="External" Id="R19f53d80742a4381" /><Relationship Type="http://schemas.openxmlformats.org/officeDocument/2006/relationships/hyperlink" Target="http://www.3gpp.org/ftp/TSG_SA/WG1_Serv/TSGS1_24_Shenzen/Docs/S1-040529.zip" TargetMode="External" Id="R215db524275e48e2" /><Relationship Type="http://schemas.openxmlformats.org/officeDocument/2006/relationships/hyperlink" Target="http://webapp.etsi.org/teldir/ListPersDetails.asp?PersId=0" TargetMode="External" Id="R2989cdd16acc4f57" /><Relationship Type="http://schemas.openxmlformats.org/officeDocument/2006/relationships/hyperlink" Target="http://www.3gpp.org/ftp/TSG_SA/WG1_Serv/TSGS1_24_Shenzen/Docs/S1-040530.zip" TargetMode="External" Id="Re52c0d2f1e2e4ecf" /><Relationship Type="http://schemas.openxmlformats.org/officeDocument/2006/relationships/hyperlink" Target="http://webapp.etsi.org/teldir/ListPersDetails.asp?PersId=0" TargetMode="External" Id="R9cb0ace94d48411c" /><Relationship Type="http://schemas.openxmlformats.org/officeDocument/2006/relationships/hyperlink" Target="http://www.3gpp.org/ftp/TSG_SA/WG1_Serv/TSGS1_24_Shenzen/Docs/S1-040531.zip" TargetMode="External" Id="R3eca2b9c825c4fe7" /><Relationship Type="http://schemas.openxmlformats.org/officeDocument/2006/relationships/hyperlink" Target="http://webapp.etsi.org/teldir/ListPersDetails.asp?PersId=0" TargetMode="External" Id="Raa3faeefba254f0b" /><Relationship Type="http://schemas.openxmlformats.org/officeDocument/2006/relationships/hyperlink" Target="http://www.3gpp.org/ftp/TSG_SA/WG1_Serv/TSGS1_24_Shenzen/Docs/S1-040532.zip" TargetMode="External" Id="Ree8c16c2722d41fb" /><Relationship Type="http://schemas.openxmlformats.org/officeDocument/2006/relationships/hyperlink" Target="http://webapp.etsi.org/teldir/ListPersDetails.asp?PersId=0" TargetMode="External" Id="R0fab4f9b67e44c2f" /><Relationship Type="http://schemas.openxmlformats.org/officeDocument/2006/relationships/hyperlink" Target="http://www.3gpp.org/ftp/TSG_SA/WG1_Serv/TSGS1_24_Shenzen/Docs/S1-040533.zip" TargetMode="External" Id="Rd03f53425624483e" /><Relationship Type="http://schemas.openxmlformats.org/officeDocument/2006/relationships/hyperlink" Target="http://webapp.etsi.org/teldir/ListPersDetails.asp?PersId=0" TargetMode="External" Id="R83849edb4ff745d4" /><Relationship Type="http://schemas.openxmlformats.org/officeDocument/2006/relationships/hyperlink" Target="http://www.3gpp.org/ftp/TSG_SA/WG1_Serv/TSGS1_24_Shenzen/Docs/S1-040534.zip" TargetMode="External" Id="R3d545cfbec474798" /><Relationship Type="http://schemas.openxmlformats.org/officeDocument/2006/relationships/hyperlink" Target="http://webapp.etsi.org/teldir/ListPersDetails.asp?PersId=0" TargetMode="External" Id="R85933a14f10b4823" /><Relationship Type="http://schemas.openxmlformats.org/officeDocument/2006/relationships/hyperlink" Target="http://www.3gpp.org/ftp/TSG_SA/WG1_Serv/TSGS1_24_Shenzen/Docs/S1-040535.zip" TargetMode="External" Id="R7c1d863db4e74fe0" /><Relationship Type="http://schemas.openxmlformats.org/officeDocument/2006/relationships/hyperlink" Target="http://webapp.etsi.org/teldir/ListPersDetails.asp?PersId=0" TargetMode="External" Id="R67504b785873448b" /><Relationship Type="http://schemas.openxmlformats.org/officeDocument/2006/relationships/hyperlink" Target="http://www.3gpp.org/ftp/TSG_SA/WG1_Serv/TSGS1_24_Shenzen/Docs/S1-040536.zip" TargetMode="External" Id="R9b7a5342f32a452c" /><Relationship Type="http://schemas.openxmlformats.org/officeDocument/2006/relationships/hyperlink" Target="http://webapp.etsi.org/teldir/ListPersDetails.asp?PersId=0" TargetMode="External" Id="R4d0fa4014fcf4563" /><Relationship Type="http://schemas.openxmlformats.org/officeDocument/2006/relationships/hyperlink" Target="http://www.3gpp.org/ftp/TSG_SA/WG1_Serv/TSGS1_24_Shenzen/Docs/S1-040537.zip" TargetMode="External" Id="Ra568bc23cf364ea1" /><Relationship Type="http://schemas.openxmlformats.org/officeDocument/2006/relationships/hyperlink" Target="http://webapp.etsi.org/teldir/ListPersDetails.asp?PersId=0" TargetMode="External" Id="Redc2b6f9d72e40e3" /><Relationship Type="http://schemas.openxmlformats.org/officeDocument/2006/relationships/hyperlink" Target="http://www.3gpp.org/ftp/TSG_SA/WG1_Serv/TSGS1_24_Shenzen/Docs/S1-040538.zip" TargetMode="External" Id="R851c2b41c9f149b2" /><Relationship Type="http://schemas.openxmlformats.org/officeDocument/2006/relationships/hyperlink" Target="http://webapp.etsi.org/teldir/ListPersDetails.asp?PersId=0" TargetMode="External" Id="R650432610e074caa" /><Relationship Type="http://schemas.openxmlformats.org/officeDocument/2006/relationships/hyperlink" Target="http://www.3gpp.org/ftp/TSG_SA/WG1_Serv/TSGS1_24_Shenzen/Docs/S1-040539.zip" TargetMode="External" Id="Raa076c875f6746e3" /><Relationship Type="http://schemas.openxmlformats.org/officeDocument/2006/relationships/hyperlink" Target="http://webapp.etsi.org/teldir/ListPersDetails.asp?PersId=0" TargetMode="External" Id="R89608ba4259c4b97" /><Relationship Type="http://schemas.openxmlformats.org/officeDocument/2006/relationships/hyperlink" Target="http://www.3gpp.org/ftp/TSG_SA/WG1_Serv/TSGS1_24_Shenzen/Docs/S1-040540.zip" TargetMode="External" Id="Rc1379857779241b8" /><Relationship Type="http://schemas.openxmlformats.org/officeDocument/2006/relationships/hyperlink" Target="http://webapp.etsi.org/teldir/ListPersDetails.asp?PersId=0" TargetMode="External" Id="Rbd00b75a73bd4690" /><Relationship Type="http://schemas.openxmlformats.org/officeDocument/2006/relationships/hyperlink" Target="http://www.3gpp.org/ftp/TSG_SA/WG1_Serv/TSGS1_24_Shenzen/Docs/S1-040541.zip" TargetMode="External" Id="R33b74190ebf14328" /><Relationship Type="http://schemas.openxmlformats.org/officeDocument/2006/relationships/hyperlink" Target="http://webapp.etsi.org/teldir/ListPersDetails.asp?PersId=0" TargetMode="External" Id="Rbe465ea8fb8e4baf" /><Relationship Type="http://schemas.openxmlformats.org/officeDocument/2006/relationships/hyperlink" Target="http://www.3gpp.org/ftp/TSG_SA/WG1_Serv/TSGS1_24_Shenzen/Docs/S1-040543.zip" TargetMode="External" Id="R2133a56149524af1" /><Relationship Type="http://schemas.openxmlformats.org/officeDocument/2006/relationships/hyperlink" Target="http://webapp.etsi.org/teldir/ListPersDetails.asp?PersId=0" TargetMode="External" Id="R2c7f62f415e24f13" /><Relationship Type="http://schemas.openxmlformats.org/officeDocument/2006/relationships/hyperlink" Target="http://www.3gpp.org/ftp/TSG_SA/WG1_Serv/TSGS1_24_Shenzen/Docs/S1-040544.zip" TargetMode="External" Id="Re8b687683f244ef6" /><Relationship Type="http://schemas.openxmlformats.org/officeDocument/2006/relationships/hyperlink" Target="http://webapp.etsi.org/teldir/ListPersDetails.asp?PersId=0" TargetMode="External" Id="R1aca9ac2d9dd441d" /><Relationship Type="http://schemas.openxmlformats.org/officeDocument/2006/relationships/hyperlink" Target="http://www.3gpp.org/ftp/TSG_SA/WG1_Serv/TSGS1_24_Shenzen/Docs/S1-040545.zip" TargetMode="External" Id="Rf0f916ea9efc4c32" /><Relationship Type="http://schemas.openxmlformats.org/officeDocument/2006/relationships/hyperlink" Target="http://webapp.etsi.org/teldir/ListPersDetails.asp?PersId=0" TargetMode="External" Id="R6f696a6d752c4323" /><Relationship Type="http://schemas.openxmlformats.org/officeDocument/2006/relationships/hyperlink" Target="http://www.3gpp.org/ftp/TSG_SA/WG1_Serv/TSGS1_24_Shenzen/Docs/S1-040546.zip" TargetMode="External" Id="Re7aaebc2cce4474b" /><Relationship Type="http://schemas.openxmlformats.org/officeDocument/2006/relationships/hyperlink" Target="http://webapp.etsi.org/teldir/ListPersDetails.asp?PersId=0" TargetMode="External" Id="Reb5ed8a4d7a24d53" /><Relationship Type="http://schemas.openxmlformats.org/officeDocument/2006/relationships/hyperlink" Target="http://www.3gpp.org/ftp/TSG_SA/WG1_Serv/TSGS1_24_Shenzen/Docs/S1-040547.zip" TargetMode="External" Id="Rf8ca89f565654c8b" /><Relationship Type="http://schemas.openxmlformats.org/officeDocument/2006/relationships/hyperlink" Target="http://webapp.etsi.org/teldir/ListPersDetails.asp?PersId=0" TargetMode="External" Id="R055d6279ee8948a7" /><Relationship Type="http://schemas.openxmlformats.org/officeDocument/2006/relationships/hyperlink" Target="http://www.3gpp.org/ftp/TSG_SA/WG1_Serv/TSGS1_24_Shenzen/Docs/S1-040548.zip" TargetMode="External" Id="R44b0d254e5b346b5" /><Relationship Type="http://schemas.openxmlformats.org/officeDocument/2006/relationships/hyperlink" Target="http://webapp.etsi.org/teldir/ListPersDetails.asp?PersId=0" TargetMode="External" Id="Rd9ba8b272ac24383" /><Relationship Type="http://schemas.openxmlformats.org/officeDocument/2006/relationships/hyperlink" Target="http://www.3gpp.org/ftp/TSG_SA/WG1_Serv/TSGS1_24_Shenzen/Docs/S1-040549.zip" TargetMode="External" Id="R70acf6c4a59741ee" /><Relationship Type="http://schemas.openxmlformats.org/officeDocument/2006/relationships/hyperlink" Target="http://webapp.etsi.org/teldir/ListPersDetails.asp?PersId=0" TargetMode="External" Id="Rceaa9b5f5d004241" /><Relationship Type="http://schemas.openxmlformats.org/officeDocument/2006/relationships/hyperlink" Target="http://www.3gpp.org/ftp/TSG_SA/WG1_Serv/TSGS1_24_Shenzen/Docs/S1-040550.zip" TargetMode="External" Id="R53aa611808524c66" /><Relationship Type="http://schemas.openxmlformats.org/officeDocument/2006/relationships/hyperlink" Target="http://webapp.etsi.org/teldir/ListPersDetails.asp?PersId=0" TargetMode="External" Id="R40d384861e8e441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42705.6136487269</v>
      </c>
      <c r="P3" s="31">
        <v>42705.6136487269</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42705.6136487269</v>
      </c>
      <c r="P4" s="31">
        <v>42705.6136487269</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42705.6136489236</v>
      </c>
      <c r="P5" s="31">
        <v>42705.6136489236</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42705.6136489236</v>
      </c>
      <c r="P6" s="31">
        <v>42705.6136489236</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42705.6136491088</v>
      </c>
      <c r="P7" s="31">
        <v>42705.6136489236</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42705.6136491088</v>
      </c>
      <c r="P8" s="31">
        <v>42705.6136491088</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42705.6136491088</v>
      </c>
      <c r="P9" s="31">
        <v>42705.6136491088</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42705.6136492708</v>
      </c>
      <c r="P10" s="31">
        <v>42705.6136492708</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42705.6136492708</v>
      </c>
      <c r="P11" s="31">
        <v>42705.6136492708</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42705.613649456</v>
      </c>
      <c r="P12" s="31">
        <v>42705.6136492708</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42705.613649456</v>
      </c>
      <c r="P13" s="31">
        <v>42705.613649456</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42705.613649456</v>
      </c>
      <c r="P14" s="31">
        <v>42705.613649456</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42705.6136496528</v>
      </c>
      <c r="P15" s="31">
        <v>42705.6136496528</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42705.6136496528</v>
      </c>
      <c r="P16" s="31">
        <v>42705.6136496528</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42705.61365</v>
      </c>
      <c r="P17" s="31">
        <v>42705.6136498495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42705.61365</v>
      </c>
      <c r="P18" s="31">
        <v>42705.61365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42705.6136501968</v>
      </c>
      <c r="P19" s="31">
        <v>42705.61365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42705.6136503819</v>
      </c>
      <c r="P20" s="31">
        <v>42705.6136503819</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42705.6136503819</v>
      </c>
      <c r="P21" s="31">
        <v>42705.6136503819</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42705.6136507292</v>
      </c>
      <c r="P22" s="31">
        <v>42705.6136507292</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42705.6136507292</v>
      </c>
      <c r="P23" s="31">
        <v>42705.6136507292</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42705.6136507292</v>
      </c>
      <c r="P24" s="31">
        <v>42705.6136507292</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42705.6136508912</v>
      </c>
      <c r="P25" s="31">
        <v>42705.6136508912</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42705.6136508912</v>
      </c>
      <c r="P26" s="31">
        <v>42705.6136508912</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42705.6136510764</v>
      </c>
      <c r="P27" s="31">
        <v>42705.6136510764</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42705.6136510764</v>
      </c>
      <c r="P28" s="31">
        <v>42705.6136510764</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42705.6136510764</v>
      </c>
      <c r="P29" s="31">
        <v>42705.6136510764</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42705.6136512731</v>
      </c>
      <c r="P30" s="31">
        <v>42705.6136512731</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42705.6136512731</v>
      </c>
      <c r="P31" s="31">
        <v>42705.6136512731</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42705.6136514699</v>
      </c>
      <c r="P32" s="31">
        <v>42705.6136514699</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42705.6136514699</v>
      </c>
      <c r="P33" s="31">
        <v>42705.6136514699</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42705.6136516204</v>
      </c>
      <c r="P34" s="31">
        <v>42705.6136514699</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42705.6136516204</v>
      </c>
      <c r="P35" s="31">
        <v>42705.6136516204</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42705.6136516204</v>
      </c>
      <c r="P36" s="31">
        <v>42705.6136516204</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42705.6136520023</v>
      </c>
      <c r="P37" s="31">
        <v>42705.6136520023</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v>42705.6136520023</v>
      </c>
      <c r="P38" s="31">
        <v>42705.6136520023</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v>42705.6136520023</v>
      </c>
      <c r="P39" s="31">
        <v>42705.6136520023</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v>42705.6136521643</v>
      </c>
      <c r="P40" s="31">
        <v>42705.6136521643</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v>42705.6136521643</v>
      </c>
      <c r="P41" s="31">
        <v>42705.6136521643</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v>42705.6136523495</v>
      </c>
      <c r="P42" s="31">
        <v>42705.6136523495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v>42705.6136523495</v>
      </c>
      <c r="P43" s="31">
        <v>42705.6136523495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v>42705.6136523495</v>
      </c>
      <c r="P44" s="31">
        <v>42705.6136523495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v>42705.6136525463</v>
      </c>
      <c r="P45" s="31">
        <v>42705.6136525463</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v>42705.6136525463</v>
      </c>
      <c r="P46" s="31">
        <v>42705.6136525463</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v>42705.6136528935</v>
      </c>
      <c r="P47" s="31">
        <v>42705.6136528935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v>42705.6136528935</v>
      </c>
      <c r="P48" s="31">
        <v>42705.6136528935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v>42705.6136528935</v>
      </c>
      <c r="P49" s="31">
        <v>42705.6136528935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v>42705.6136530903</v>
      </c>
      <c r="P50" s="31">
        <v>42705.6136530903</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v>42705.6136530903</v>
      </c>
      <c r="P51" s="31">
        <v>42705.6136530903</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v>42705.6136534375</v>
      </c>
      <c r="P52" s="31">
        <v>42705.6136534375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v>42705.6136534375</v>
      </c>
      <c r="P53" s="31">
        <v>42705.6136534375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v>42705.6136534375</v>
      </c>
      <c r="P54" s="31">
        <v>42705.6136534375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v>42705.6136536227</v>
      </c>
      <c r="P55" s="31">
        <v>42705.6136536227</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v>42705.6136536227</v>
      </c>
      <c r="P56" s="31">
        <v>42705.6136536227</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v>42705.6136539699</v>
      </c>
      <c r="P57" s="31">
        <v>42705.6136539699</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v>42705.6136539699</v>
      </c>
      <c r="P58" s="31">
        <v>42705.6136539699</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v>42705.6136541667</v>
      </c>
      <c r="P59" s="31">
        <v>42705.6136541667</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v>42705.6136541667</v>
      </c>
      <c r="P60" s="31">
        <v>42705.6136541667</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v>42705.6136541667</v>
      </c>
      <c r="P61" s="31">
        <v>42705.6136541667</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v>42705.6136545139</v>
      </c>
      <c r="P62" s="31">
        <v>42705.6136543634</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v>42705.6136545139</v>
      </c>
      <c r="P63" s="31">
        <v>42705.6136545139</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v>42705.6136547107</v>
      </c>
      <c r="P64" s="31">
        <v>42705.6136545139</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v>42705.6136547107</v>
      </c>
      <c r="P65" s="31">
        <v>42705.6136547107</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v>42705.6136548958</v>
      </c>
      <c r="P66" s="31">
        <v>42705.6136547107</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v>42705.6136550579</v>
      </c>
      <c r="P67" s="31">
        <v>42705.6136550579</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v>42705.6136550579</v>
      </c>
      <c r="P68" s="31">
        <v>42705.6136550579</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v>42705.6136552431</v>
      </c>
      <c r="P69" s="31">
        <v>42705.6136552431</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v>42705.6136552431</v>
      </c>
      <c r="P70" s="31">
        <v>42705.6136552431</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v>42705.6136554051</v>
      </c>
      <c r="P71" s="31">
        <v>42705.6136552431</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v>42705.6136555903</v>
      </c>
      <c r="P72" s="31">
        <v>42705.6136555903</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v>42705.6136555903</v>
      </c>
      <c r="P73" s="31">
        <v>42705.6136555903</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v>42705.6136555903</v>
      </c>
      <c r="P74" s="31">
        <v>42705.6136555903</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v>42705.613655787</v>
      </c>
      <c r="P75" s="31">
        <v>42705.613655787</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v>42705.613655787</v>
      </c>
      <c r="P76" s="31">
        <v>42705.613655787</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v>42705.6136561343</v>
      </c>
      <c r="P77" s="31">
        <v>42705.6136559838</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v>42705.6136561343</v>
      </c>
      <c r="P78" s="31">
        <v>42705.6136561343</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v>42705.6136561343</v>
      </c>
      <c r="P79" s="31">
        <v>42705.6136561343</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v>42705.613656331</v>
      </c>
      <c r="P80" s="31">
        <v>42705.613656331</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v>42705.613656331</v>
      </c>
      <c r="P81" s="31">
        <v>42705.613656331</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v>42705.6136566782</v>
      </c>
      <c r="P82" s="31">
        <v>42705.6136565162</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v>42705.6136566782</v>
      </c>
      <c r="P83" s="31">
        <v>42705.6136566782</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v>42705.6136566782</v>
      </c>
      <c r="P84" s="31">
        <v>42705.6136566782</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v>42705.6136568634</v>
      </c>
      <c r="P85" s="31">
        <v>42705.6136568634</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v>42705.6136570602</v>
      </c>
      <c r="P86" s="31">
        <v>42705.6136570602</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v>42705.6136572106</v>
      </c>
      <c r="P87" s="31">
        <v>42705.6136570602</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v>42705.6136572106</v>
      </c>
      <c r="P88" s="31">
        <v>42705.6136572106</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v>42705.6136574074</v>
      </c>
      <c r="P89" s="31">
        <v>42705.6136574074</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v>42705.6136574074</v>
      </c>
      <c r="P90" s="31">
        <v>42705.6136574074</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v>42705.6136576042</v>
      </c>
      <c r="P91" s="31">
        <v>42705.6136576042</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v>42705.6136577546</v>
      </c>
      <c r="P92" s="31">
        <v>42705.6136577546</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v>42705.6136577546</v>
      </c>
      <c r="P93" s="31">
        <v>42705.6136577546</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v>42705.6136579514</v>
      </c>
      <c r="P94" s="31">
        <v>42705.6136579514</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v>42705.6136579514</v>
      </c>
      <c r="P95" s="31">
        <v>42705.6136579514</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v>42705.6136582986</v>
      </c>
      <c r="P96" s="31">
        <v>42705.6136581366</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v>42705.6136586806</v>
      </c>
      <c r="P97" s="31">
        <v>42705.6136586806</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v>42705.6136586806</v>
      </c>
      <c r="P98" s="31">
        <v>42705.6136586806</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v>42705.6136588773</v>
      </c>
      <c r="P99" s="31">
        <v>42705.6136586806</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42705.6136588773</v>
      </c>
      <c r="P100" s="31">
        <v>42705.6136588773</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42705.6136592245</v>
      </c>
      <c r="P101" s="31">
        <v>42705.6136590278</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42705.6136592245</v>
      </c>
      <c r="P102" s="31">
        <v>42705.6136592245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42705.6136594097</v>
      </c>
      <c r="P103" s="31">
        <v>42705.6136594097</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42705.6136594097</v>
      </c>
      <c r="P104" s="31">
        <v>42705.6136594097</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42705.6136595718</v>
      </c>
      <c r="P105" s="31">
        <v>42705.6136595718</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42705.6136597569</v>
      </c>
      <c r="P106" s="31">
        <v>42705.6136595718</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42705.6136597569</v>
      </c>
      <c r="P107" s="31">
        <v>42705.6136597569</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42705.6136597569</v>
      </c>
      <c r="P108" s="31">
        <v>42705.6136597569</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42705.613659919</v>
      </c>
      <c r="P109" s="31">
        <v>42705.613659919</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42705.613659919</v>
      </c>
      <c r="P110" s="31">
        <v>42705.613659919</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42705.6136603009</v>
      </c>
      <c r="P111" s="31">
        <v>42705.613659919</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42705.6136603009</v>
      </c>
      <c r="P112" s="31">
        <v>42705.6136603009</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42705.6136604977</v>
      </c>
      <c r="P113" s="31">
        <v>42705.6136604977</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42705.6136604977</v>
      </c>
      <c r="P114" s="31">
        <v>42705.6136604977</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42705.6136606481</v>
      </c>
      <c r="P115" s="31">
        <v>42705.6136606481</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42705.6136608449</v>
      </c>
      <c r="P116" s="31">
        <v>42705.6136608449</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42705.6136608449</v>
      </c>
      <c r="P117" s="31">
        <v>42705.6136608449</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42705.6136610301</v>
      </c>
      <c r="P118" s="31">
        <v>42705.6136610301</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42705.6136610301</v>
      </c>
      <c r="P119" s="31">
        <v>42705.6136610301</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42705.6136610301</v>
      </c>
      <c r="P120" s="31">
        <v>42705.6136610301</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42705.6136613773</v>
      </c>
      <c r="P121" s="31">
        <v>42705.6136611921</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42705.6136613773</v>
      </c>
      <c r="P122" s="31">
        <v>42705.6136613773</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42705.6136615741</v>
      </c>
      <c r="P123" s="31">
        <v>42705.6136615741</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42705.6136615741</v>
      </c>
      <c r="P124" s="31">
        <v>42705.6136615741</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42705.6136617245</v>
      </c>
      <c r="P125" s="31">
        <v>42705.6136617245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42705.6136617245</v>
      </c>
      <c r="P126" s="31">
        <v>42705.6136617245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42705.6136619213</v>
      </c>
      <c r="P127" s="31">
        <v>42705.6136619213</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42705.6136619213</v>
      </c>
      <c r="P128" s="31">
        <v>42705.6136619213</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42705.6136621181</v>
      </c>
      <c r="P129" s="31">
        <v>42705.6136621181</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42705.6136621181</v>
      </c>
      <c r="P130" s="31">
        <v>42705.6136621181</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42705.6136622685</v>
      </c>
      <c r="P131" s="31">
        <v>42705.6136621181</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42705.6136622685</v>
      </c>
      <c r="P132" s="31">
        <v>42705.6136622685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42705.6136624653</v>
      </c>
      <c r="P133" s="31">
        <v>42705.6136622685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42705.6136624653</v>
      </c>
      <c r="P134" s="31">
        <v>42705.6136624653</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42705.6136624653</v>
      </c>
      <c r="P135" s="31">
        <v>42705.6136624653</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42705.6136626505</v>
      </c>
      <c r="P136" s="31">
        <v>42705.6136626505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42705.6136626505</v>
      </c>
      <c r="P137" s="31">
        <v>42705.6136626505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42705.6136628125</v>
      </c>
      <c r="P138" s="31">
        <v>42705.6136628125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42705.6136628125</v>
      </c>
      <c r="P139" s="31">
        <v>42705.6136628125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42705.6136629977</v>
      </c>
      <c r="P140" s="31">
        <v>42705.6136629977</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42705.6136631944</v>
      </c>
      <c r="P141" s="31">
        <v>42705.6136631944</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42705.6136631944</v>
      </c>
      <c r="P142" s="31">
        <v>42705.6136631944</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42705.6136631944</v>
      </c>
      <c r="P143" s="31">
        <v>42705.6136631944</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42705.6136633912</v>
      </c>
      <c r="P144" s="31">
        <v>42705.6136633912</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42705.6136633912</v>
      </c>
      <c r="P145" s="31">
        <v>42705.6136633912</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42705.6136633912</v>
      </c>
      <c r="P146" s="31">
        <v>42705.6136633912</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42705.6136635417</v>
      </c>
      <c r="P147" s="31">
        <v>42705.6136635417</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42705.6136635417</v>
      </c>
      <c r="P148" s="31">
        <v>42705.6136635417</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42705.6136637384</v>
      </c>
      <c r="P149" s="31">
        <v>42705.6136637384</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42705.6136637384</v>
      </c>
      <c r="P150" s="31">
        <v>42705.6136637384</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42705.6136639236</v>
      </c>
      <c r="P151" s="31">
        <v>42705.6136639236</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42705.6136639236</v>
      </c>
      <c r="P152" s="31">
        <v>42705.6136639236</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189</v>
      </c>
      <c r="C153" s="6" t="s">
        <v>190</v>
      </c>
      <c r="D153" s="7" t="s">
        <v>33</v>
      </c>
      <c r="E153" s="28" t="s">
        <v>34</v>
      </c>
      <c r="F153" s="5" t="s">
        <v>191</v>
      </c>
      <c r="G153" s="6" t="s">
        <v>36</v>
      </c>
      <c r="H153" s="6" t="s">
        <v>32</v>
      </c>
      <c r="I153" s="6" t="s">
        <v>32</v>
      </c>
      <c r="J153" s="8" t="s">
        <v>32</v>
      </c>
      <c r="K153" s="5" t="s">
        <v>32</v>
      </c>
      <c r="L153" s="7" t="s">
        <v>32</v>
      </c>
      <c r="M153" s="9">
        <v>0</v>
      </c>
      <c r="N153" s="5" t="s">
        <v>37</v>
      </c>
      <c r="O153" s="30">
        <v>42705.6136639236</v>
      </c>
      <c r="P153" s="31">
        <v>42705.6136639236</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192</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42705.6136640856</v>
      </c>
      <c r="P154" s="31">
        <v>42705.6136640856</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193</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42705.6136640856</v>
      </c>
      <c r="P155" s="31">
        <v>42705.6136640856</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194</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42705.6136640856</v>
      </c>
      <c r="P156" s="31">
        <v>42705.6136640856</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195</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42705.6136642708</v>
      </c>
      <c r="P157" s="31">
        <v>42705.6136642708</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196</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42705.6136642708</v>
      </c>
      <c r="P158" s="31">
        <v>42705.6136642708</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197</v>
      </c>
      <c r="B159" s="6" t="s">
        <v>198</v>
      </c>
      <c r="C159" s="6" t="s">
        <v>32</v>
      </c>
      <c r="D159" s="7" t="s">
        <v>33</v>
      </c>
      <c r="E159" s="28" t="s">
        <v>34</v>
      </c>
      <c r="F159" s="5" t="s">
        <v>22</v>
      </c>
      <c r="G159" s="6" t="s">
        <v>36</v>
      </c>
      <c r="H159" s="6" t="s">
        <v>32</v>
      </c>
      <c r="I159" s="6" t="s">
        <v>32</v>
      </c>
      <c r="J159" s="8" t="s">
        <v>32</v>
      </c>
      <c r="K159" s="5" t="s">
        <v>32</v>
      </c>
      <c r="L159" s="7" t="s">
        <v>32</v>
      </c>
      <c r="M159" s="9">
        <v>0</v>
      </c>
      <c r="N159" s="5" t="s">
        <v>37</v>
      </c>
      <c r="O159" s="30">
        <v>42705.6136644329</v>
      </c>
      <c r="P159" s="31">
        <v>42705.6136644329</v>
      </c>
      <c r="Q159" s="28" t="s">
        <v>32</v>
      </c>
      <c r="R159" s="29" t="s">
        <v>32</v>
      </c>
      <c r="S159" s="28" t="s">
        <v>32</v>
      </c>
      <c r="T159" s="28" t="s">
        <v>32</v>
      </c>
      <c r="U159" s="5" t="s">
        <v>32</v>
      </c>
      <c r="V159" s="28" t="s">
        <v>32</v>
      </c>
      <c r="W159" s="7" t="s">
        <v>199</v>
      </c>
      <c r="X159" s="7" t="s">
        <v>32</v>
      </c>
      <c r="Y159" s="5" t="s">
        <v>200</v>
      </c>
      <c r="Z159" s="5" t="s">
        <v>201</v>
      </c>
      <c r="AA159" s="6" t="s">
        <v>32</v>
      </c>
      <c r="AB159" s="6" t="s">
        <v>32</v>
      </c>
      <c r="AC159" s="6" t="s">
        <v>32</v>
      </c>
      <c r="AD159" s="6" t="s">
        <v>32</v>
      </c>
      <c r="AE159" s="6" t="s">
        <v>32</v>
      </c>
    </row>
    <row r="160">
      <c r="A160" s="28" t="s">
        <v>202</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42705.6136644329</v>
      </c>
      <c r="P160" s="31">
        <v>42705.6136644329</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203</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42705.6136644329</v>
      </c>
      <c r="P161" s="31">
        <v>42705.6136644329</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204</v>
      </c>
      <c r="B162" s="6" t="s">
        <v>205</v>
      </c>
      <c r="C162" s="6" t="s">
        <v>190</v>
      </c>
      <c r="D162" s="7" t="s">
        <v>33</v>
      </c>
      <c r="E162" s="28" t="s">
        <v>34</v>
      </c>
      <c r="F162" s="5" t="s">
        <v>191</v>
      </c>
      <c r="G162" s="6" t="s">
        <v>36</v>
      </c>
      <c r="H162" s="6" t="s">
        <v>32</v>
      </c>
      <c r="I162" s="6" t="s">
        <v>32</v>
      </c>
      <c r="J162" s="8" t="s">
        <v>32</v>
      </c>
      <c r="K162" s="5" t="s">
        <v>32</v>
      </c>
      <c r="L162" s="7" t="s">
        <v>32</v>
      </c>
      <c r="M162" s="9">
        <v>0</v>
      </c>
      <c r="N162" s="5" t="s">
        <v>37</v>
      </c>
      <c r="O162" s="30">
        <v>42705.6136646181</v>
      </c>
      <c r="P162" s="31">
        <v>42705.6136646181</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206</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42705.6136648148</v>
      </c>
      <c r="P163" s="31">
        <v>42705.6136648148</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207</v>
      </c>
      <c r="B164" s="6" t="s">
        <v>208</v>
      </c>
      <c r="C164" s="6" t="s">
        <v>32</v>
      </c>
      <c r="D164" s="7" t="s">
        <v>33</v>
      </c>
      <c r="E164" s="28" t="s">
        <v>34</v>
      </c>
      <c r="F164" s="5" t="s">
        <v>22</v>
      </c>
      <c r="G164" s="6" t="s">
        <v>36</v>
      </c>
      <c r="H164" s="6" t="s">
        <v>32</v>
      </c>
      <c r="I164" s="6" t="s">
        <v>32</v>
      </c>
      <c r="J164" s="8" t="s">
        <v>32</v>
      </c>
      <c r="K164" s="5" t="s">
        <v>32</v>
      </c>
      <c r="L164" s="7" t="s">
        <v>32</v>
      </c>
      <c r="M164" s="9">
        <v>0</v>
      </c>
      <c r="N164" s="5" t="s">
        <v>37</v>
      </c>
      <c r="O164" s="30">
        <v>42705.6136648148</v>
      </c>
      <c r="P164" s="31">
        <v>42705.6136648148</v>
      </c>
      <c r="Q164" s="28" t="s">
        <v>32</v>
      </c>
      <c r="R164" s="29" t="s">
        <v>32</v>
      </c>
      <c r="S164" s="28" t="s">
        <v>32</v>
      </c>
      <c r="T164" s="28" t="s">
        <v>32</v>
      </c>
      <c r="U164" s="5" t="s">
        <v>32</v>
      </c>
      <c r="V164" s="28" t="s">
        <v>32</v>
      </c>
      <c r="W164" s="7" t="s">
        <v>209</v>
      </c>
      <c r="X164" s="7" t="s">
        <v>32</v>
      </c>
      <c r="Y164" s="5" t="s">
        <v>200</v>
      </c>
      <c r="Z164" s="5" t="s">
        <v>210</v>
      </c>
      <c r="AA164" s="6" t="s">
        <v>32</v>
      </c>
      <c r="AB164" s="6" t="s">
        <v>32</v>
      </c>
      <c r="AC164" s="6" t="s">
        <v>32</v>
      </c>
      <c r="AD164" s="6" t="s">
        <v>32</v>
      </c>
      <c r="AE164" s="6" t="s">
        <v>32</v>
      </c>
    </row>
    <row r="165">
      <c r="A165" s="28" t="s">
        <v>211</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42705.6136648148</v>
      </c>
      <c r="P165" s="31">
        <v>42705.6136648148</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212</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42705.6136650116</v>
      </c>
      <c r="P166" s="31">
        <v>42705.6136650116</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213</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42705.6136650116</v>
      </c>
      <c r="P167" s="31">
        <v>42705.6136650116</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214</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42705.6136650116</v>
      </c>
      <c r="P168" s="31">
        <v>42705.6136650116</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215</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42705.613665162</v>
      </c>
      <c r="P169" s="31">
        <v>42705.613665162</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216</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42705.613665162</v>
      </c>
      <c r="P170" s="31">
        <v>42705.613665162</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217</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42705.6136653588</v>
      </c>
      <c r="P171" s="31">
        <v>42705.6136653588</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218</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42705.6136653588</v>
      </c>
      <c r="P172" s="31">
        <v>42705.6136653588</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219</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42705.613665544</v>
      </c>
      <c r="P173" s="31">
        <v>42705.6136653588</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220</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42705.613665544</v>
      </c>
      <c r="P174" s="31">
        <v>42705.613665544</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221</v>
      </c>
      <c r="B175" s="6" t="s">
        <v>222</v>
      </c>
      <c r="C175" s="6" t="s">
        <v>32</v>
      </c>
      <c r="D175" s="7" t="s">
        <v>33</v>
      </c>
      <c r="E175" s="28" t="s">
        <v>34</v>
      </c>
      <c r="F175" s="5" t="s">
        <v>22</v>
      </c>
      <c r="G175" s="6" t="s">
        <v>36</v>
      </c>
      <c r="H175" s="6" t="s">
        <v>32</v>
      </c>
      <c r="I175" s="6" t="s">
        <v>32</v>
      </c>
      <c r="J175" s="8" t="s">
        <v>32</v>
      </c>
      <c r="K175" s="5" t="s">
        <v>32</v>
      </c>
      <c r="L175" s="7" t="s">
        <v>32</v>
      </c>
      <c r="M175" s="9">
        <v>0</v>
      </c>
      <c r="N175" s="5" t="s">
        <v>37</v>
      </c>
      <c r="O175" s="30">
        <v>42705.613665544</v>
      </c>
      <c r="P175" s="31">
        <v>42705.613665544</v>
      </c>
      <c r="Q175" s="28" t="s">
        <v>32</v>
      </c>
      <c r="R175" s="29" t="s">
        <v>32</v>
      </c>
      <c r="S175" s="28" t="s">
        <v>32</v>
      </c>
      <c r="T175" s="28" t="s">
        <v>32</v>
      </c>
      <c r="U175" s="5" t="s">
        <v>32</v>
      </c>
      <c r="V175" s="28" t="s">
        <v>32</v>
      </c>
      <c r="W175" s="7" t="s">
        <v>223</v>
      </c>
      <c r="X175" s="7" t="s">
        <v>32</v>
      </c>
      <c r="Y175" s="5" t="s">
        <v>200</v>
      </c>
      <c r="Z175" s="5" t="s">
        <v>224</v>
      </c>
      <c r="AA175" s="6" t="s">
        <v>32</v>
      </c>
      <c r="AB175" s="6" t="s">
        <v>32</v>
      </c>
      <c r="AC175" s="6" t="s">
        <v>32</v>
      </c>
      <c r="AD175" s="6" t="s">
        <v>32</v>
      </c>
      <c r="AE175" s="6" t="s">
        <v>32</v>
      </c>
    </row>
    <row r="176">
      <c r="A176" s="28" t="s">
        <v>225</v>
      </c>
      <c r="B176" s="6" t="s">
        <v>226</v>
      </c>
      <c r="C176" s="6" t="s">
        <v>32</v>
      </c>
      <c r="D176" s="7" t="s">
        <v>33</v>
      </c>
      <c r="E176" s="28" t="s">
        <v>34</v>
      </c>
      <c r="F176" s="5" t="s">
        <v>22</v>
      </c>
      <c r="G176" s="6" t="s">
        <v>36</v>
      </c>
      <c r="H176" s="6" t="s">
        <v>32</v>
      </c>
      <c r="I176" s="6" t="s">
        <v>32</v>
      </c>
      <c r="J176" s="8" t="s">
        <v>32</v>
      </c>
      <c r="K176" s="5" t="s">
        <v>32</v>
      </c>
      <c r="L176" s="7" t="s">
        <v>32</v>
      </c>
      <c r="M176" s="9">
        <v>0</v>
      </c>
      <c r="N176" s="5" t="s">
        <v>37</v>
      </c>
      <c r="O176" s="30">
        <v>42705.613665706</v>
      </c>
      <c r="P176" s="31">
        <v>42705.613665706</v>
      </c>
      <c r="Q176" s="28" t="s">
        <v>32</v>
      </c>
      <c r="R176" s="29" t="s">
        <v>32</v>
      </c>
      <c r="S176" s="28" t="s">
        <v>32</v>
      </c>
      <c r="T176" s="28" t="s">
        <v>32</v>
      </c>
      <c r="U176" s="5" t="s">
        <v>32</v>
      </c>
      <c r="V176" s="28" t="s">
        <v>32</v>
      </c>
      <c r="W176" s="7" t="s">
        <v>227</v>
      </c>
      <c r="X176" s="7" t="s">
        <v>32</v>
      </c>
      <c r="Y176" s="5" t="s">
        <v>200</v>
      </c>
      <c r="Z176" s="5" t="s">
        <v>224</v>
      </c>
      <c r="AA176" s="6" t="s">
        <v>32</v>
      </c>
      <c r="AB176" s="6" t="s">
        <v>32</v>
      </c>
      <c r="AC176" s="6" t="s">
        <v>32</v>
      </c>
      <c r="AD176" s="6" t="s">
        <v>32</v>
      </c>
      <c r="AE176" s="6" t="s">
        <v>32</v>
      </c>
    </row>
    <row r="177">
      <c r="A177" s="28" t="s">
        <v>228</v>
      </c>
      <c r="B177" s="6" t="s">
        <v>229</v>
      </c>
      <c r="C177" s="6" t="s">
        <v>32</v>
      </c>
      <c r="D177" s="7" t="s">
        <v>33</v>
      </c>
      <c r="E177" s="28" t="s">
        <v>34</v>
      </c>
      <c r="F177" s="5" t="s">
        <v>22</v>
      </c>
      <c r="G177" s="6" t="s">
        <v>36</v>
      </c>
      <c r="H177" s="6" t="s">
        <v>32</v>
      </c>
      <c r="I177" s="6" t="s">
        <v>32</v>
      </c>
      <c r="J177" s="8" t="s">
        <v>32</v>
      </c>
      <c r="K177" s="5" t="s">
        <v>32</v>
      </c>
      <c r="L177" s="7" t="s">
        <v>32</v>
      </c>
      <c r="M177" s="9">
        <v>0</v>
      </c>
      <c r="N177" s="5" t="s">
        <v>37</v>
      </c>
      <c r="O177" s="30">
        <v>42705.613665706</v>
      </c>
      <c r="P177" s="31">
        <v>42705.613665706</v>
      </c>
      <c r="Q177" s="28" t="s">
        <v>32</v>
      </c>
      <c r="R177" s="29" t="s">
        <v>32</v>
      </c>
      <c r="S177" s="28" t="s">
        <v>32</v>
      </c>
      <c r="T177" s="28" t="s">
        <v>32</v>
      </c>
      <c r="U177" s="5" t="s">
        <v>32</v>
      </c>
      <c r="V177" s="28" t="s">
        <v>32</v>
      </c>
      <c r="W177" s="7" t="s">
        <v>230</v>
      </c>
      <c r="X177" s="7" t="s">
        <v>32</v>
      </c>
      <c r="Y177" s="5" t="s">
        <v>200</v>
      </c>
      <c r="Z177" s="5" t="s">
        <v>224</v>
      </c>
      <c r="AA177" s="6" t="s">
        <v>32</v>
      </c>
      <c r="AB177" s="6" t="s">
        <v>32</v>
      </c>
      <c r="AC177" s="6" t="s">
        <v>32</v>
      </c>
      <c r="AD177" s="6" t="s">
        <v>32</v>
      </c>
      <c r="AE177" s="6" t="s">
        <v>32</v>
      </c>
    </row>
    <row r="178">
      <c r="A178" s="28" t="s">
        <v>231</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42705.6136658912</v>
      </c>
      <c r="P178" s="31">
        <v>42705.613665706</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232</v>
      </c>
      <c r="B179" s="6" t="s">
        <v>233</v>
      </c>
      <c r="C179" s="6" t="s">
        <v>32</v>
      </c>
      <c r="D179" s="7" t="s">
        <v>33</v>
      </c>
      <c r="E179" s="28" t="s">
        <v>34</v>
      </c>
      <c r="F179" s="5" t="s">
        <v>22</v>
      </c>
      <c r="G179" s="6" t="s">
        <v>36</v>
      </c>
      <c r="H179" s="6" t="s">
        <v>32</v>
      </c>
      <c r="I179" s="6" t="s">
        <v>32</v>
      </c>
      <c r="J179" s="8" t="s">
        <v>32</v>
      </c>
      <c r="K179" s="5" t="s">
        <v>32</v>
      </c>
      <c r="L179" s="7" t="s">
        <v>32</v>
      </c>
      <c r="M179" s="9">
        <v>0</v>
      </c>
      <c r="N179" s="5" t="s">
        <v>37</v>
      </c>
      <c r="O179" s="30">
        <v>42705.6136658912</v>
      </c>
      <c r="P179" s="31">
        <v>42705.6136658912</v>
      </c>
      <c r="Q179" s="28" t="s">
        <v>32</v>
      </c>
      <c r="R179" s="29" t="s">
        <v>32</v>
      </c>
      <c r="S179" s="28" t="s">
        <v>32</v>
      </c>
      <c r="T179" s="28" t="s">
        <v>32</v>
      </c>
      <c r="U179" s="5" t="s">
        <v>32</v>
      </c>
      <c r="V179" s="28" t="s">
        <v>32</v>
      </c>
      <c r="W179" s="7" t="s">
        <v>234</v>
      </c>
      <c r="X179" s="7" t="s">
        <v>32</v>
      </c>
      <c r="Y179" s="5" t="s">
        <v>200</v>
      </c>
      <c r="Z179" s="5" t="s">
        <v>224</v>
      </c>
      <c r="AA179" s="6" t="s">
        <v>32</v>
      </c>
      <c r="AB179" s="6" t="s">
        <v>32</v>
      </c>
      <c r="AC179" s="6" t="s">
        <v>32</v>
      </c>
      <c r="AD179" s="6" t="s">
        <v>32</v>
      </c>
      <c r="AE179" s="6" t="s">
        <v>32</v>
      </c>
    </row>
    <row r="180">
      <c r="A180" s="28" t="s">
        <v>235</v>
      </c>
      <c r="B180" s="6" t="s">
        <v>236</v>
      </c>
      <c r="C180" s="6" t="s">
        <v>32</v>
      </c>
      <c r="D180" s="7" t="s">
        <v>33</v>
      </c>
      <c r="E180" s="28" t="s">
        <v>34</v>
      </c>
      <c r="F180" s="5" t="s">
        <v>22</v>
      </c>
      <c r="G180" s="6" t="s">
        <v>36</v>
      </c>
      <c r="H180" s="6" t="s">
        <v>32</v>
      </c>
      <c r="I180" s="6" t="s">
        <v>32</v>
      </c>
      <c r="J180" s="8" t="s">
        <v>32</v>
      </c>
      <c r="K180" s="5" t="s">
        <v>32</v>
      </c>
      <c r="L180" s="7" t="s">
        <v>32</v>
      </c>
      <c r="M180" s="9">
        <v>0</v>
      </c>
      <c r="N180" s="5" t="s">
        <v>37</v>
      </c>
      <c r="O180" s="30">
        <v>42705.613666088</v>
      </c>
      <c r="P180" s="31">
        <v>42705.6136658912</v>
      </c>
      <c r="Q180" s="28" t="s">
        <v>32</v>
      </c>
      <c r="R180" s="29" t="s">
        <v>32</v>
      </c>
      <c r="S180" s="28" t="s">
        <v>32</v>
      </c>
      <c r="T180" s="28" t="s">
        <v>32</v>
      </c>
      <c r="U180" s="5" t="s">
        <v>32</v>
      </c>
      <c r="V180" s="28" t="s">
        <v>32</v>
      </c>
      <c r="W180" s="7" t="s">
        <v>237</v>
      </c>
      <c r="X180" s="7" t="s">
        <v>32</v>
      </c>
      <c r="Y180" s="5" t="s">
        <v>200</v>
      </c>
      <c r="Z180" s="5" t="s">
        <v>224</v>
      </c>
      <c r="AA180" s="6" t="s">
        <v>32</v>
      </c>
      <c r="AB180" s="6" t="s">
        <v>32</v>
      </c>
      <c r="AC180" s="6" t="s">
        <v>32</v>
      </c>
      <c r="AD180" s="6" t="s">
        <v>32</v>
      </c>
      <c r="AE180" s="6" t="s">
        <v>32</v>
      </c>
    </row>
    <row r="181">
      <c r="A181" s="28" t="s">
        <v>238</v>
      </c>
      <c r="B181" s="6" t="s">
        <v>239</v>
      </c>
      <c r="C181" s="6" t="s">
        <v>190</v>
      </c>
      <c r="D181" s="7" t="s">
        <v>33</v>
      </c>
      <c r="E181" s="28" t="s">
        <v>34</v>
      </c>
      <c r="F181" s="5" t="s">
        <v>191</v>
      </c>
      <c r="G181" s="6" t="s">
        <v>36</v>
      </c>
      <c r="H181" s="6" t="s">
        <v>32</v>
      </c>
      <c r="I181" s="6" t="s">
        <v>32</v>
      </c>
      <c r="J181" s="8" t="s">
        <v>32</v>
      </c>
      <c r="K181" s="5" t="s">
        <v>32</v>
      </c>
      <c r="L181" s="7" t="s">
        <v>32</v>
      </c>
      <c r="M181" s="9">
        <v>0</v>
      </c>
      <c r="N181" s="5" t="s">
        <v>37</v>
      </c>
      <c r="O181" s="30">
        <v>42705.613666088</v>
      </c>
      <c r="P181" s="31">
        <v>42705.613666088</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240</v>
      </c>
      <c r="B182" s="6" t="s">
        <v>241</v>
      </c>
      <c r="C182" s="6" t="s">
        <v>32</v>
      </c>
      <c r="D182" s="7" t="s">
        <v>33</v>
      </c>
      <c r="E182" s="28" t="s">
        <v>34</v>
      </c>
      <c r="F182" s="5" t="s">
        <v>22</v>
      </c>
      <c r="G182" s="6" t="s">
        <v>36</v>
      </c>
      <c r="H182" s="6" t="s">
        <v>32</v>
      </c>
      <c r="I182" s="6" t="s">
        <v>32</v>
      </c>
      <c r="J182" s="8" t="s">
        <v>32</v>
      </c>
      <c r="K182" s="5" t="s">
        <v>32</v>
      </c>
      <c r="L182" s="7" t="s">
        <v>32</v>
      </c>
      <c r="M182" s="9">
        <v>0</v>
      </c>
      <c r="N182" s="5" t="s">
        <v>37</v>
      </c>
      <c r="O182" s="30">
        <v>42705.613666088</v>
      </c>
      <c r="P182" s="31">
        <v>42705.613666088</v>
      </c>
      <c r="Q182" s="28" t="s">
        <v>32</v>
      </c>
      <c r="R182" s="29" t="s">
        <v>32</v>
      </c>
      <c r="S182" s="28" t="s">
        <v>32</v>
      </c>
      <c r="T182" s="28" t="s">
        <v>32</v>
      </c>
      <c r="U182" s="5" t="s">
        <v>32</v>
      </c>
      <c r="V182" s="28" t="s">
        <v>32</v>
      </c>
      <c r="W182" s="7" t="s">
        <v>242</v>
      </c>
      <c r="X182" s="7" t="s">
        <v>32</v>
      </c>
      <c r="Y182" s="5" t="s">
        <v>200</v>
      </c>
      <c r="Z182" s="5" t="s">
        <v>243</v>
      </c>
      <c r="AA182" s="6" t="s">
        <v>32</v>
      </c>
      <c r="AB182" s="6" t="s">
        <v>32</v>
      </c>
      <c r="AC182" s="6" t="s">
        <v>32</v>
      </c>
      <c r="AD182" s="6" t="s">
        <v>32</v>
      </c>
      <c r="AE182" s="6" t="s">
        <v>32</v>
      </c>
    </row>
    <row r="183">
      <c r="A183" s="28" t="s">
        <v>244</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42705.6136662384</v>
      </c>
      <c r="P183" s="31">
        <v>42705.6136662384</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245</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42705.6136662384</v>
      </c>
      <c r="P184" s="31">
        <v>42705.6136662384</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246</v>
      </c>
      <c r="B185" s="6" t="s">
        <v>247</v>
      </c>
      <c r="C185" s="6" t="s">
        <v>32</v>
      </c>
      <c r="D185" s="7" t="s">
        <v>33</v>
      </c>
      <c r="E185" s="28" t="s">
        <v>34</v>
      </c>
      <c r="F185" s="5" t="s">
        <v>22</v>
      </c>
      <c r="G185" s="6" t="s">
        <v>36</v>
      </c>
      <c r="H185" s="6" t="s">
        <v>32</v>
      </c>
      <c r="I185" s="6" t="s">
        <v>32</v>
      </c>
      <c r="J185" s="8" t="s">
        <v>32</v>
      </c>
      <c r="K185" s="5" t="s">
        <v>32</v>
      </c>
      <c r="L185" s="7" t="s">
        <v>32</v>
      </c>
      <c r="M185" s="9">
        <v>0</v>
      </c>
      <c r="N185" s="5" t="s">
        <v>37</v>
      </c>
      <c r="O185" s="30">
        <v>42705.6136664352</v>
      </c>
      <c r="P185" s="31">
        <v>42705.6136664352</v>
      </c>
      <c r="Q185" s="28" t="s">
        <v>32</v>
      </c>
      <c r="R185" s="29" t="s">
        <v>32</v>
      </c>
      <c r="S185" s="28" t="s">
        <v>32</v>
      </c>
      <c r="T185" s="28" t="s">
        <v>32</v>
      </c>
      <c r="U185" s="5" t="s">
        <v>32</v>
      </c>
      <c r="V185" s="28" t="s">
        <v>32</v>
      </c>
      <c r="W185" s="7" t="s">
        <v>248</v>
      </c>
      <c r="X185" s="7" t="s">
        <v>32</v>
      </c>
      <c r="Y185" s="5" t="s">
        <v>249</v>
      </c>
      <c r="Z185" s="5" t="s">
        <v>250</v>
      </c>
      <c r="AA185" s="6" t="s">
        <v>32</v>
      </c>
      <c r="AB185" s="6" t="s">
        <v>32</v>
      </c>
      <c r="AC185" s="6" t="s">
        <v>32</v>
      </c>
      <c r="AD185" s="6" t="s">
        <v>32</v>
      </c>
      <c r="AE185" s="6" t="s">
        <v>32</v>
      </c>
    </row>
    <row r="186">
      <c r="A186" s="28" t="s">
        <v>251</v>
      </c>
      <c r="B186" s="6" t="s">
        <v>252</v>
      </c>
      <c r="C186" s="6" t="s">
        <v>190</v>
      </c>
      <c r="D186" s="7" t="s">
        <v>33</v>
      </c>
      <c r="E186" s="28" t="s">
        <v>34</v>
      </c>
      <c r="F186" s="5" t="s">
        <v>191</v>
      </c>
      <c r="G186" s="6" t="s">
        <v>36</v>
      </c>
      <c r="H186" s="6" t="s">
        <v>32</v>
      </c>
      <c r="I186" s="6" t="s">
        <v>32</v>
      </c>
      <c r="J186" s="8" t="s">
        <v>32</v>
      </c>
      <c r="K186" s="5" t="s">
        <v>32</v>
      </c>
      <c r="L186" s="7" t="s">
        <v>32</v>
      </c>
      <c r="M186" s="9">
        <v>0</v>
      </c>
      <c r="N186" s="5" t="s">
        <v>37</v>
      </c>
      <c r="O186" s="30">
        <v>42705.6136664352</v>
      </c>
      <c r="P186" s="31">
        <v>42705.6136664352</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253</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42705.6136664352</v>
      </c>
      <c r="P187" s="31">
        <v>42705.6136664352</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254</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42705.6136666319</v>
      </c>
      <c r="P188" s="31">
        <v>42705.6136666319</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255</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42705.6136666319</v>
      </c>
      <c r="P189" s="31">
        <v>42705.6136666319</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256</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42705.6136667824</v>
      </c>
      <c r="P190" s="31">
        <v>42705.6136666319</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257</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42705.6136667824</v>
      </c>
      <c r="P191" s="31">
        <v>42705.6136667824</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258</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42705.6136667824</v>
      </c>
      <c r="P192" s="31">
        <v>42705.6136667824</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259</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42705.6136669792</v>
      </c>
      <c r="P193" s="31">
        <v>42705.6136669792</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260</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42705.6136669792</v>
      </c>
      <c r="P194" s="31">
        <v>42705.6136669792</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261</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42705.6136671644</v>
      </c>
      <c r="P195" s="31">
        <v>42705.6136671644</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262</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42705.6136671644</v>
      </c>
      <c r="P196" s="31">
        <v>42705.6136671644</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263</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42705.6136673264</v>
      </c>
      <c r="P197" s="31">
        <v>42705.6136673264</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264</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42705.6136673264</v>
      </c>
      <c r="P198" s="31">
        <v>42705.6136673264</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265</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42705.6136673264</v>
      </c>
      <c r="P199" s="31">
        <v>42705.6136673264</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266</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42705.6136675116</v>
      </c>
      <c r="P200" s="31">
        <v>42705.6136675116</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267</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42705.613497419</v>
      </c>
      <c r="P201" s="31">
        <v>42705.613497419</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268</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42705.6134976042</v>
      </c>
      <c r="P202" s="31">
        <v>42705.6134976042</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269</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42705.6134976042</v>
      </c>
      <c r="P203" s="31">
        <v>42705.6134976042</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270</v>
      </c>
      <c r="B204" s="6" t="s">
        <v>271</v>
      </c>
      <c r="C204" s="6" t="s">
        <v>190</v>
      </c>
      <c r="D204" s="7" t="s">
        <v>33</v>
      </c>
      <c r="E204" s="28" t="s">
        <v>34</v>
      </c>
      <c r="F204" s="5" t="s">
        <v>191</v>
      </c>
      <c r="G204" s="6" t="s">
        <v>36</v>
      </c>
      <c r="H204" s="6" t="s">
        <v>32</v>
      </c>
      <c r="I204" s="6" t="s">
        <v>32</v>
      </c>
      <c r="J204" s="8" t="s">
        <v>32</v>
      </c>
      <c r="K204" s="5" t="s">
        <v>32</v>
      </c>
      <c r="L204" s="7" t="s">
        <v>32</v>
      </c>
      <c r="M204" s="9">
        <v>0</v>
      </c>
      <c r="N204" s="5" t="s">
        <v>37</v>
      </c>
      <c r="O204" s="30">
        <v>42705.6134978009</v>
      </c>
      <c r="P204" s="31">
        <v>42705.6134978009</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272</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42705.6134978009</v>
      </c>
      <c r="P205" s="31">
        <v>42705.6134978009</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273</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42705.6134978009</v>
      </c>
      <c r="P206" s="31">
        <v>42705.6134978009</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274</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42705.6134979977</v>
      </c>
      <c r="P207" s="31">
        <v>42705.6134979977</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275</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42705.6134979977</v>
      </c>
      <c r="P208" s="31">
        <v>42705.6134979977</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276</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42705.6134981481</v>
      </c>
      <c r="P209" s="31">
        <v>42705.6134981481</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277</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42705.6134981481</v>
      </c>
      <c r="P210" s="31">
        <v>42705.6134981481</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278</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42705.6134983449</v>
      </c>
      <c r="P211" s="31">
        <v>42705.6134983449</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279</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42705.6134985301</v>
      </c>
      <c r="P212" s="31">
        <v>42705.6134983449</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280</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42705.6136471065</v>
      </c>
      <c r="P213" s="31">
        <v>42705.6136471065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281</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42705.6136474884</v>
      </c>
      <c r="P214" s="31">
        <v>42705.6136474884</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282</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42705.6136474884</v>
      </c>
      <c r="P215" s="31">
        <v>42705.6136474884</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283</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42705.6136476505</v>
      </c>
      <c r="P216" s="31">
        <v>42705.6136476505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284</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42705.6136476505</v>
      </c>
      <c r="P217" s="31">
        <v>42705.6136476505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285</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42705.6136476505</v>
      </c>
      <c r="P218" s="31">
        <v>42705.6136476505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286</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42705.6136480324</v>
      </c>
      <c r="P219" s="31">
        <v>42705.6136480324</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287</v>
      </c>
      <c r="B220" s="6" t="s">
        <v>288</v>
      </c>
      <c r="C220" s="6" t="s">
        <v>190</v>
      </c>
      <c r="D220" s="7" t="s">
        <v>33</v>
      </c>
      <c r="E220" s="28" t="s">
        <v>34</v>
      </c>
      <c r="F220" s="5" t="s">
        <v>191</v>
      </c>
      <c r="G220" s="6" t="s">
        <v>36</v>
      </c>
      <c r="H220" s="6" t="s">
        <v>32</v>
      </c>
      <c r="I220" s="6" t="s">
        <v>32</v>
      </c>
      <c r="J220" s="8" t="s">
        <v>32</v>
      </c>
      <c r="K220" s="5" t="s">
        <v>32</v>
      </c>
      <c r="L220" s="7" t="s">
        <v>32</v>
      </c>
      <c r="M220" s="9">
        <v>0</v>
      </c>
      <c r="N220" s="5" t="s">
        <v>37</v>
      </c>
      <c r="O220" s="30">
        <v>42705.6136480324</v>
      </c>
      <c r="P220" s="31">
        <v>42705.6136480324</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289</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42705.6136480324</v>
      </c>
      <c r="P221" s="31">
        <v>42705.6136480324</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290</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42705.6136481829</v>
      </c>
      <c r="P222" s="31">
        <v>42705.6136481829</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291</v>
      </c>
      <c r="B223" s="6" t="s">
        <v>292</v>
      </c>
      <c r="C223" s="6" t="s">
        <v>190</v>
      </c>
      <c r="D223" s="7" t="s">
        <v>33</v>
      </c>
      <c r="E223" s="28" t="s">
        <v>34</v>
      </c>
      <c r="F223" s="5" t="s">
        <v>191</v>
      </c>
      <c r="G223" s="6" t="s">
        <v>36</v>
      </c>
      <c r="H223" s="6" t="s">
        <v>32</v>
      </c>
      <c r="I223" s="6" t="s">
        <v>32</v>
      </c>
      <c r="J223" s="8" t="s">
        <v>32</v>
      </c>
      <c r="K223" s="5" t="s">
        <v>32</v>
      </c>
      <c r="L223" s="7" t="s">
        <v>32</v>
      </c>
      <c r="M223" s="9">
        <v>0</v>
      </c>
      <c r="N223" s="5" t="s">
        <v>37</v>
      </c>
      <c r="O223" s="30">
        <v>42705.6136481829</v>
      </c>
      <c r="P223" s="31">
        <v>42705.6136481829</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293</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42705.6136677083</v>
      </c>
      <c r="P224" s="31">
        <v>42705.6136675116</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294</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42705.6136677083</v>
      </c>
      <c r="P225" s="31">
        <v>42705.6136677083</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295</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42705.6136679051</v>
      </c>
      <c r="P226" s="31">
        <v>42705.6136679051</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296</v>
      </c>
      <c r="B227" s="6" t="s">
        <v>297</v>
      </c>
      <c r="C227" s="6" t="s">
        <v>190</v>
      </c>
      <c r="D227" s="7" t="s">
        <v>33</v>
      </c>
      <c r="E227" s="28" t="s">
        <v>34</v>
      </c>
      <c r="F227" s="5" t="s">
        <v>191</v>
      </c>
      <c r="G227" s="6" t="s">
        <v>36</v>
      </c>
      <c r="H227" s="6" t="s">
        <v>32</v>
      </c>
      <c r="I227" s="6" t="s">
        <v>32</v>
      </c>
      <c r="J227" s="8" t="s">
        <v>32</v>
      </c>
      <c r="K227" s="5" t="s">
        <v>32</v>
      </c>
      <c r="L227" s="7" t="s">
        <v>32</v>
      </c>
      <c r="M227" s="9">
        <v>0</v>
      </c>
      <c r="N227" s="5" t="s">
        <v>37</v>
      </c>
      <c r="O227" s="30">
        <v>42705.6136679051</v>
      </c>
      <c r="P227" s="31">
        <v>42705.6136679051</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298</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42705.6136680556</v>
      </c>
      <c r="P228" s="31">
        <v>42705.6136680556</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299</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42705.6136680556</v>
      </c>
      <c r="P229" s="31">
        <v>42705.6136680556</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300</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42705.6136682523</v>
      </c>
      <c r="P230" s="31">
        <v>42705.6136680556</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301</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42705.6136682523</v>
      </c>
      <c r="P231" s="31">
        <v>42705.6136682523</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302</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42705.6136684375</v>
      </c>
      <c r="P232" s="31">
        <v>42705.6136684375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303</v>
      </c>
      <c r="B233" s="6" t="s">
        <v>304</v>
      </c>
      <c r="C233" s="6" t="s">
        <v>32</v>
      </c>
      <c r="D233" s="7" t="s">
        <v>33</v>
      </c>
      <c r="E233" s="28" t="s">
        <v>34</v>
      </c>
      <c r="F233" s="5" t="s">
        <v>22</v>
      </c>
      <c r="G233" s="6" t="s">
        <v>36</v>
      </c>
      <c r="H233" s="6" t="s">
        <v>32</v>
      </c>
      <c r="I233" s="6" t="s">
        <v>32</v>
      </c>
      <c r="J233" s="8" t="s">
        <v>32</v>
      </c>
      <c r="K233" s="5" t="s">
        <v>32</v>
      </c>
      <c r="L233" s="7" t="s">
        <v>32</v>
      </c>
      <c r="M233" s="9">
        <v>0</v>
      </c>
      <c r="N233" s="5" t="s">
        <v>37</v>
      </c>
      <c r="O233" s="30">
        <v>42705.6136684375</v>
      </c>
      <c r="P233" s="31">
        <v>42705.6136684375</v>
      </c>
      <c r="Q233" s="28" t="s">
        <v>32</v>
      </c>
      <c r="R233" s="29" t="s">
        <v>32</v>
      </c>
      <c r="S233" s="28" t="s">
        <v>32</v>
      </c>
      <c r="T233" s="28" t="s">
        <v>32</v>
      </c>
      <c r="U233" s="5" t="s">
        <v>32</v>
      </c>
      <c r="V233" s="28" t="s">
        <v>32</v>
      </c>
      <c r="W233" s="7" t="s">
        <v>305</v>
      </c>
      <c r="X233" s="7" t="s">
        <v>32</v>
      </c>
      <c r="Y233" s="5" t="s">
        <v>200</v>
      </c>
      <c r="Z233" s="5" t="s">
        <v>306</v>
      </c>
      <c r="AA233" s="6" t="s">
        <v>32</v>
      </c>
      <c r="AB233" s="6" t="s">
        <v>32</v>
      </c>
      <c r="AC233" s="6" t="s">
        <v>32</v>
      </c>
      <c r="AD233" s="6" t="s">
        <v>32</v>
      </c>
      <c r="AE233" s="6" t="s">
        <v>32</v>
      </c>
    </row>
    <row r="234">
      <c r="A234" s="28" t="s">
        <v>307</v>
      </c>
      <c r="B234" s="6" t="s">
        <v>304</v>
      </c>
      <c r="C234" s="6" t="s">
        <v>32</v>
      </c>
      <c r="D234" s="7" t="s">
        <v>33</v>
      </c>
      <c r="E234" s="28" t="s">
        <v>34</v>
      </c>
      <c r="F234" s="5" t="s">
        <v>22</v>
      </c>
      <c r="G234" s="6" t="s">
        <v>36</v>
      </c>
      <c r="H234" s="6" t="s">
        <v>32</v>
      </c>
      <c r="I234" s="6" t="s">
        <v>32</v>
      </c>
      <c r="J234" s="8" t="s">
        <v>32</v>
      </c>
      <c r="K234" s="5" t="s">
        <v>32</v>
      </c>
      <c r="L234" s="7" t="s">
        <v>32</v>
      </c>
      <c r="M234" s="9">
        <v>0</v>
      </c>
      <c r="N234" s="5" t="s">
        <v>37</v>
      </c>
      <c r="O234" s="30">
        <v>42705.6136685995</v>
      </c>
      <c r="P234" s="31">
        <v>42705.6136685995</v>
      </c>
      <c r="Q234" s="28" t="s">
        <v>32</v>
      </c>
      <c r="R234" s="29" t="s">
        <v>32</v>
      </c>
      <c r="S234" s="28" t="s">
        <v>32</v>
      </c>
      <c r="T234" s="28" t="s">
        <v>32</v>
      </c>
      <c r="U234" s="5" t="s">
        <v>32</v>
      </c>
      <c r="V234" s="28" t="s">
        <v>32</v>
      </c>
      <c r="W234" s="7" t="s">
        <v>308</v>
      </c>
      <c r="X234" s="7" t="s">
        <v>32</v>
      </c>
      <c r="Y234" s="5" t="s">
        <v>309</v>
      </c>
      <c r="Z234" s="5" t="s">
        <v>306</v>
      </c>
      <c r="AA234" s="6" t="s">
        <v>32</v>
      </c>
      <c r="AB234" s="6" t="s">
        <v>32</v>
      </c>
      <c r="AC234" s="6" t="s">
        <v>32</v>
      </c>
      <c r="AD234" s="6" t="s">
        <v>32</v>
      </c>
      <c r="AE234" s="6" t="s">
        <v>32</v>
      </c>
    </row>
    <row r="235">
      <c r="A235" s="28" t="s">
        <v>310</v>
      </c>
      <c r="B235" s="6" t="s">
        <v>311</v>
      </c>
      <c r="C235" s="6" t="s">
        <v>190</v>
      </c>
      <c r="D235" s="7" t="s">
        <v>33</v>
      </c>
      <c r="E235" s="28" t="s">
        <v>34</v>
      </c>
      <c r="F235" s="5" t="s">
        <v>191</v>
      </c>
      <c r="G235" s="6" t="s">
        <v>36</v>
      </c>
      <c r="H235" s="6" t="s">
        <v>32</v>
      </c>
      <c r="I235" s="6" t="s">
        <v>32</v>
      </c>
      <c r="J235" s="8" t="s">
        <v>32</v>
      </c>
      <c r="K235" s="5" t="s">
        <v>32</v>
      </c>
      <c r="L235" s="7" t="s">
        <v>32</v>
      </c>
      <c r="M235" s="9">
        <v>0</v>
      </c>
      <c r="N235" s="5" t="s">
        <v>37</v>
      </c>
      <c r="O235" s="30">
        <v>42705.6136685995</v>
      </c>
      <c r="P235" s="31">
        <v>42705.6136685995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312</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42705.6136687847</v>
      </c>
      <c r="P236" s="31">
        <v>42705.6136687847</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313</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42705.6136687847</v>
      </c>
      <c r="P237" s="31">
        <v>42705.6136687847</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314</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42705.6136687847</v>
      </c>
      <c r="P238" s="31">
        <v>42705.6136687847</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315</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42705.6136689468</v>
      </c>
      <c r="P239" s="31">
        <v>42705.6136689468</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316</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42705.6136691319</v>
      </c>
      <c r="P240" s="31">
        <v>42705.6136691319</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317</v>
      </c>
      <c r="B241" s="6" t="s">
        <v>318</v>
      </c>
      <c r="C241" s="6" t="s">
        <v>190</v>
      </c>
      <c r="D241" s="7" t="s">
        <v>33</v>
      </c>
      <c r="E241" s="28" t="s">
        <v>34</v>
      </c>
      <c r="F241" s="5" t="s">
        <v>191</v>
      </c>
      <c r="G241" s="6" t="s">
        <v>36</v>
      </c>
      <c r="H241" s="6" t="s">
        <v>32</v>
      </c>
      <c r="I241" s="6" t="s">
        <v>32</v>
      </c>
      <c r="J241" s="8" t="s">
        <v>32</v>
      </c>
      <c r="K241" s="5" t="s">
        <v>32</v>
      </c>
      <c r="L241" s="7" t="s">
        <v>32</v>
      </c>
      <c r="M241" s="9">
        <v>0</v>
      </c>
      <c r="N241" s="5" t="s">
        <v>37</v>
      </c>
      <c r="O241" s="30">
        <v>42705.6136691319</v>
      </c>
      <c r="P241" s="31">
        <v>42705.6136691319</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319</v>
      </c>
      <c r="B242" s="6" t="s">
        <v>320</v>
      </c>
      <c r="C242" s="6" t="s">
        <v>32</v>
      </c>
      <c r="D242" s="7" t="s">
        <v>33</v>
      </c>
      <c r="E242" s="28" t="s">
        <v>34</v>
      </c>
      <c r="F242" s="5" t="s">
        <v>22</v>
      </c>
      <c r="G242" s="6" t="s">
        <v>36</v>
      </c>
      <c r="H242" s="6" t="s">
        <v>32</v>
      </c>
      <c r="I242" s="6" t="s">
        <v>32</v>
      </c>
      <c r="J242" s="8" t="s">
        <v>32</v>
      </c>
      <c r="K242" s="5" t="s">
        <v>32</v>
      </c>
      <c r="L242" s="7" t="s">
        <v>32</v>
      </c>
      <c r="M242" s="9">
        <v>0</v>
      </c>
      <c r="N242" s="5" t="s">
        <v>37</v>
      </c>
      <c r="O242" s="30">
        <v>42705.6136691319</v>
      </c>
      <c r="P242" s="31">
        <v>42705.6136691319</v>
      </c>
      <c r="Q242" s="28" t="s">
        <v>32</v>
      </c>
      <c r="R242" s="29" t="s">
        <v>32</v>
      </c>
      <c r="S242" s="28" t="s">
        <v>32</v>
      </c>
      <c r="T242" s="28" t="s">
        <v>32</v>
      </c>
      <c r="U242" s="5" t="s">
        <v>32</v>
      </c>
      <c r="V242" s="28" t="s">
        <v>32</v>
      </c>
      <c r="W242" s="7" t="s">
        <v>321</v>
      </c>
      <c r="X242" s="7" t="s">
        <v>32</v>
      </c>
      <c r="Y242" s="5" t="s">
        <v>200</v>
      </c>
      <c r="Z242" s="5" t="s">
        <v>322</v>
      </c>
      <c r="AA242" s="6" t="s">
        <v>32</v>
      </c>
      <c r="AB242" s="6" t="s">
        <v>32</v>
      </c>
      <c r="AC242" s="6" t="s">
        <v>32</v>
      </c>
      <c r="AD242" s="6" t="s">
        <v>32</v>
      </c>
      <c r="AE242" s="6" t="s">
        <v>32</v>
      </c>
    </row>
    <row r="243">
      <c r="A243" s="28" t="s">
        <v>323</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42705.6136693287</v>
      </c>
      <c r="P243" s="31">
        <v>42705.6136693287</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324</v>
      </c>
      <c r="B244" s="6" t="s">
        <v>325</v>
      </c>
      <c r="C244" s="6" t="s">
        <v>32</v>
      </c>
      <c r="D244" s="7" t="s">
        <v>33</v>
      </c>
      <c r="E244" s="28" t="s">
        <v>34</v>
      </c>
      <c r="F244" s="5" t="s">
        <v>22</v>
      </c>
      <c r="G244" s="6" t="s">
        <v>36</v>
      </c>
      <c r="H244" s="6" t="s">
        <v>32</v>
      </c>
      <c r="I244" s="6" t="s">
        <v>32</v>
      </c>
      <c r="J244" s="8" t="s">
        <v>32</v>
      </c>
      <c r="K244" s="5" t="s">
        <v>32</v>
      </c>
      <c r="L244" s="7" t="s">
        <v>32</v>
      </c>
      <c r="M244" s="9">
        <v>0</v>
      </c>
      <c r="N244" s="5" t="s">
        <v>37</v>
      </c>
      <c r="O244" s="30">
        <v>42705.6136693287</v>
      </c>
      <c r="P244" s="31">
        <v>42705.6136693287</v>
      </c>
      <c r="Q244" s="28" t="s">
        <v>32</v>
      </c>
      <c r="R244" s="29" t="s">
        <v>32</v>
      </c>
      <c r="S244" s="28" t="s">
        <v>32</v>
      </c>
      <c r="T244" s="28" t="s">
        <v>32</v>
      </c>
      <c r="U244" s="5" t="s">
        <v>32</v>
      </c>
      <c r="V244" s="28" t="s">
        <v>32</v>
      </c>
      <c r="W244" s="7" t="s">
        <v>326</v>
      </c>
      <c r="X244" s="7" t="s">
        <v>32</v>
      </c>
      <c r="Y244" s="5" t="s">
        <v>200</v>
      </c>
      <c r="Z244" s="5" t="s">
        <v>327</v>
      </c>
      <c r="AA244" s="6" t="s">
        <v>32</v>
      </c>
      <c r="AB244" s="6" t="s">
        <v>32</v>
      </c>
      <c r="AC244" s="6" t="s">
        <v>32</v>
      </c>
      <c r="AD244" s="6" t="s">
        <v>32</v>
      </c>
      <c r="AE244" s="6" t="s">
        <v>32</v>
      </c>
    </row>
    <row r="245">
      <c r="A245" s="28" t="s">
        <v>328</v>
      </c>
      <c r="B245" s="6" t="s">
        <v>325</v>
      </c>
      <c r="C245" s="6" t="s">
        <v>32</v>
      </c>
      <c r="D245" s="7" t="s">
        <v>33</v>
      </c>
      <c r="E245" s="28" t="s">
        <v>34</v>
      </c>
      <c r="F245" s="5" t="s">
        <v>22</v>
      </c>
      <c r="G245" s="6" t="s">
        <v>36</v>
      </c>
      <c r="H245" s="6" t="s">
        <v>32</v>
      </c>
      <c r="I245" s="6" t="s">
        <v>32</v>
      </c>
      <c r="J245" s="8" t="s">
        <v>32</v>
      </c>
      <c r="K245" s="5" t="s">
        <v>32</v>
      </c>
      <c r="L245" s="7" t="s">
        <v>32</v>
      </c>
      <c r="M245" s="9">
        <v>0</v>
      </c>
      <c r="N245" s="5" t="s">
        <v>37</v>
      </c>
      <c r="O245" s="30">
        <v>42705.6136695255</v>
      </c>
      <c r="P245" s="31">
        <v>42705.6136695255</v>
      </c>
      <c r="Q245" s="28" t="s">
        <v>32</v>
      </c>
      <c r="R245" s="29" t="s">
        <v>32</v>
      </c>
      <c r="S245" s="28" t="s">
        <v>32</v>
      </c>
      <c r="T245" s="28" t="s">
        <v>32</v>
      </c>
      <c r="U245" s="5" t="s">
        <v>32</v>
      </c>
      <c r="V245" s="28" t="s">
        <v>32</v>
      </c>
      <c r="W245" s="7" t="s">
        <v>329</v>
      </c>
      <c r="X245" s="7" t="s">
        <v>32</v>
      </c>
      <c r="Y245" s="5" t="s">
        <v>309</v>
      </c>
      <c r="Z245" s="5" t="s">
        <v>327</v>
      </c>
      <c r="AA245" s="6" t="s">
        <v>32</v>
      </c>
      <c r="AB245" s="6" t="s">
        <v>32</v>
      </c>
      <c r="AC245" s="6" t="s">
        <v>32</v>
      </c>
      <c r="AD245" s="6" t="s">
        <v>32</v>
      </c>
      <c r="AE245" s="6" t="s">
        <v>32</v>
      </c>
    </row>
    <row r="246">
      <c r="A246" s="28" t="s">
        <v>330</v>
      </c>
      <c r="B246" s="6" t="s">
        <v>331</v>
      </c>
      <c r="C246" s="6" t="s">
        <v>32</v>
      </c>
      <c r="D246" s="7" t="s">
        <v>33</v>
      </c>
      <c r="E246" s="28" t="s">
        <v>34</v>
      </c>
      <c r="F246" s="5" t="s">
        <v>22</v>
      </c>
      <c r="G246" s="6" t="s">
        <v>36</v>
      </c>
      <c r="H246" s="6" t="s">
        <v>32</v>
      </c>
      <c r="I246" s="6" t="s">
        <v>32</v>
      </c>
      <c r="J246" s="8" t="s">
        <v>32</v>
      </c>
      <c r="K246" s="5" t="s">
        <v>32</v>
      </c>
      <c r="L246" s="7" t="s">
        <v>32</v>
      </c>
      <c r="M246" s="9">
        <v>0</v>
      </c>
      <c r="N246" s="5" t="s">
        <v>37</v>
      </c>
      <c r="O246" s="30">
        <v>42705.6136695255</v>
      </c>
      <c r="P246" s="31">
        <v>42705.6136695255</v>
      </c>
      <c r="Q246" s="28" t="s">
        <v>32</v>
      </c>
      <c r="R246" s="29" t="s">
        <v>32</v>
      </c>
      <c r="S246" s="28" t="s">
        <v>32</v>
      </c>
      <c r="T246" s="28" t="s">
        <v>32</v>
      </c>
      <c r="U246" s="5" t="s">
        <v>32</v>
      </c>
      <c r="V246" s="28" t="s">
        <v>32</v>
      </c>
      <c r="W246" s="7" t="s">
        <v>332</v>
      </c>
      <c r="X246" s="7" t="s">
        <v>32</v>
      </c>
      <c r="Y246" s="5" t="s">
        <v>200</v>
      </c>
      <c r="Z246" s="5" t="s">
        <v>333</v>
      </c>
      <c r="AA246" s="6" t="s">
        <v>32</v>
      </c>
      <c r="AB246" s="6" t="s">
        <v>32</v>
      </c>
      <c r="AC246" s="6" t="s">
        <v>32</v>
      </c>
      <c r="AD246" s="6" t="s">
        <v>32</v>
      </c>
      <c r="AE246" s="6" t="s">
        <v>32</v>
      </c>
    </row>
    <row r="247">
      <c r="A247" s="28" t="s">
        <v>334</v>
      </c>
      <c r="B247" s="6" t="s">
        <v>331</v>
      </c>
      <c r="C247" s="6" t="s">
        <v>32</v>
      </c>
      <c r="D247" s="7" t="s">
        <v>33</v>
      </c>
      <c r="E247" s="28" t="s">
        <v>34</v>
      </c>
      <c r="F247" s="5" t="s">
        <v>22</v>
      </c>
      <c r="G247" s="6" t="s">
        <v>36</v>
      </c>
      <c r="H247" s="6" t="s">
        <v>32</v>
      </c>
      <c r="I247" s="6" t="s">
        <v>32</v>
      </c>
      <c r="J247" s="8" t="s">
        <v>32</v>
      </c>
      <c r="K247" s="5" t="s">
        <v>32</v>
      </c>
      <c r="L247" s="7" t="s">
        <v>32</v>
      </c>
      <c r="M247" s="9">
        <v>0</v>
      </c>
      <c r="N247" s="5" t="s">
        <v>37</v>
      </c>
      <c r="O247" s="30">
        <v>42705.6136695255</v>
      </c>
      <c r="P247" s="31">
        <v>42705.6136695255</v>
      </c>
      <c r="Q247" s="28" t="s">
        <v>32</v>
      </c>
      <c r="R247" s="29" t="s">
        <v>32</v>
      </c>
      <c r="S247" s="28" t="s">
        <v>32</v>
      </c>
      <c r="T247" s="28" t="s">
        <v>32</v>
      </c>
      <c r="U247" s="5" t="s">
        <v>32</v>
      </c>
      <c r="V247" s="28" t="s">
        <v>32</v>
      </c>
      <c r="W247" s="7" t="s">
        <v>335</v>
      </c>
      <c r="X247" s="7" t="s">
        <v>32</v>
      </c>
      <c r="Y247" s="5" t="s">
        <v>309</v>
      </c>
      <c r="Z247" s="5" t="s">
        <v>333</v>
      </c>
      <c r="AA247" s="6" t="s">
        <v>32</v>
      </c>
      <c r="AB247" s="6" t="s">
        <v>32</v>
      </c>
      <c r="AC247" s="6" t="s">
        <v>32</v>
      </c>
      <c r="AD247" s="6" t="s">
        <v>32</v>
      </c>
      <c r="AE247" s="6" t="s">
        <v>32</v>
      </c>
    </row>
    <row r="248">
      <c r="A248" s="28" t="s">
        <v>336</v>
      </c>
      <c r="B248" s="6" t="s">
        <v>337</v>
      </c>
      <c r="C248" s="6" t="s">
        <v>32</v>
      </c>
      <c r="D248" s="7" t="s">
        <v>33</v>
      </c>
      <c r="E248" s="28" t="s">
        <v>34</v>
      </c>
      <c r="F248" s="5" t="s">
        <v>22</v>
      </c>
      <c r="G248" s="6" t="s">
        <v>36</v>
      </c>
      <c r="H248" s="6" t="s">
        <v>32</v>
      </c>
      <c r="I248" s="6" t="s">
        <v>32</v>
      </c>
      <c r="J248" s="8" t="s">
        <v>32</v>
      </c>
      <c r="K248" s="5" t="s">
        <v>32</v>
      </c>
      <c r="L248" s="7" t="s">
        <v>32</v>
      </c>
      <c r="M248" s="9">
        <v>0</v>
      </c>
      <c r="N248" s="5" t="s">
        <v>37</v>
      </c>
      <c r="O248" s="30">
        <v>42705.6136696759</v>
      </c>
      <c r="P248" s="31">
        <v>42705.6136696759</v>
      </c>
      <c r="Q248" s="28" t="s">
        <v>32</v>
      </c>
      <c r="R248" s="29" t="s">
        <v>32</v>
      </c>
      <c r="S248" s="28" t="s">
        <v>32</v>
      </c>
      <c r="T248" s="28" t="s">
        <v>32</v>
      </c>
      <c r="U248" s="5" t="s">
        <v>32</v>
      </c>
      <c r="V248" s="28" t="s">
        <v>32</v>
      </c>
      <c r="W248" s="7" t="s">
        <v>338</v>
      </c>
      <c r="X248" s="7" t="s">
        <v>32</v>
      </c>
      <c r="Y248" s="5" t="s">
        <v>249</v>
      </c>
      <c r="Z248" s="5" t="s">
        <v>339</v>
      </c>
      <c r="AA248" s="6" t="s">
        <v>32</v>
      </c>
      <c r="AB248" s="6" t="s">
        <v>32</v>
      </c>
      <c r="AC248" s="6" t="s">
        <v>32</v>
      </c>
      <c r="AD248" s="6" t="s">
        <v>32</v>
      </c>
      <c r="AE248" s="6" t="s">
        <v>32</v>
      </c>
    </row>
    <row r="249">
      <c r="A249" s="28" t="s">
        <v>340</v>
      </c>
      <c r="B249" s="6" t="s">
        <v>341</v>
      </c>
      <c r="C249" s="6" t="s">
        <v>32</v>
      </c>
      <c r="D249" s="7" t="s">
        <v>33</v>
      </c>
      <c r="E249" s="28" t="s">
        <v>34</v>
      </c>
      <c r="F249" s="5" t="s">
        <v>22</v>
      </c>
      <c r="G249" s="6" t="s">
        <v>36</v>
      </c>
      <c r="H249" s="6" t="s">
        <v>32</v>
      </c>
      <c r="I249" s="6" t="s">
        <v>32</v>
      </c>
      <c r="J249" s="8" t="s">
        <v>32</v>
      </c>
      <c r="K249" s="5" t="s">
        <v>32</v>
      </c>
      <c r="L249" s="7" t="s">
        <v>32</v>
      </c>
      <c r="M249" s="9">
        <v>0</v>
      </c>
      <c r="N249" s="5" t="s">
        <v>37</v>
      </c>
      <c r="O249" s="30">
        <v>42705.6136696759</v>
      </c>
      <c r="P249" s="31">
        <v>42705.6136696759</v>
      </c>
      <c r="Q249" s="28" t="s">
        <v>32</v>
      </c>
      <c r="R249" s="29" t="s">
        <v>32</v>
      </c>
      <c r="S249" s="28" t="s">
        <v>32</v>
      </c>
      <c r="T249" s="28" t="s">
        <v>32</v>
      </c>
      <c r="U249" s="5" t="s">
        <v>32</v>
      </c>
      <c r="V249" s="28" t="s">
        <v>32</v>
      </c>
      <c r="W249" s="7" t="s">
        <v>342</v>
      </c>
      <c r="X249" s="7" t="s">
        <v>32</v>
      </c>
      <c r="Y249" s="5" t="s">
        <v>343</v>
      </c>
      <c r="Z249" s="5" t="s">
        <v>344</v>
      </c>
      <c r="AA249" s="6" t="s">
        <v>32</v>
      </c>
      <c r="AB249" s="6" t="s">
        <v>32</v>
      </c>
      <c r="AC249" s="6" t="s">
        <v>32</v>
      </c>
      <c r="AD249" s="6" t="s">
        <v>32</v>
      </c>
      <c r="AE249" s="6" t="s">
        <v>32</v>
      </c>
    </row>
    <row r="250">
      <c r="A250" s="28" t="s">
        <v>345</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42705.6136700579</v>
      </c>
      <c r="P250" s="31">
        <v>42705.6136700579</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346</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42705.6136700579</v>
      </c>
      <c r="P251" s="31">
        <v>42705.6136700579</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347</v>
      </c>
      <c r="B252" s="6" t="s">
        <v>348</v>
      </c>
      <c r="C252" s="6" t="s">
        <v>32</v>
      </c>
      <c r="D252" s="7" t="s">
        <v>33</v>
      </c>
      <c r="E252" s="28" t="s">
        <v>34</v>
      </c>
      <c r="F252" s="5" t="s">
        <v>22</v>
      </c>
      <c r="G252" s="6" t="s">
        <v>36</v>
      </c>
      <c r="H252" s="6" t="s">
        <v>32</v>
      </c>
      <c r="I252" s="6" t="s">
        <v>32</v>
      </c>
      <c r="J252" s="8" t="s">
        <v>32</v>
      </c>
      <c r="K252" s="5" t="s">
        <v>32</v>
      </c>
      <c r="L252" s="7" t="s">
        <v>32</v>
      </c>
      <c r="M252" s="9">
        <v>0</v>
      </c>
      <c r="N252" s="5" t="s">
        <v>37</v>
      </c>
      <c r="O252" s="30">
        <v>42705.6136702199</v>
      </c>
      <c r="P252" s="31">
        <v>42705.6136700579</v>
      </c>
      <c r="Q252" s="28" t="s">
        <v>32</v>
      </c>
      <c r="R252" s="29" t="s">
        <v>32</v>
      </c>
      <c r="S252" s="28" t="s">
        <v>32</v>
      </c>
      <c r="T252" s="28" t="s">
        <v>32</v>
      </c>
      <c r="U252" s="5" t="s">
        <v>32</v>
      </c>
      <c r="V252" s="28" t="s">
        <v>32</v>
      </c>
      <c r="W252" s="7" t="s">
        <v>349</v>
      </c>
      <c r="X252" s="7" t="s">
        <v>32</v>
      </c>
      <c r="Y252" s="5" t="s">
        <v>200</v>
      </c>
      <c r="Z252" s="5" t="s">
        <v>350</v>
      </c>
      <c r="AA252" s="6" t="s">
        <v>32</v>
      </c>
      <c r="AB252" s="6" t="s">
        <v>32</v>
      </c>
      <c r="AC252" s="6" t="s">
        <v>32</v>
      </c>
      <c r="AD252" s="6" t="s">
        <v>32</v>
      </c>
      <c r="AE252" s="6" t="s">
        <v>32</v>
      </c>
    </row>
    <row r="253">
      <c r="A253" s="28" t="s">
        <v>351</v>
      </c>
      <c r="B253" s="6" t="s">
        <v>352</v>
      </c>
      <c r="C253" s="6" t="s">
        <v>32</v>
      </c>
      <c r="D253" s="7" t="s">
        <v>33</v>
      </c>
      <c r="E253" s="28" t="s">
        <v>34</v>
      </c>
      <c r="F253" s="5" t="s">
        <v>22</v>
      </c>
      <c r="G253" s="6" t="s">
        <v>36</v>
      </c>
      <c r="H253" s="6" t="s">
        <v>32</v>
      </c>
      <c r="I253" s="6" t="s">
        <v>32</v>
      </c>
      <c r="J253" s="8" t="s">
        <v>32</v>
      </c>
      <c r="K253" s="5" t="s">
        <v>32</v>
      </c>
      <c r="L253" s="7" t="s">
        <v>32</v>
      </c>
      <c r="M253" s="9">
        <v>0</v>
      </c>
      <c r="N253" s="5" t="s">
        <v>37</v>
      </c>
      <c r="O253" s="30">
        <v>42705.6136702199</v>
      </c>
      <c r="P253" s="31">
        <v>42705.6136702199</v>
      </c>
      <c r="Q253" s="28" t="s">
        <v>32</v>
      </c>
      <c r="R253" s="29" t="s">
        <v>32</v>
      </c>
      <c r="S253" s="28" t="s">
        <v>32</v>
      </c>
      <c r="T253" s="28" t="s">
        <v>32</v>
      </c>
      <c r="U253" s="5" t="s">
        <v>32</v>
      </c>
      <c r="V253" s="28" t="s">
        <v>32</v>
      </c>
      <c r="W253" s="7" t="s">
        <v>353</v>
      </c>
      <c r="X253" s="7" t="s">
        <v>32</v>
      </c>
      <c r="Y253" s="5" t="s">
        <v>200</v>
      </c>
      <c r="Z253" s="5" t="s">
        <v>354</v>
      </c>
      <c r="AA253" s="6" t="s">
        <v>32</v>
      </c>
      <c r="AB253" s="6" t="s">
        <v>32</v>
      </c>
      <c r="AC253" s="6" t="s">
        <v>32</v>
      </c>
      <c r="AD253" s="6" t="s">
        <v>32</v>
      </c>
      <c r="AE253" s="6" t="s">
        <v>32</v>
      </c>
    </row>
    <row r="254">
      <c r="A254" s="28" t="s">
        <v>355</v>
      </c>
      <c r="B254" s="6" t="s">
        <v>356</v>
      </c>
      <c r="C254" s="6" t="s">
        <v>190</v>
      </c>
      <c r="D254" s="7" t="s">
        <v>33</v>
      </c>
      <c r="E254" s="28" t="s">
        <v>34</v>
      </c>
      <c r="F254" s="5" t="s">
        <v>191</v>
      </c>
      <c r="G254" s="6" t="s">
        <v>36</v>
      </c>
      <c r="H254" s="6" t="s">
        <v>32</v>
      </c>
      <c r="I254" s="6" t="s">
        <v>32</v>
      </c>
      <c r="J254" s="8" t="s">
        <v>32</v>
      </c>
      <c r="K254" s="5" t="s">
        <v>32</v>
      </c>
      <c r="L254" s="7" t="s">
        <v>32</v>
      </c>
      <c r="M254" s="9">
        <v>0</v>
      </c>
      <c r="N254" s="5" t="s">
        <v>37</v>
      </c>
      <c r="O254" s="30">
        <v>42705.6136702199</v>
      </c>
      <c r="P254" s="31">
        <v>42705.6136702199</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357</v>
      </c>
      <c r="B255" s="6" t="s">
        <v>358</v>
      </c>
      <c r="C255" s="6" t="s">
        <v>32</v>
      </c>
      <c r="D255" s="7" t="s">
        <v>33</v>
      </c>
      <c r="E255" s="28" t="s">
        <v>34</v>
      </c>
      <c r="F255" s="5" t="s">
        <v>22</v>
      </c>
      <c r="G255" s="6" t="s">
        <v>36</v>
      </c>
      <c r="H255" s="6" t="s">
        <v>32</v>
      </c>
      <c r="I255" s="6" t="s">
        <v>32</v>
      </c>
      <c r="J255" s="8" t="s">
        <v>32</v>
      </c>
      <c r="K255" s="5" t="s">
        <v>32</v>
      </c>
      <c r="L255" s="7" t="s">
        <v>32</v>
      </c>
      <c r="M255" s="9">
        <v>0</v>
      </c>
      <c r="N255" s="5" t="s">
        <v>37</v>
      </c>
      <c r="O255" s="30">
        <v>42705.6136704051</v>
      </c>
      <c r="P255" s="31">
        <v>42705.6136704051</v>
      </c>
      <c r="Q255" s="28" t="s">
        <v>32</v>
      </c>
      <c r="R255" s="29" t="s">
        <v>32</v>
      </c>
      <c r="S255" s="28" t="s">
        <v>32</v>
      </c>
      <c r="T255" s="28" t="s">
        <v>32</v>
      </c>
      <c r="U255" s="5" t="s">
        <v>32</v>
      </c>
      <c r="V255" s="28" t="s">
        <v>32</v>
      </c>
      <c r="W255" s="7" t="s">
        <v>359</v>
      </c>
      <c r="X255" s="7" t="s">
        <v>32</v>
      </c>
      <c r="Y255" s="5" t="s">
        <v>200</v>
      </c>
      <c r="Z255" s="5" t="s">
        <v>360</v>
      </c>
      <c r="AA255" s="6" t="s">
        <v>32</v>
      </c>
      <c r="AB255" s="6" t="s">
        <v>32</v>
      </c>
      <c r="AC255" s="6" t="s">
        <v>32</v>
      </c>
      <c r="AD255" s="6" t="s">
        <v>32</v>
      </c>
      <c r="AE255" s="6" t="s">
        <v>32</v>
      </c>
    </row>
    <row r="256">
      <c r="A256" s="28" t="s">
        <v>361</v>
      </c>
      <c r="B256" s="6" t="s">
        <v>362</v>
      </c>
      <c r="C256" s="6" t="s">
        <v>32</v>
      </c>
      <c r="D256" s="7" t="s">
        <v>33</v>
      </c>
      <c r="E256" s="28" t="s">
        <v>34</v>
      </c>
      <c r="F256" s="5" t="s">
        <v>22</v>
      </c>
      <c r="G256" s="6" t="s">
        <v>36</v>
      </c>
      <c r="H256" s="6" t="s">
        <v>32</v>
      </c>
      <c r="I256" s="6" t="s">
        <v>32</v>
      </c>
      <c r="J256" s="8" t="s">
        <v>32</v>
      </c>
      <c r="K256" s="5" t="s">
        <v>32</v>
      </c>
      <c r="L256" s="7" t="s">
        <v>32</v>
      </c>
      <c r="M256" s="9">
        <v>0</v>
      </c>
      <c r="N256" s="5" t="s">
        <v>37</v>
      </c>
      <c r="O256" s="30">
        <v>42705.6136704051</v>
      </c>
      <c r="P256" s="31">
        <v>42705.6136704051</v>
      </c>
      <c r="Q256" s="28" t="s">
        <v>32</v>
      </c>
      <c r="R256" s="29" t="s">
        <v>32</v>
      </c>
      <c r="S256" s="28" t="s">
        <v>32</v>
      </c>
      <c r="T256" s="28" t="s">
        <v>32</v>
      </c>
      <c r="U256" s="5" t="s">
        <v>32</v>
      </c>
      <c r="V256" s="28" t="s">
        <v>32</v>
      </c>
      <c r="W256" s="7" t="s">
        <v>363</v>
      </c>
      <c r="X256" s="7" t="s">
        <v>32</v>
      </c>
      <c r="Y256" s="5" t="s">
        <v>200</v>
      </c>
      <c r="Z256" s="5" t="s">
        <v>360</v>
      </c>
      <c r="AA256" s="6" t="s">
        <v>32</v>
      </c>
      <c r="AB256" s="6" t="s">
        <v>32</v>
      </c>
      <c r="AC256" s="6" t="s">
        <v>32</v>
      </c>
      <c r="AD256" s="6" t="s">
        <v>32</v>
      </c>
      <c r="AE256" s="6" t="s">
        <v>32</v>
      </c>
    </row>
    <row r="257">
      <c r="A257" s="28" t="s">
        <v>364</v>
      </c>
      <c r="B257" s="6" t="s">
        <v>365</v>
      </c>
      <c r="C257" s="6" t="s">
        <v>32</v>
      </c>
      <c r="D257" s="7" t="s">
        <v>33</v>
      </c>
      <c r="E257" s="28" t="s">
        <v>34</v>
      </c>
      <c r="F257" s="5" t="s">
        <v>22</v>
      </c>
      <c r="G257" s="6" t="s">
        <v>36</v>
      </c>
      <c r="H257" s="6" t="s">
        <v>32</v>
      </c>
      <c r="I257" s="6" t="s">
        <v>32</v>
      </c>
      <c r="J257" s="8" t="s">
        <v>32</v>
      </c>
      <c r="K257" s="5" t="s">
        <v>32</v>
      </c>
      <c r="L257" s="7" t="s">
        <v>32</v>
      </c>
      <c r="M257" s="9">
        <v>0</v>
      </c>
      <c r="N257" s="5" t="s">
        <v>37</v>
      </c>
      <c r="O257" s="30">
        <v>42705.6136706019</v>
      </c>
      <c r="P257" s="31">
        <v>42705.6136706019</v>
      </c>
      <c r="Q257" s="28" t="s">
        <v>32</v>
      </c>
      <c r="R257" s="29" t="s">
        <v>32</v>
      </c>
      <c r="S257" s="28" t="s">
        <v>32</v>
      </c>
      <c r="T257" s="28" t="s">
        <v>32</v>
      </c>
      <c r="U257" s="5" t="s">
        <v>32</v>
      </c>
      <c r="V257" s="28" t="s">
        <v>32</v>
      </c>
      <c r="W257" s="7" t="s">
        <v>366</v>
      </c>
      <c r="X257" s="7" t="s">
        <v>32</v>
      </c>
      <c r="Y257" s="5" t="s">
        <v>200</v>
      </c>
      <c r="Z257" s="5" t="s">
        <v>367</v>
      </c>
      <c r="AA257" s="6" t="s">
        <v>32</v>
      </c>
      <c r="AB257" s="6" t="s">
        <v>32</v>
      </c>
      <c r="AC257" s="6" t="s">
        <v>32</v>
      </c>
      <c r="AD257" s="6" t="s">
        <v>32</v>
      </c>
      <c r="AE257" s="6" t="s">
        <v>32</v>
      </c>
    </row>
    <row r="258">
      <c r="A258" s="28" t="s">
        <v>368</v>
      </c>
      <c r="B258" s="6" t="s">
        <v>369</v>
      </c>
      <c r="C258" s="6" t="s">
        <v>32</v>
      </c>
      <c r="D258" s="7" t="s">
        <v>33</v>
      </c>
      <c r="E258" s="28" t="s">
        <v>34</v>
      </c>
      <c r="F258" s="5" t="s">
        <v>22</v>
      </c>
      <c r="G258" s="6" t="s">
        <v>36</v>
      </c>
      <c r="H258" s="6" t="s">
        <v>32</v>
      </c>
      <c r="I258" s="6" t="s">
        <v>32</v>
      </c>
      <c r="J258" s="8" t="s">
        <v>32</v>
      </c>
      <c r="K258" s="5" t="s">
        <v>32</v>
      </c>
      <c r="L258" s="7" t="s">
        <v>32</v>
      </c>
      <c r="M258" s="9">
        <v>0</v>
      </c>
      <c r="N258" s="5" t="s">
        <v>37</v>
      </c>
      <c r="O258" s="30">
        <v>42705.6136706019</v>
      </c>
      <c r="P258" s="31">
        <v>42705.6136706019</v>
      </c>
      <c r="Q258" s="28" t="s">
        <v>32</v>
      </c>
      <c r="R258" s="29" t="s">
        <v>32</v>
      </c>
      <c r="S258" s="28" t="s">
        <v>32</v>
      </c>
      <c r="T258" s="28" t="s">
        <v>32</v>
      </c>
      <c r="U258" s="5" t="s">
        <v>32</v>
      </c>
      <c r="V258" s="28" t="s">
        <v>32</v>
      </c>
      <c r="W258" s="7" t="s">
        <v>370</v>
      </c>
      <c r="X258" s="7" t="s">
        <v>32</v>
      </c>
      <c r="Y258" s="5" t="s">
        <v>200</v>
      </c>
      <c r="Z258" s="5" t="s">
        <v>367</v>
      </c>
      <c r="AA258" s="6" t="s">
        <v>32</v>
      </c>
      <c r="AB258" s="6" t="s">
        <v>32</v>
      </c>
      <c r="AC258" s="6" t="s">
        <v>32</v>
      </c>
      <c r="AD258" s="6" t="s">
        <v>32</v>
      </c>
      <c r="AE258" s="6" t="s">
        <v>32</v>
      </c>
    </row>
    <row r="259">
      <c r="A259" s="28" t="s">
        <v>371</v>
      </c>
      <c r="B259" s="6" t="s">
        <v>372</v>
      </c>
      <c r="C259" s="6" t="s">
        <v>32</v>
      </c>
      <c r="D259" s="7" t="s">
        <v>33</v>
      </c>
      <c r="E259" s="28" t="s">
        <v>34</v>
      </c>
      <c r="F259" s="5" t="s">
        <v>22</v>
      </c>
      <c r="G259" s="6" t="s">
        <v>36</v>
      </c>
      <c r="H259" s="6" t="s">
        <v>32</v>
      </c>
      <c r="I259" s="6" t="s">
        <v>32</v>
      </c>
      <c r="J259" s="8" t="s">
        <v>32</v>
      </c>
      <c r="K259" s="5" t="s">
        <v>32</v>
      </c>
      <c r="L259" s="7" t="s">
        <v>32</v>
      </c>
      <c r="M259" s="9">
        <v>0</v>
      </c>
      <c r="N259" s="5" t="s">
        <v>37</v>
      </c>
      <c r="O259" s="30">
        <v>42705.6136706019</v>
      </c>
      <c r="P259" s="31">
        <v>42705.6136706019</v>
      </c>
      <c r="Q259" s="28" t="s">
        <v>32</v>
      </c>
      <c r="R259" s="29" t="s">
        <v>32</v>
      </c>
      <c r="S259" s="28" t="s">
        <v>32</v>
      </c>
      <c r="T259" s="28" t="s">
        <v>32</v>
      </c>
      <c r="U259" s="5" t="s">
        <v>32</v>
      </c>
      <c r="V259" s="28" t="s">
        <v>32</v>
      </c>
      <c r="W259" s="7" t="s">
        <v>373</v>
      </c>
      <c r="X259" s="7" t="s">
        <v>32</v>
      </c>
      <c r="Y259" s="5" t="s">
        <v>200</v>
      </c>
      <c r="Z259" s="5" t="s">
        <v>367</v>
      </c>
      <c r="AA259" s="6" t="s">
        <v>32</v>
      </c>
      <c r="AB259" s="6" t="s">
        <v>32</v>
      </c>
      <c r="AC259" s="6" t="s">
        <v>32</v>
      </c>
      <c r="AD259" s="6" t="s">
        <v>32</v>
      </c>
      <c r="AE259" s="6" t="s">
        <v>32</v>
      </c>
    </row>
    <row r="260">
      <c r="A260" s="28" t="s">
        <v>374</v>
      </c>
      <c r="B260" s="6" t="s">
        <v>375</v>
      </c>
      <c r="C260" s="6" t="s">
        <v>32</v>
      </c>
      <c r="D260" s="7" t="s">
        <v>33</v>
      </c>
      <c r="E260" s="28" t="s">
        <v>34</v>
      </c>
      <c r="F260" s="5" t="s">
        <v>22</v>
      </c>
      <c r="G260" s="6" t="s">
        <v>36</v>
      </c>
      <c r="H260" s="6" t="s">
        <v>32</v>
      </c>
      <c r="I260" s="6" t="s">
        <v>32</v>
      </c>
      <c r="J260" s="8" t="s">
        <v>32</v>
      </c>
      <c r="K260" s="5" t="s">
        <v>32</v>
      </c>
      <c r="L260" s="7" t="s">
        <v>32</v>
      </c>
      <c r="M260" s="9">
        <v>0</v>
      </c>
      <c r="N260" s="5" t="s">
        <v>37</v>
      </c>
      <c r="O260" s="30">
        <v>42705.6136707523</v>
      </c>
      <c r="P260" s="31">
        <v>42705.6136707523</v>
      </c>
      <c r="Q260" s="28" t="s">
        <v>32</v>
      </c>
      <c r="R260" s="29" t="s">
        <v>32</v>
      </c>
      <c r="S260" s="28" t="s">
        <v>32</v>
      </c>
      <c r="T260" s="28" t="s">
        <v>32</v>
      </c>
      <c r="U260" s="5" t="s">
        <v>32</v>
      </c>
      <c r="V260" s="28" t="s">
        <v>32</v>
      </c>
      <c r="W260" s="7" t="s">
        <v>376</v>
      </c>
      <c r="X260" s="7" t="s">
        <v>32</v>
      </c>
      <c r="Y260" s="5" t="s">
        <v>200</v>
      </c>
      <c r="Z260" s="5" t="s">
        <v>377</v>
      </c>
      <c r="AA260" s="6" t="s">
        <v>32</v>
      </c>
      <c r="AB260" s="6" t="s">
        <v>32</v>
      </c>
      <c r="AC260" s="6" t="s">
        <v>32</v>
      </c>
      <c r="AD260" s="6" t="s">
        <v>32</v>
      </c>
      <c r="AE260" s="6" t="s">
        <v>32</v>
      </c>
    </row>
    <row r="261">
      <c r="A261" s="28" t="s">
        <v>378</v>
      </c>
      <c r="B261" s="6" t="s">
        <v>375</v>
      </c>
      <c r="C261" s="6" t="s">
        <v>32</v>
      </c>
      <c r="D261" s="7" t="s">
        <v>33</v>
      </c>
      <c r="E261" s="28" t="s">
        <v>34</v>
      </c>
      <c r="F261" s="5" t="s">
        <v>22</v>
      </c>
      <c r="G261" s="6" t="s">
        <v>36</v>
      </c>
      <c r="H261" s="6" t="s">
        <v>32</v>
      </c>
      <c r="I261" s="6" t="s">
        <v>32</v>
      </c>
      <c r="J261" s="8" t="s">
        <v>32</v>
      </c>
      <c r="K261" s="5" t="s">
        <v>32</v>
      </c>
      <c r="L261" s="7" t="s">
        <v>32</v>
      </c>
      <c r="M261" s="9">
        <v>0</v>
      </c>
      <c r="N261" s="5" t="s">
        <v>37</v>
      </c>
      <c r="O261" s="30">
        <v>42705.6136707523</v>
      </c>
      <c r="P261" s="31">
        <v>42705.6136707523</v>
      </c>
      <c r="Q261" s="28" t="s">
        <v>32</v>
      </c>
      <c r="R261" s="29" t="s">
        <v>32</v>
      </c>
      <c r="S261" s="28" t="s">
        <v>32</v>
      </c>
      <c r="T261" s="28" t="s">
        <v>32</v>
      </c>
      <c r="U261" s="5" t="s">
        <v>32</v>
      </c>
      <c r="V261" s="28" t="s">
        <v>32</v>
      </c>
      <c r="W261" s="7" t="s">
        <v>366</v>
      </c>
      <c r="X261" s="7" t="s">
        <v>32</v>
      </c>
      <c r="Y261" s="5" t="s">
        <v>200</v>
      </c>
      <c r="Z261" s="5" t="s">
        <v>377</v>
      </c>
      <c r="AA261" s="6" t="s">
        <v>32</v>
      </c>
      <c r="AB261" s="6" t="s">
        <v>32</v>
      </c>
      <c r="AC261" s="6" t="s">
        <v>32</v>
      </c>
      <c r="AD261" s="6" t="s">
        <v>32</v>
      </c>
      <c r="AE261" s="6" t="s">
        <v>32</v>
      </c>
    </row>
    <row r="262">
      <c r="A262" s="28" t="s">
        <v>379</v>
      </c>
      <c r="B262" s="6" t="s">
        <v>380</v>
      </c>
      <c r="C262" s="6" t="s">
        <v>32</v>
      </c>
      <c r="D262" s="7" t="s">
        <v>33</v>
      </c>
      <c r="E262" s="28" t="s">
        <v>34</v>
      </c>
      <c r="F262" s="5" t="s">
        <v>22</v>
      </c>
      <c r="G262" s="6" t="s">
        <v>36</v>
      </c>
      <c r="H262" s="6" t="s">
        <v>32</v>
      </c>
      <c r="I262" s="6" t="s">
        <v>32</v>
      </c>
      <c r="J262" s="8" t="s">
        <v>32</v>
      </c>
      <c r="K262" s="5" t="s">
        <v>32</v>
      </c>
      <c r="L262" s="7" t="s">
        <v>32</v>
      </c>
      <c r="M262" s="9">
        <v>0</v>
      </c>
      <c r="N262" s="5" t="s">
        <v>37</v>
      </c>
      <c r="O262" s="30">
        <v>42705.6136709491</v>
      </c>
      <c r="P262" s="31">
        <v>42705.6136709491</v>
      </c>
      <c r="Q262" s="28" t="s">
        <v>32</v>
      </c>
      <c r="R262" s="29" t="s">
        <v>32</v>
      </c>
      <c r="S262" s="28" t="s">
        <v>32</v>
      </c>
      <c r="T262" s="28" t="s">
        <v>32</v>
      </c>
      <c r="U262" s="5" t="s">
        <v>32</v>
      </c>
      <c r="V262" s="28" t="s">
        <v>32</v>
      </c>
      <c r="W262" s="7" t="s">
        <v>370</v>
      </c>
      <c r="X262" s="7" t="s">
        <v>32</v>
      </c>
      <c r="Y262" s="5" t="s">
        <v>200</v>
      </c>
      <c r="Z262" s="5" t="s">
        <v>381</v>
      </c>
      <c r="AA262" s="6" t="s">
        <v>32</v>
      </c>
      <c r="AB262" s="6" t="s">
        <v>32</v>
      </c>
      <c r="AC262" s="6" t="s">
        <v>32</v>
      </c>
      <c r="AD262" s="6" t="s">
        <v>32</v>
      </c>
      <c r="AE262" s="6" t="s">
        <v>32</v>
      </c>
    </row>
    <row r="263">
      <c r="A263" s="28" t="s">
        <v>382</v>
      </c>
      <c r="B263" s="6" t="s">
        <v>383</v>
      </c>
      <c r="C263" s="6" t="s">
        <v>32</v>
      </c>
      <c r="D263" s="7" t="s">
        <v>33</v>
      </c>
      <c r="E263" s="28" t="s">
        <v>34</v>
      </c>
      <c r="F263" s="5" t="s">
        <v>22</v>
      </c>
      <c r="G263" s="6" t="s">
        <v>36</v>
      </c>
      <c r="H263" s="6" t="s">
        <v>32</v>
      </c>
      <c r="I263" s="6" t="s">
        <v>32</v>
      </c>
      <c r="J263" s="8" t="s">
        <v>32</v>
      </c>
      <c r="K263" s="5" t="s">
        <v>32</v>
      </c>
      <c r="L263" s="7" t="s">
        <v>32</v>
      </c>
      <c r="M263" s="9">
        <v>0</v>
      </c>
      <c r="N263" s="5" t="s">
        <v>37</v>
      </c>
      <c r="O263" s="30">
        <v>42705.6136709491</v>
      </c>
      <c r="P263" s="31">
        <v>42705.6136709491</v>
      </c>
      <c r="Q263" s="28" t="s">
        <v>32</v>
      </c>
      <c r="R263" s="29" t="s">
        <v>32</v>
      </c>
      <c r="S263" s="28" t="s">
        <v>32</v>
      </c>
      <c r="T263" s="28" t="s">
        <v>32</v>
      </c>
      <c r="U263" s="5" t="s">
        <v>32</v>
      </c>
      <c r="V263" s="28" t="s">
        <v>32</v>
      </c>
      <c r="W263" s="7" t="s">
        <v>223</v>
      </c>
      <c r="X263" s="7" t="s">
        <v>32</v>
      </c>
      <c r="Y263" s="5" t="s">
        <v>200</v>
      </c>
      <c r="Z263" s="5" t="s">
        <v>322</v>
      </c>
      <c r="AA263" s="6" t="s">
        <v>32</v>
      </c>
      <c r="AB263" s="6" t="s">
        <v>32</v>
      </c>
      <c r="AC263" s="6" t="s">
        <v>32</v>
      </c>
      <c r="AD263" s="6" t="s">
        <v>32</v>
      </c>
      <c r="AE263" s="6" t="s">
        <v>32</v>
      </c>
    </row>
    <row r="264">
      <c r="A264" s="28" t="s">
        <v>384</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v>42705.6136711458</v>
      </c>
      <c r="P264" s="31">
        <v>42705.6136711458</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385</v>
      </c>
      <c r="B265" s="6" t="s">
        <v>386</v>
      </c>
      <c r="C265" s="6" t="s">
        <v>32</v>
      </c>
      <c r="D265" s="7" t="s">
        <v>33</v>
      </c>
      <c r="E265" s="28" t="s">
        <v>34</v>
      </c>
      <c r="F265" s="5" t="s">
        <v>22</v>
      </c>
      <c r="G265" s="6" t="s">
        <v>36</v>
      </c>
      <c r="H265" s="6" t="s">
        <v>32</v>
      </c>
      <c r="I265" s="6" t="s">
        <v>32</v>
      </c>
      <c r="J265" s="8" t="s">
        <v>32</v>
      </c>
      <c r="K265" s="5" t="s">
        <v>32</v>
      </c>
      <c r="L265" s="7" t="s">
        <v>32</v>
      </c>
      <c r="M265" s="9">
        <v>0</v>
      </c>
      <c r="N265" s="5" t="s">
        <v>37</v>
      </c>
      <c r="O265" s="30">
        <v>42705.6136711458</v>
      </c>
      <c r="P265" s="31">
        <v>42705.6136711458</v>
      </c>
      <c r="Q265" s="28" t="s">
        <v>32</v>
      </c>
      <c r="R265" s="29" t="s">
        <v>32</v>
      </c>
      <c r="S265" s="28" t="s">
        <v>32</v>
      </c>
      <c r="T265" s="28" t="s">
        <v>32</v>
      </c>
      <c r="U265" s="5" t="s">
        <v>32</v>
      </c>
      <c r="V265" s="28" t="s">
        <v>32</v>
      </c>
      <c r="W265" s="7" t="s">
        <v>373</v>
      </c>
      <c r="X265" s="7" t="s">
        <v>32</v>
      </c>
      <c r="Y265" s="5" t="s">
        <v>343</v>
      </c>
      <c r="Z265" s="5" t="s">
        <v>381</v>
      </c>
      <c r="AA265" s="6" t="s">
        <v>32</v>
      </c>
      <c r="AB265" s="6" t="s">
        <v>32</v>
      </c>
      <c r="AC265" s="6" t="s">
        <v>32</v>
      </c>
      <c r="AD265" s="6" t="s">
        <v>32</v>
      </c>
      <c r="AE265" s="6" t="s">
        <v>32</v>
      </c>
    </row>
    <row r="266">
      <c r="A266" s="28" t="s">
        <v>387</v>
      </c>
      <c r="B266" s="6" t="s">
        <v>388</v>
      </c>
      <c r="C266" s="6" t="s">
        <v>190</v>
      </c>
      <c r="D266" s="7" t="s">
        <v>33</v>
      </c>
      <c r="E266" s="28" t="s">
        <v>34</v>
      </c>
      <c r="F266" s="5" t="s">
        <v>191</v>
      </c>
      <c r="G266" s="6" t="s">
        <v>36</v>
      </c>
      <c r="H266" s="6" t="s">
        <v>32</v>
      </c>
      <c r="I266" s="6" t="s">
        <v>32</v>
      </c>
      <c r="J266" s="8" t="s">
        <v>32</v>
      </c>
      <c r="K266" s="5" t="s">
        <v>32</v>
      </c>
      <c r="L266" s="7" t="s">
        <v>32</v>
      </c>
      <c r="M266" s="9">
        <v>0</v>
      </c>
      <c r="N266" s="5" t="s">
        <v>37</v>
      </c>
      <c r="O266" s="30">
        <v>42705.6136711458</v>
      </c>
      <c r="P266" s="31">
        <v>42705.6136711458</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389</v>
      </c>
      <c r="B267" s="6" t="s">
        <v>390</v>
      </c>
      <c r="C267" s="6" t="s">
        <v>190</v>
      </c>
      <c r="D267" s="7" t="s">
        <v>33</v>
      </c>
      <c r="E267" s="28" t="s">
        <v>34</v>
      </c>
      <c r="F267" s="5" t="s">
        <v>191</v>
      </c>
      <c r="G267" s="6" t="s">
        <v>36</v>
      </c>
      <c r="H267" s="6" t="s">
        <v>32</v>
      </c>
      <c r="I267" s="6" t="s">
        <v>32</v>
      </c>
      <c r="J267" s="8" t="s">
        <v>32</v>
      </c>
      <c r="K267" s="5" t="s">
        <v>32</v>
      </c>
      <c r="L267" s="7" t="s">
        <v>32</v>
      </c>
      <c r="M267" s="9">
        <v>0</v>
      </c>
      <c r="N267" s="5" t="s">
        <v>37</v>
      </c>
      <c r="O267" s="30">
        <v>42705.6136712963</v>
      </c>
      <c r="P267" s="31">
        <v>42705.6136712963</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391</v>
      </c>
      <c r="B268" s="6" t="s">
        <v>392</v>
      </c>
      <c r="C268" s="6" t="s">
        <v>190</v>
      </c>
      <c r="D268" s="7" t="s">
        <v>33</v>
      </c>
      <c r="E268" s="28" t="s">
        <v>34</v>
      </c>
      <c r="F268" s="5" t="s">
        <v>191</v>
      </c>
      <c r="G268" s="6" t="s">
        <v>36</v>
      </c>
      <c r="H268" s="6" t="s">
        <v>32</v>
      </c>
      <c r="I268" s="6" t="s">
        <v>32</v>
      </c>
      <c r="J268" s="8" t="s">
        <v>32</v>
      </c>
      <c r="K268" s="5" t="s">
        <v>32</v>
      </c>
      <c r="L268" s="7" t="s">
        <v>32</v>
      </c>
      <c r="M268" s="9">
        <v>0</v>
      </c>
      <c r="N268" s="5" t="s">
        <v>37</v>
      </c>
      <c r="O268" s="30">
        <v>42705.6136712963</v>
      </c>
      <c r="P268" s="31">
        <v>42705.6136712963</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393</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v>42705.6136714931</v>
      </c>
      <c r="P269" s="31">
        <v>42705.6136714931</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394</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v>42705.6136714931</v>
      </c>
      <c r="P270" s="31">
        <v>42705.6136714931</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395</v>
      </c>
      <c r="B271" s="6" t="s">
        <v>396</v>
      </c>
      <c r="C271" s="6" t="s">
        <v>32</v>
      </c>
      <c r="D271" s="7" t="s">
        <v>33</v>
      </c>
      <c r="E271" s="28" t="s">
        <v>34</v>
      </c>
      <c r="F271" s="5" t="s">
        <v>22</v>
      </c>
      <c r="G271" s="6" t="s">
        <v>36</v>
      </c>
      <c r="H271" s="6" t="s">
        <v>32</v>
      </c>
      <c r="I271" s="6" t="s">
        <v>32</v>
      </c>
      <c r="J271" s="8" t="s">
        <v>32</v>
      </c>
      <c r="K271" s="5" t="s">
        <v>32</v>
      </c>
      <c r="L271" s="7" t="s">
        <v>32</v>
      </c>
      <c r="M271" s="9">
        <v>0</v>
      </c>
      <c r="N271" s="5" t="s">
        <v>37</v>
      </c>
      <c r="O271" s="30">
        <v>42705.6136716782</v>
      </c>
      <c r="P271" s="31">
        <v>42705.6136714931</v>
      </c>
      <c r="Q271" s="28" t="s">
        <v>32</v>
      </c>
      <c r="R271" s="29" t="s">
        <v>32</v>
      </c>
      <c r="S271" s="28" t="s">
        <v>32</v>
      </c>
      <c r="T271" s="28" t="s">
        <v>32</v>
      </c>
      <c r="U271" s="5" t="s">
        <v>32</v>
      </c>
      <c r="V271" s="28" t="s">
        <v>32</v>
      </c>
      <c r="W271" s="7" t="s">
        <v>397</v>
      </c>
      <c r="X271" s="7" t="s">
        <v>32</v>
      </c>
      <c r="Y271" s="5" t="s">
        <v>200</v>
      </c>
      <c r="Z271" s="5" t="s">
        <v>398</v>
      </c>
      <c r="AA271" s="6" t="s">
        <v>32</v>
      </c>
      <c r="AB271" s="6" t="s">
        <v>32</v>
      </c>
      <c r="AC271" s="6" t="s">
        <v>32</v>
      </c>
      <c r="AD271" s="6" t="s">
        <v>32</v>
      </c>
      <c r="AE271" s="6" t="s">
        <v>32</v>
      </c>
    </row>
    <row r="272">
      <c r="A272" s="28" t="s">
        <v>399</v>
      </c>
      <c r="B272" s="6" t="s">
        <v>396</v>
      </c>
      <c r="C272" s="6" t="s">
        <v>32</v>
      </c>
      <c r="D272" s="7" t="s">
        <v>33</v>
      </c>
      <c r="E272" s="28" t="s">
        <v>34</v>
      </c>
      <c r="F272" s="5" t="s">
        <v>22</v>
      </c>
      <c r="G272" s="6" t="s">
        <v>36</v>
      </c>
      <c r="H272" s="6" t="s">
        <v>32</v>
      </c>
      <c r="I272" s="6" t="s">
        <v>32</v>
      </c>
      <c r="J272" s="8" t="s">
        <v>32</v>
      </c>
      <c r="K272" s="5" t="s">
        <v>32</v>
      </c>
      <c r="L272" s="7" t="s">
        <v>32</v>
      </c>
      <c r="M272" s="9">
        <v>0</v>
      </c>
      <c r="N272" s="5" t="s">
        <v>37</v>
      </c>
      <c r="O272" s="30">
        <v>42705.6136716782</v>
      </c>
      <c r="P272" s="31">
        <v>42705.6136716782</v>
      </c>
      <c r="Q272" s="28" t="s">
        <v>32</v>
      </c>
      <c r="R272" s="29" t="s">
        <v>32</v>
      </c>
      <c r="S272" s="28" t="s">
        <v>32</v>
      </c>
      <c r="T272" s="28" t="s">
        <v>32</v>
      </c>
      <c r="U272" s="5" t="s">
        <v>32</v>
      </c>
      <c r="V272" s="28" t="s">
        <v>32</v>
      </c>
      <c r="W272" s="7" t="s">
        <v>400</v>
      </c>
      <c r="X272" s="7" t="s">
        <v>32</v>
      </c>
      <c r="Y272" s="5" t="s">
        <v>200</v>
      </c>
      <c r="Z272" s="5" t="s">
        <v>398</v>
      </c>
      <c r="AA272" s="6" t="s">
        <v>32</v>
      </c>
      <c r="AB272" s="6" t="s">
        <v>32</v>
      </c>
      <c r="AC272" s="6" t="s">
        <v>32</v>
      </c>
      <c r="AD272" s="6" t="s">
        <v>32</v>
      </c>
      <c r="AE272" s="6" t="s">
        <v>32</v>
      </c>
    </row>
    <row r="273">
      <c r="A273" s="28" t="s">
        <v>401</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42705.6136716782</v>
      </c>
      <c r="P273" s="31">
        <v>42705.6136716782</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402</v>
      </c>
      <c r="B274" s="6" t="s">
        <v>403</v>
      </c>
      <c r="C274" s="6" t="s">
        <v>32</v>
      </c>
      <c r="D274" s="7" t="s">
        <v>33</v>
      </c>
      <c r="E274" s="28" t="s">
        <v>34</v>
      </c>
      <c r="F274" s="5" t="s">
        <v>22</v>
      </c>
      <c r="G274" s="6" t="s">
        <v>36</v>
      </c>
      <c r="H274" s="6" t="s">
        <v>32</v>
      </c>
      <c r="I274" s="6" t="s">
        <v>32</v>
      </c>
      <c r="J274" s="8" t="s">
        <v>32</v>
      </c>
      <c r="K274" s="5" t="s">
        <v>32</v>
      </c>
      <c r="L274" s="7" t="s">
        <v>32</v>
      </c>
      <c r="M274" s="9">
        <v>0</v>
      </c>
      <c r="N274" s="5" t="s">
        <v>37</v>
      </c>
      <c r="O274" s="30">
        <v>42705.6136718403</v>
      </c>
      <c r="P274" s="31">
        <v>42705.6136718403</v>
      </c>
      <c r="Q274" s="28" t="s">
        <v>32</v>
      </c>
      <c r="R274" s="29" t="s">
        <v>32</v>
      </c>
      <c r="S274" s="28" t="s">
        <v>32</v>
      </c>
      <c r="T274" s="28" t="s">
        <v>32</v>
      </c>
      <c r="U274" s="5" t="s">
        <v>32</v>
      </c>
      <c r="V274" s="28" t="s">
        <v>32</v>
      </c>
      <c r="W274" s="7" t="s">
        <v>404</v>
      </c>
      <c r="X274" s="7" t="s">
        <v>32</v>
      </c>
      <c r="Y274" s="5" t="s">
        <v>249</v>
      </c>
      <c r="Z274" s="5" t="s">
        <v>405</v>
      </c>
      <c r="AA274" s="6" t="s">
        <v>32</v>
      </c>
      <c r="AB274" s="6" t="s">
        <v>32</v>
      </c>
      <c r="AC274" s="6" t="s">
        <v>32</v>
      </c>
      <c r="AD274" s="6" t="s">
        <v>32</v>
      </c>
      <c r="AE274" s="6" t="s">
        <v>32</v>
      </c>
    </row>
    <row r="275">
      <c r="A275" s="28" t="s">
        <v>406</v>
      </c>
      <c r="B275" s="6" t="s">
        <v>407</v>
      </c>
      <c r="C275" s="6" t="s">
        <v>32</v>
      </c>
      <c r="D275" s="7" t="s">
        <v>33</v>
      </c>
      <c r="E275" s="28" t="s">
        <v>34</v>
      </c>
      <c r="F275" s="5" t="s">
        <v>22</v>
      </c>
      <c r="G275" s="6" t="s">
        <v>36</v>
      </c>
      <c r="H275" s="6" t="s">
        <v>32</v>
      </c>
      <c r="I275" s="6" t="s">
        <v>32</v>
      </c>
      <c r="J275" s="8" t="s">
        <v>32</v>
      </c>
      <c r="K275" s="5" t="s">
        <v>32</v>
      </c>
      <c r="L275" s="7" t="s">
        <v>32</v>
      </c>
      <c r="M275" s="9">
        <v>0</v>
      </c>
      <c r="N275" s="5" t="s">
        <v>37</v>
      </c>
      <c r="O275" s="30">
        <v>42705.6136718403</v>
      </c>
      <c r="P275" s="31">
        <v>42705.6136718403</v>
      </c>
      <c r="Q275" s="28" t="s">
        <v>32</v>
      </c>
      <c r="R275" s="29" t="s">
        <v>32</v>
      </c>
      <c r="S275" s="28" t="s">
        <v>32</v>
      </c>
      <c r="T275" s="28" t="s">
        <v>32</v>
      </c>
      <c r="U275" s="5" t="s">
        <v>32</v>
      </c>
      <c r="V275" s="28" t="s">
        <v>32</v>
      </c>
      <c r="W275" s="7" t="s">
        <v>408</v>
      </c>
      <c r="X275" s="7" t="s">
        <v>32</v>
      </c>
      <c r="Y275" s="5" t="s">
        <v>200</v>
      </c>
      <c r="Z275" s="5" t="s">
        <v>405</v>
      </c>
      <c r="AA275" s="6" t="s">
        <v>32</v>
      </c>
      <c r="AB275" s="6" t="s">
        <v>32</v>
      </c>
      <c r="AC275" s="6" t="s">
        <v>32</v>
      </c>
      <c r="AD275" s="6" t="s">
        <v>32</v>
      </c>
      <c r="AE275" s="6" t="s">
        <v>32</v>
      </c>
    </row>
    <row r="276">
      <c r="A276" s="28" t="s">
        <v>409</v>
      </c>
      <c r="B276" s="6" t="s">
        <v>410</v>
      </c>
      <c r="C276" s="6" t="s">
        <v>190</v>
      </c>
      <c r="D276" s="7" t="s">
        <v>33</v>
      </c>
      <c r="E276" s="28" t="s">
        <v>34</v>
      </c>
      <c r="F276" s="5" t="s">
        <v>191</v>
      </c>
      <c r="G276" s="6" t="s">
        <v>36</v>
      </c>
      <c r="H276" s="6" t="s">
        <v>32</v>
      </c>
      <c r="I276" s="6" t="s">
        <v>32</v>
      </c>
      <c r="J276" s="8" t="s">
        <v>32</v>
      </c>
      <c r="K276" s="5" t="s">
        <v>32</v>
      </c>
      <c r="L276" s="7" t="s">
        <v>32</v>
      </c>
      <c r="M276" s="9">
        <v>0</v>
      </c>
      <c r="N276" s="5" t="s">
        <v>37</v>
      </c>
      <c r="O276" s="30">
        <v>42705.6136718403</v>
      </c>
      <c r="P276" s="31">
        <v>42705.6136718403</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411</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42705.6136720255</v>
      </c>
      <c r="P277" s="31">
        <v>42705.6136720255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412</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42705.6136720255</v>
      </c>
      <c r="P278" s="31">
        <v>42705.6136720255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413</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v>42705.6136722222</v>
      </c>
      <c r="P279" s="31">
        <v>42705.6136722222</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414</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v>42705.6136722222</v>
      </c>
      <c r="P280" s="31">
        <v>42705.6136722222</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415</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v>42705.6136722222</v>
      </c>
      <c r="P281" s="31">
        <v>42705.6136722222</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416</v>
      </c>
      <c r="B282" s="6" t="s">
        <v>417</v>
      </c>
      <c r="C282" s="6" t="s">
        <v>32</v>
      </c>
      <c r="D282" s="7" t="s">
        <v>33</v>
      </c>
      <c r="E282" s="28" t="s">
        <v>34</v>
      </c>
      <c r="F282" s="5" t="s">
        <v>22</v>
      </c>
      <c r="G282" s="6" t="s">
        <v>36</v>
      </c>
      <c r="H282" s="6" t="s">
        <v>32</v>
      </c>
      <c r="I282" s="6" t="s">
        <v>32</v>
      </c>
      <c r="J282" s="8" t="s">
        <v>32</v>
      </c>
      <c r="K282" s="5" t="s">
        <v>32</v>
      </c>
      <c r="L282" s="7" t="s">
        <v>32</v>
      </c>
      <c r="M282" s="9">
        <v>0</v>
      </c>
      <c r="N282" s="5" t="s">
        <v>37</v>
      </c>
      <c r="O282" s="30">
        <v>42705.613672419</v>
      </c>
      <c r="P282" s="31">
        <v>42705.613672419</v>
      </c>
      <c r="Q282" s="28" t="s">
        <v>32</v>
      </c>
      <c r="R282" s="29" t="s">
        <v>32</v>
      </c>
      <c r="S282" s="28" t="s">
        <v>32</v>
      </c>
      <c r="T282" s="28" t="s">
        <v>32</v>
      </c>
      <c r="U282" s="5" t="s">
        <v>32</v>
      </c>
      <c r="V282" s="28" t="s">
        <v>32</v>
      </c>
      <c r="W282" s="7" t="s">
        <v>418</v>
      </c>
      <c r="X282" s="7" t="s">
        <v>32</v>
      </c>
      <c r="Y282" s="5" t="s">
        <v>249</v>
      </c>
      <c r="Z282" s="5" t="s">
        <v>381</v>
      </c>
      <c r="AA282" s="6" t="s">
        <v>32</v>
      </c>
      <c r="AB282" s="6" t="s">
        <v>32</v>
      </c>
      <c r="AC282" s="6" t="s">
        <v>32</v>
      </c>
      <c r="AD282" s="6" t="s">
        <v>32</v>
      </c>
      <c r="AE282" s="6" t="s">
        <v>32</v>
      </c>
    </row>
    <row r="283">
      <c r="A283" s="28" t="s">
        <v>419</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v>42705.613672419</v>
      </c>
      <c r="P283" s="31">
        <v>42705.613672419</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9db9d22c1784a18"/>
    <hyperlink ref="E2" r:id="R0e32f013c7774f10"/>
    <hyperlink ref="A3" r:id="R37ec19ec18b84e59"/>
    <hyperlink ref="E3" r:id="R3a7c7725f83748aa"/>
    <hyperlink ref="A4" r:id="R81582c984a984ca6"/>
    <hyperlink ref="E4" r:id="Re0f2513be79e4b58"/>
    <hyperlink ref="A5" r:id="R949a5751666c4408"/>
    <hyperlink ref="E5" r:id="R27c7ce615754459e"/>
    <hyperlink ref="A6" r:id="Re6bc3c268c0e42ef"/>
    <hyperlink ref="E6" r:id="Rae773da13c324f03"/>
    <hyperlink ref="A7" r:id="R9f2a4de829b8413e"/>
    <hyperlink ref="E7" r:id="R4ee58956c5db49a6"/>
    <hyperlink ref="A8" r:id="Raa1f86d128f3470c"/>
    <hyperlink ref="E8" r:id="Rb9bc7ff02cfa4886"/>
    <hyperlink ref="A9" r:id="R15f5f5a0efe64508"/>
    <hyperlink ref="E9" r:id="R4795c75cb3c74221"/>
    <hyperlink ref="A10" r:id="R5e9002b9ffca4754"/>
    <hyperlink ref="E10" r:id="R12fe491e60654db1"/>
    <hyperlink ref="A11" r:id="Ra9b70cb7603b4c90"/>
    <hyperlink ref="E11" r:id="R6fb963efd0d8453a"/>
    <hyperlink ref="A12" r:id="R5555b9a04a554ff2"/>
    <hyperlink ref="E12" r:id="R67b274388c774a5b"/>
    <hyperlink ref="A13" r:id="R9647704988284e71"/>
    <hyperlink ref="E13" r:id="R059fcbb37d804dd8"/>
    <hyperlink ref="A14" r:id="R0218e56051a74b3b"/>
    <hyperlink ref="E14" r:id="Recf730a085ee4461"/>
    <hyperlink ref="A15" r:id="R4830b091ee904428"/>
    <hyperlink ref="E15" r:id="R6701982c99d44d60"/>
    <hyperlink ref="A16" r:id="Re3fe859c2363424c"/>
    <hyperlink ref="E16" r:id="R86187e1ab33c4f4d"/>
    <hyperlink ref="A17" r:id="R243e2e1030014983"/>
    <hyperlink ref="E17" r:id="R61a4ce7f06484199"/>
    <hyperlink ref="A18" r:id="R734bda18bc4d43b5"/>
    <hyperlink ref="E18" r:id="R1df2d60c8bc34117"/>
    <hyperlink ref="A19" r:id="R68d5b6e7bda6499f"/>
    <hyperlink ref="E19" r:id="R4339d4d1500a45d8"/>
    <hyperlink ref="A20" r:id="Rdee4588bc46a44bc"/>
    <hyperlink ref="E20" r:id="R639653475d504afc"/>
    <hyperlink ref="A21" r:id="R2298f7f2fa444397"/>
    <hyperlink ref="E21" r:id="R509db2fb41844f9b"/>
    <hyperlink ref="A22" r:id="R71ab9e350fcb4d74"/>
    <hyperlink ref="E22" r:id="Re6d2995b356f4154"/>
    <hyperlink ref="A23" r:id="R123392237e924991"/>
    <hyperlink ref="E23" r:id="R296603fc97e9410a"/>
    <hyperlink ref="A24" r:id="Rc4146fb3996f499c"/>
    <hyperlink ref="E24" r:id="Re64e8910e55b4cb6"/>
    <hyperlink ref="A25" r:id="R4ba8975e43f640ff"/>
    <hyperlink ref="E25" r:id="R2f7b5d868e78431a"/>
    <hyperlink ref="A26" r:id="R5768b581a7d44f42"/>
    <hyperlink ref="E26" r:id="Rc010e94882204055"/>
    <hyperlink ref="A27" r:id="R12c58c0f19ac4c43"/>
    <hyperlink ref="E27" r:id="R4677940105924541"/>
    <hyperlink ref="A28" r:id="R67be168666644a5d"/>
    <hyperlink ref="E28" r:id="Rcdd6e4bbe1244bec"/>
    <hyperlink ref="A29" r:id="R5c66359da64f4095"/>
    <hyperlink ref="E29" r:id="R5ad30fd7f0f444e7"/>
    <hyperlink ref="A30" r:id="Rd5843c2c3f054090"/>
    <hyperlink ref="E30" r:id="Ree3e4a1feba14389"/>
    <hyperlink ref="A31" r:id="R199e2c4001c24a52"/>
    <hyperlink ref="E31" r:id="R54e7a81905e74d69"/>
    <hyperlink ref="A32" r:id="Re9ea3480db664a6c"/>
    <hyperlink ref="E32" r:id="Rbf42bd35711f4f31"/>
    <hyperlink ref="A33" r:id="R25859982547a4f6f"/>
    <hyperlink ref="E33" r:id="Rd7b5394b92b74494"/>
    <hyperlink ref="A34" r:id="R5a045bc76a794c03"/>
    <hyperlink ref="E34" r:id="R8618ad4faa7e4b5e"/>
    <hyperlink ref="A35" r:id="Rc377ba3868d94395"/>
    <hyperlink ref="E35" r:id="Rfa8a2e2261564bf9"/>
    <hyperlink ref="A36" r:id="R2699c56a4a1c46f8"/>
    <hyperlink ref="E36" r:id="R0163d3e3d06c4189"/>
    <hyperlink ref="A37" r:id="Rb9f1195a101949df"/>
    <hyperlink ref="E37" r:id="R39aca8970b6242db"/>
    <hyperlink ref="A38" r:id="Rc9249fb4e01f4ef8"/>
    <hyperlink ref="E38" r:id="Rc7ff79841af340d6"/>
    <hyperlink ref="A39" r:id="R927a281871204640"/>
    <hyperlink ref="E39" r:id="R137219f7b6344303"/>
    <hyperlink ref="A40" r:id="Rcda74afa6b824bf5"/>
    <hyperlink ref="E40" r:id="Rf2a25d18791a457b"/>
    <hyperlink ref="A41" r:id="R80d47d7f6f9e4c29"/>
    <hyperlink ref="E41" r:id="Rdc554e89f9ea42e4"/>
    <hyperlink ref="A42" r:id="R8de35c7f0c2c4c1b"/>
    <hyperlink ref="E42" r:id="R4874ae9404064d6e"/>
    <hyperlink ref="A43" r:id="Re211ec2d84764dad"/>
    <hyperlink ref="E43" r:id="R62ae689059e44d8b"/>
    <hyperlink ref="A44" r:id="R94b3de8725b84230"/>
    <hyperlink ref="E44" r:id="Reeccb6f80ca84800"/>
    <hyperlink ref="A45" r:id="R1c2541ca42aa476a"/>
    <hyperlink ref="E45" r:id="R062f44db24e44e07"/>
    <hyperlink ref="A46" r:id="Rc9ad937a34ce4c23"/>
    <hyperlink ref="E46" r:id="R3ca114ca05724067"/>
    <hyperlink ref="A47" r:id="Rf68c01bba5f14b36"/>
    <hyperlink ref="E47" r:id="Reb3ab43e5c344563"/>
    <hyperlink ref="A48" r:id="R73277caaa7064eb6"/>
    <hyperlink ref="E48" r:id="Rf985930db33f4fb3"/>
    <hyperlink ref="A49" r:id="R6b84dbf0d26e4337"/>
    <hyperlink ref="E49" r:id="R765085323f834c13"/>
    <hyperlink ref="A50" r:id="R0d4cde949b5f4a14"/>
    <hyperlink ref="E50" r:id="Rcc0a5c23882048de"/>
    <hyperlink ref="A51" r:id="R200de91c28794f1d"/>
    <hyperlink ref="E51" r:id="R1a8f9a3f19164c5c"/>
    <hyperlink ref="A52" r:id="R56799fe9a2c54aa4"/>
    <hyperlink ref="E52" r:id="Raf7e478f3d7a4963"/>
    <hyperlink ref="A53" r:id="R18a29e3660214cd6"/>
    <hyperlink ref="E53" r:id="R05f7e2e2d10d4fc1"/>
    <hyperlink ref="A54" r:id="Rba4488e27d3844fb"/>
    <hyperlink ref="E54" r:id="R99fd566f089443a7"/>
    <hyperlink ref="A55" r:id="R293c855d86054a6d"/>
    <hyperlink ref="E55" r:id="R8d4f9fdb3ed7416c"/>
    <hyperlink ref="A56" r:id="Re821a86ce0684b9e"/>
    <hyperlink ref="E56" r:id="R54d6c29d3ff94abb"/>
    <hyperlink ref="A57" r:id="R43b307622d924066"/>
    <hyperlink ref="E57" r:id="R1212fde42d354fca"/>
    <hyperlink ref="A58" r:id="Rb9c3dd827b3b4e94"/>
    <hyperlink ref="E58" r:id="R886b253347564d1c"/>
    <hyperlink ref="A59" r:id="R8b22a59a05674b8a"/>
    <hyperlink ref="E59" r:id="Rfcb4c24ea1314999"/>
    <hyperlink ref="A60" r:id="Rbfcfec1ac3cd4310"/>
    <hyperlink ref="E60" r:id="R89dfe5eecdeb4cce"/>
    <hyperlink ref="A61" r:id="R7ba8c64ba9dd4dec"/>
    <hyperlink ref="E61" r:id="Rfb3e3298f0784a65"/>
    <hyperlink ref="A62" r:id="R67fbb3932e414f58"/>
    <hyperlink ref="E62" r:id="Rcb85b2116d3f4c51"/>
    <hyperlink ref="A63" r:id="Rc81c240f5864448d"/>
    <hyperlink ref="E63" r:id="R953bced4352b428d"/>
    <hyperlink ref="A64" r:id="R49cf9b250415475c"/>
    <hyperlink ref="E64" r:id="R9a55b3fafd4b49a5"/>
    <hyperlink ref="A65" r:id="R18c163faa9ab4979"/>
    <hyperlink ref="E65" r:id="Rea6163d5c8ab4352"/>
    <hyperlink ref="A66" r:id="R59a3ca53768245b3"/>
    <hyperlink ref="E66" r:id="Ra1b6084698f04cff"/>
    <hyperlink ref="A67" r:id="R28ab362b3d494341"/>
    <hyperlink ref="E67" r:id="R9c70654d66c6483f"/>
    <hyperlink ref="A68" r:id="Ra020fa3cdbd24b94"/>
    <hyperlink ref="E68" r:id="Rdd6c398c4ab84a48"/>
    <hyperlink ref="A69" r:id="Red74c41bb9054bf3"/>
    <hyperlink ref="E69" r:id="R1483a88c7ed3467b"/>
    <hyperlink ref="A70" r:id="R3a5ae635200d406b"/>
    <hyperlink ref="E70" r:id="R682947925f6c4a0d"/>
    <hyperlink ref="A71" r:id="R3d69f00e28124c12"/>
    <hyperlink ref="E71" r:id="R77c20eaf4eaf4a70"/>
    <hyperlink ref="A72" r:id="R3ea4a6ae64634bef"/>
    <hyperlink ref="E72" r:id="R46ac404333604f94"/>
    <hyperlink ref="A73" r:id="Rdfb903f14d144d5f"/>
    <hyperlink ref="E73" r:id="R3fdef1fcbc2d4c4b"/>
    <hyperlink ref="A74" r:id="R20c1ef80a1704155"/>
    <hyperlink ref="E74" r:id="R29daae6e6a08431e"/>
    <hyperlink ref="A75" r:id="R6928307d8887444b"/>
    <hyperlink ref="E75" r:id="R864892325d9e404b"/>
    <hyperlink ref="A76" r:id="R391dca5c539e4993"/>
    <hyperlink ref="E76" r:id="R6ab99826c9ff4fc3"/>
    <hyperlink ref="A77" r:id="R1d1f64b56f5e4760"/>
    <hyperlink ref="E77" r:id="R29c86e3ef1bc4984"/>
    <hyperlink ref="A78" r:id="R7c02ae627fff4b2e"/>
    <hyperlink ref="E78" r:id="Rabc74d0b627d47be"/>
    <hyperlink ref="A79" r:id="R717e4f5af86b4f7b"/>
    <hyperlink ref="E79" r:id="Ra741ba7759664ebc"/>
    <hyperlink ref="A80" r:id="R867f29d519284b3f"/>
    <hyperlink ref="E80" r:id="R1dbfd1b37e8d4662"/>
    <hyperlink ref="A81" r:id="Rb44caba7a9e94f53"/>
    <hyperlink ref="E81" r:id="R62474de66d294bfb"/>
    <hyperlink ref="A82" r:id="Rf2cacf4109dc4aba"/>
    <hyperlink ref="E82" r:id="R9254b22d956d4209"/>
    <hyperlink ref="A83" r:id="Rc3be39f96a4a40c4"/>
    <hyperlink ref="E83" r:id="R80e6237a85b04023"/>
    <hyperlink ref="A84" r:id="R487940d9e62a4d95"/>
    <hyperlink ref="E84" r:id="R88d12141a45e466d"/>
    <hyperlink ref="A85" r:id="Rb1614a94c8a34baa"/>
    <hyperlink ref="E85" r:id="R4c032d93f4914384"/>
    <hyperlink ref="A86" r:id="R798313cc144549e5"/>
    <hyperlink ref="E86" r:id="R3e66aae3d3c24231"/>
    <hyperlink ref="A87" r:id="R865219daf7814cf5"/>
    <hyperlink ref="E87" r:id="Re92322d350bd4fbe"/>
    <hyperlink ref="A88" r:id="Rb2ccd45c980543ab"/>
    <hyperlink ref="E88" r:id="R4180fe3e74c54cd7"/>
    <hyperlink ref="A89" r:id="R328fce3e9d8d4772"/>
    <hyperlink ref="E89" r:id="Rb80161aa993f47e3"/>
    <hyperlink ref="A90" r:id="Ra280881d83be470e"/>
    <hyperlink ref="E90" r:id="R57cdcc042da341ec"/>
    <hyperlink ref="A91" r:id="Rfe5ee3a47be64ed0"/>
    <hyperlink ref="E91" r:id="R9f2aa419fb014ba4"/>
    <hyperlink ref="A92" r:id="R15f60a837d8d48b2"/>
    <hyperlink ref="E92" r:id="Ra9233869a770417f"/>
    <hyperlink ref="A93" r:id="R9e046eb2f3624926"/>
    <hyperlink ref="E93" r:id="Rf445147e9cc145f1"/>
    <hyperlink ref="A94" r:id="R1a1ea61cef894506"/>
    <hyperlink ref="E94" r:id="R68ccb5c59dfc4738"/>
    <hyperlink ref="A95" r:id="Reda5fc4242ff4a36"/>
    <hyperlink ref="E95" r:id="R969e122c8801471b"/>
    <hyperlink ref="A96" r:id="R34199932a1504b9a"/>
    <hyperlink ref="E96" r:id="Ree9a22bff45e4ec5"/>
    <hyperlink ref="A97" r:id="R1c0fcb42460b411c"/>
    <hyperlink ref="E97" r:id="Rd09e2eb8b0484e2f"/>
    <hyperlink ref="A98" r:id="R7739464326e54305"/>
    <hyperlink ref="E98" r:id="R44ccd983636b4e14"/>
    <hyperlink ref="A99" r:id="Rd354717ec17b40bf"/>
    <hyperlink ref="E99" r:id="R1e062876ed244495"/>
    <hyperlink ref="A100" r:id="R86ff7c79a5774f32"/>
    <hyperlink ref="E100" r:id="R25d56fc9204b4ca5"/>
    <hyperlink ref="A101" r:id="R29bcef1fbda14a60"/>
    <hyperlink ref="E101" r:id="R55375fe3bacf40a4"/>
    <hyperlink ref="A102" r:id="Rdda038ed58a24262"/>
    <hyperlink ref="E102" r:id="Rd81e6e887b7146e1"/>
    <hyperlink ref="A103" r:id="Rc367373caaf24061"/>
    <hyperlink ref="E103" r:id="Re0d0332a7b384cfa"/>
    <hyperlink ref="A104" r:id="R737c56bb19c144cf"/>
    <hyperlink ref="E104" r:id="R9f9a7f1c10494b0f"/>
    <hyperlink ref="A105" r:id="R51f66e9b3bbf4066"/>
    <hyperlink ref="E105" r:id="Rb9d16f32d2f24dfb"/>
    <hyperlink ref="A106" r:id="R217a160130274a87"/>
    <hyperlink ref="E106" r:id="Rf530c908297e4cd8"/>
    <hyperlink ref="A107" r:id="Radffd464cf5d4c84"/>
    <hyperlink ref="E107" r:id="R5006c7fb02984494"/>
    <hyperlink ref="A108" r:id="R56da38ed93a649db"/>
    <hyperlink ref="E108" r:id="R81c9aaec58d04490"/>
    <hyperlink ref="A109" r:id="R14a885830b2e46ad"/>
    <hyperlink ref="E109" r:id="R6db927e3d6224354"/>
    <hyperlink ref="A110" r:id="Rb98cfac4d5c64908"/>
    <hyperlink ref="E110" r:id="Rd78ef9d333f14b3d"/>
    <hyperlink ref="A111" r:id="Rca657a7388cd4745"/>
    <hyperlink ref="E111" r:id="R3caf2143f34b4d85"/>
    <hyperlink ref="A112" r:id="R84cc569ca32c4d0f"/>
    <hyperlink ref="E112" r:id="R008b00ded8674b11"/>
    <hyperlink ref="A113" r:id="R38b17a17dd7143b1"/>
    <hyperlink ref="E113" r:id="R521a50b735ff4884"/>
    <hyperlink ref="A114" r:id="R3cf45b8fc4a44269"/>
    <hyperlink ref="E114" r:id="R069eb8598a064d7f"/>
    <hyperlink ref="A115" r:id="R6746a226cc2d4d48"/>
    <hyperlink ref="E115" r:id="R4ab399683a954820"/>
    <hyperlink ref="A116" r:id="R1e88056184bb41fc"/>
    <hyperlink ref="E116" r:id="Re1090f0adc1d48b8"/>
    <hyperlink ref="A117" r:id="Rb93ff66ace114552"/>
    <hyperlink ref="E117" r:id="R69243788ae1d4566"/>
    <hyperlink ref="A118" r:id="Rade0cdce4bf147f8"/>
    <hyperlink ref="E118" r:id="Rc82fc3904d2b4d9d"/>
    <hyperlink ref="A119" r:id="Rd705c3e19df946aa"/>
    <hyperlink ref="E119" r:id="R007d703c38844f62"/>
    <hyperlink ref="A120" r:id="R4f333d66fef9430d"/>
    <hyperlink ref="E120" r:id="R5f9d32d48e87458d"/>
    <hyperlink ref="A121" r:id="R59a8ccb52ac44afe"/>
    <hyperlink ref="E121" r:id="R41d1fcf5626d4595"/>
    <hyperlink ref="A122" r:id="R71f3065951344a00"/>
    <hyperlink ref="E122" r:id="Rbbd0300ee2b446fe"/>
    <hyperlink ref="A123" r:id="R56ead7e9a1684f10"/>
    <hyperlink ref="E123" r:id="R3e3c56e33ae34ffc"/>
    <hyperlink ref="A124" r:id="Rd561b01f4b2b410f"/>
    <hyperlink ref="E124" r:id="Rdac251b688bf4173"/>
    <hyperlink ref="A125" r:id="Rc90476952395437a"/>
    <hyperlink ref="E125" r:id="R34067f5e53474790"/>
    <hyperlink ref="A126" r:id="R81afa86f3eca495c"/>
    <hyperlink ref="E126" r:id="Rbc2515d6e9394bfe"/>
    <hyperlink ref="A127" r:id="R6cba47d615564474"/>
    <hyperlink ref="E127" r:id="Rae44805581ad4681"/>
    <hyperlink ref="A128" r:id="R06e59515b0e947a9"/>
    <hyperlink ref="E128" r:id="Re587e98c458845d2"/>
    <hyperlink ref="A129" r:id="Rfbdc13fc481b4f58"/>
    <hyperlink ref="E129" r:id="R848867511d284b1a"/>
    <hyperlink ref="A130" r:id="R90546cd03f7f4f5f"/>
    <hyperlink ref="E130" r:id="R190228e5e5404afc"/>
    <hyperlink ref="A131" r:id="R03fbf859ebf241a2"/>
    <hyperlink ref="E131" r:id="R3973913d7ca44c00"/>
    <hyperlink ref="A132" r:id="R0f0920cef81b4507"/>
    <hyperlink ref="E132" r:id="R3e10b9b5cf5d47d5"/>
    <hyperlink ref="A133" r:id="R94689a7c18dd49bc"/>
    <hyperlink ref="E133" r:id="R5b3309ef8fdb4671"/>
    <hyperlink ref="A134" r:id="Rdeed8bda68a84175"/>
    <hyperlink ref="E134" r:id="Rdf9a98ab8c8d47a4"/>
    <hyperlink ref="A135" r:id="R7fceff556c98417b"/>
    <hyperlink ref="E135" r:id="Re22812c898ac43d8"/>
    <hyperlink ref="A136" r:id="R9cee6da101f34f7f"/>
    <hyperlink ref="E136" r:id="R1b7716cd0bb3497a"/>
    <hyperlink ref="A137" r:id="R6563ff13df8b408a"/>
    <hyperlink ref="E137" r:id="Racc01cca669546a0"/>
    <hyperlink ref="A138" r:id="Rb1e8beee67184a4a"/>
    <hyperlink ref="E138" r:id="Rd804d00446254dff"/>
    <hyperlink ref="A139" r:id="R14dde56395114dd6"/>
    <hyperlink ref="E139" r:id="R99a4443689b44fa5"/>
    <hyperlink ref="A140" r:id="R9c6a0289de254ace"/>
    <hyperlink ref="E140" r:id="Reb37e986babd4114"/>
    <hyperlink ref="A141" r:id="Ra0f5574ab95747df"/>
    <hyperlink ref="E141" r:id="Rc181fbf4049243d9"/>
    <hyperlink ref="A142" r:id="Ra5e4a3d01d4c48b1"/>
    <hyperlink ref="E142" r:id="R0ce0a033050f4738"/>
    <hyperlink ref="A143" r:id="R0e061a6a64774280"/>
    <hyperlink ref="E143" r:id="Rdf33e706e1c040ef"/>
    <hyperlink ref="A144" r:id="R6817bbdb02f04a77"/>
    <hyperlink ref="E144" r:id="Rdf956ece7cdd4b12"/>
    <hyperlink ref="A145" r:id="Rb311b977d48246b3"/>
    <hyperlink ref="E145" r:id="Re835ad247aa34af1"/>
    <hyperlink ref="A146" r:id="R1c9b62bac86d4979"/>
    <hyperlink ref="E146" r:id="R272eaf1cebd744e5"/>
    <hyperlink ref="A147" r:id="Re9b0d14b84804613"/>
    <hyperlink ref="E147" r:id="Rd14ef910d20441c7"/>
    <hyperlink ref="A148" r:id="Rde7cec0020c442d7"/>
    <hyperlink ref="E148" r:id="R57cba629d86e4f7d"/>
    <hyperlink ref="A149" r:id="Rda8aa4cff8e94a19"/>
    <hyperlink ref="E149" r:id="Rb77830379d4043a1"/>
    <hyperlink ref="A150" r:id="Rfffd398381284712"/>
    <hyperlink ref="E150" r:id="R89f25b4e56ee4cde"/>
    <hyperlink ref="A151" r:id="R4f8b2980099140e9"/>
    <hyperlink ref="E151" r:id="Re37e37891c254734"/>
    <hyperlink ref="A152" r:id="Rfe6f95073b6c4167"/>
    <hyperlink ref="E152" r:id="R277d986372654684"/>
    <hyperlink ref="A153" r:id="R303fb3ff7f1c4ba9"/>
    <hyperlink ref="E153" r:id="Rd91ac0110702474a"/>
    <hyperlink ref="A154" r:id="R31cbd99f673248e3"/>
    <hyperlink ref="E154" r:id="R1f0a16fbeb324821"/>
    <hyperlink ref="A155" r:id="R59448a14f3ce4c78"/>
    <hyperlink ref="E155" r:id="R6144924f37db4bf7"/>
    <hyperlink ref="A156" r:id="R0cda1e7c76264225"/>
    <hyperlink ref="E156" r:id="R2c1741dcaec441cf"/>
    <hyperlink ref="A157" r:id="R338f61e3969047f4"/>
    <hyperlink ref="E157" r:id="Rd5f37ca0a06f4443"/>
    <hyperlink ref="A158" r:id="Rcae6ab314f164460"/>
    <hyperlink ref="E158" r:id="Re8be0100da4748ce"/>
    <hyperlink ref="A159" r:id="R566eecb023f64527"/>
    <hyperlink ref="E159" r:id="Rc29ea370fe794f7f"/>
    <hyperlink ref="A160" r:id="R0638683273834870"/>
    <hyperlink ref="E160" r:id="R06c67069ff964b2f"/>
    <hyperlink ref="A161" r:id="Rd29abc0627e14bf9"/>
    <hyperlink ref="E161" r:id="Rc4591ba3b74247de"/>
    <hyperlink ref="A162" r:id="Ra3132e74eb7f45f6"/>
    <hyperlink ref="E162" r:id="R5dbfcd810478418a"/>
    <hyperlink ref="A163" r:id="R662d19bcaffb4e4d"/>
    <hyperlink ref="E163" r:id="R74ea9ea6c9374802"/>
    <hyperlink ref="A164" r:id="Re68dffd6857442f1"/>
    <hyperlink ref="E164" r:id="R24cbd76672f84cff"/>
    <hyperlink ref="A165" r:id="R55bbb71467b8491d"/>
    <hyperlink ref="E165" r:id="R56cc4895dd3d428a"/>
    <hyperlink ref="A166" r:id="Rcbf774ff60d242c4"/>
    <hyperlink ref="E166" r:id="R9c6a233c3c11467a"/>
    <hyperlink ref="A167" r:id="Rad2704c7f2594f6b"/>
    <hyperlink ref="E167" r:id="R86f685c197c4416d"/>
    <hyperlink ref="A168" r:id="R559a5f43d7c74ede"/>
    <hyperlink ref="E168" r:id="Re2b310ad31fb4d72"/>
    <hyperlink ref="A169" r:id="R2b6a988fc41c4b04"/>
    <hyperlink ref="E169" r:id="R41ca406af6464ab0"/>
    <hyperlink ref="A170" r:id="R7cbb06803ccf4e76"/>
    <hyperlink ref="E170" r:id="Rbe005c70a0b840a8"/>
    <hyperlink ref="A171" r:id="R3020a55ab9954cf4"/>
    <hyperlink ref="E171" r:id="R02b5801ec1ef47b5"/>
    <hyperlink ref="A172" r:id="R8b835ebbb64d4265"/>
    <hyperlink ref="E172" r:id="R0170b6b7c5d44a56"/>
    <hyperlink ref="A173" r:id="Rb831c1709e184560"/>
    <hyperlink ref="E173" r:id="R7673aa75c9524667"/>
    <hyperlink ref="A174" r:id="R5ea03cc2d735405e"/>
    <hyperlink ref="E174" r:id="Rffde8ec251e34c3e"/>
    <hyperlink ref="A175" r:id="R8298125d856d4b47"/>
    <hyperlink ref="E175" r:id="R234811c19ceb4427"/>
    <hyperlink ref="A176" r:id="Rc9587a08de6b4b1c"/>
    <hyperlink ref="E176" r:id="Rc2ef898c7c834f34"/>
    <hyperlink ref="A177" r:id="Rb03c9489d0a2484c"/>
    <hyperlink ref="E177" r:id="R18d71cb24f5d42f8"/>
    <hyperlink ref="A178" r:id="R10a30b2c33664791"/>
    <hyperlink ref="E178" r:id="Rd7be91d624164789"/>
    <hyperlink ref="A179" r:id="Rdfce0cb1d0d94112"/>
    <hyperlink ref="E179" r:id="R43e0dda6e98b4d32"/>
    <hyperlink ref="A180" r:id="R851ba75e34ad4ce5"/>
    <hyperlink ref="E180" r:id="R909c7b17d73647af"/>
    <hyperlink ref="A181" r:id="R9f4e791649844645"/>
    <hyperlink ref="E181" r:id="R494665298c8546fa"/>
    <hyperlink ref="A182" r:id="R75f689c9061c4694"/>
    <hyperlink ref="E182" r:id="R6c01f67dda07414f"/>
    <hyperlink ref="A183" r:id="R1fa423d2962a4c74"/>
    <hyperlink ref="E183" r:id="R5bc4a62187024c0c"/>
    <hyperlink ref="A184" r:id="R9358e47f70284370"/>
    <hyperlink ref="E184" r:id="R6731779b337a45bf"/>
    <hyperlink ref="A185" r:id="Re24b8930179a481f"/>
    <hyperlink ref="E185" r:id="R847f5141eece46a0"/>
    <hyperlink ref="A186" r:id="R1549e68857a4455f"/>
    <hyperlink ref="E186" r:id="R5613e9cfecc14aa4"/>
    <hyperlink ref="A187" r:id="R599b04e893ef43db"/>
    <hyperlink ref="E187" r:id="Rfbd2a0b1674b43bb"/>
    <hyperlink ref="A188" r:id="Rb8832049d2e54c43"/>
    <hyperlink ref="E188" r:id="Rc7957f95f7a648fe"/>
    <hyperlink ref="A189" r:id="R69563a011c0f49ec"/>
    <hyperlink ref="E189" r:id="R0ad6f0e8a6284f7b"/>
    <hyperlink ref="A190" r:id="Red3f0ab06adf49a8"/>
    <hyperlink ref="E190" r:id="R6b37b6aa6cdb4a50"/>
    <hyperlink ref="A191" r:id="R4633f13c03a546f7"/>
    <hyperlink ref="E191" r:id="R7c8a6215696f4038"/>
    <hyperlink ref="A192" r:id="Re7ee61e50ba64da9"/>
    <hyperlink ref="E192" r:id="R83e149e532b5416e"/>
    <hyperlink ref="A193" r:id="R42a6d119b6dd4a41"/>
    <hyperlink ref="E193" r:id="R627086e6da0d439a"/>
    <hyperlink ref="A194" r:id="Ra96203fb2054435e"/>
    <hyperlink ref="E194" r:id="R01f22d3d959341b7"/>
    <hyperlink ref="A195" r:id="Rfba85bf4f3c24181"/>
    <hyperlink ref="E195" r:id="Rfd835f1759f147fe"/>
    <hyperlink ref="A196" r:id="R189389b6f83c4081"/>
    <hyperlink ref="E196" r:id="Ra92c230c61044842"/>
    <hyperlink ref="A197" r:id="R4fece5566f424369"/>
    <hyperlink ref="E197" r:id="Rf76b476b3112464b"/>
    <hyperlink ref="A198" r:id="R60bd8c4c904b4401"/>
    <hyperlink ref="E198" r:id="R5304f3a08f9b445c"/>
    <hyperlink ref="A199" r:id="R66fcf9089e24484d"/>
    <hyperlink ref="E199" r:id="R12ca761b7868486f"/>
    <hyperlink ref="A200" r:id="R97a6a1ed81c64b22"/>
    <hyperlink ref="E200" r:id="Rc9edcf044f7f4769"/>
    <hyperlink ref="A201" r:id="Ra615900229404e54"/>
    <hyperlink ref="E201" r:id="R79132ab227784a8c"/>
    <hyperlink ref="A202" r:id="R9c75fca3e7f842e8"/>
    <hyperlink ref="E202" r:id="R814029cee9394be9"/>
    <hyperlink ref="A203" r:id="Rc1043e42d7734c63"/>
    <hyperlink ref="E203" r:id="R0134be87bc984b15"/>
    <hyperlink ref="A204" r:id="Rfca3f0a0da9c4d8c"/>
    <hyperlink ref="E204" r:id="Rf3e77f3d0faf4d25"/>
    <hyperlink ref="A205" r:id="R109d75daf06f4809"/>
    <hyperlink ref="E205" r:id="R47125f65638d417f"/>
    <hyperlink ref="A206" r:id="Rccf4ce9a400941fe"/>
    <hyperlink ref="E206" r:id="R0703a1ba2c46489d"/>
    <hyperlink ref="A207" r:id="R376cf8ca2a8941e0"/>
    <hyperlink ref="E207" r:id="R81400034678f42c4"/>
    <hyperlink ref="A208" r:id="Rbf6ca068a14442f1"/>
    <hyperlink ref="E208" r:id="Re377c43fd974451c"/>
    <hyperlink ref="A209" r:id="Rd86908a045804d7b"/>
    <hyperlink ref="E209" r:id="R6d9d4e76d576434b"/>
    <hyperlink ref="A210" r:id="Rd078aa52a9b54d20"/>
    <hyperlink ref="E210" r:id="Rf93af361d675443e"/>
    <hyperlink ref="A211" r:id="R0eeba9183dfe4da1"/>
    <hyperlink ref="E211" r:id="R8b564e4e079745f3"/>
    <hyperlink ref="A212" r:id="Rf45a81c0b1a64196"/>
    <hyperlink ref="E212" r:id="Rad61e9ad0d2b40ca"/>
    <hyperlink ref="A213" r:id="Rd69626fc02614e98"/>
    <hyperlink ref="E213" r:id="Rf4e79e734ebd4eda"/>
    <hyperlink ref="A214" r:id="R5903330b282447ea"/>
    <hyperlink ref="E214" r:id="R99816c1f6f054d5a"/>
    <hyperlink ref="A215" r:id="Rdd7d2665c5c54aba"/>
    <hyperlink ref="E215" r:id="Rc192ad872329472b"/>
    <hyperlink ref="A216" r:id="Ra2574c3b02cc42a2"/>
    <hyperlink ref="E216" r:id="Ra73e81f596fe4d77"/>
    <hyperlink ref="A217" r:id="Rc045eb9454354a99"/>
    <hyperlink ref="E217" r:id="R7f40573b7a654133"/>
    <hyperlink ref="A218" r:id="R41d357f3f59e4ebf"/>
    <hyperlink ref="E218" r:id="R0023ccc847f84eb6"/>
    <hyperlink ref="A219" r:id="Rc31716c3a70b447d"/>
    <hyperlink ref="E219" r:id="R91ac37c972a34cbb"/>
    <hyperlink ref="A220" r:id="Re8e19fd2a949459f"/>
    <hyperlink ref="E220" r:id="R4f091ebbac234607"/>
    <hyperlink ref="A221" r:id="Rfeddad1fb8d94eaa"/>
    <hyperlink ref="E221" r:id="Ref9b20e21b3143dc"/>
    <hyperlink ref="A222" r:id="R916dcd60fe634a2f"/>
    <hyperlink ref="E222" r:id="Rb5eb3009408d48f0"/>
    <hyperlink ref="A223" r:id="Rfb13fb0b907e4bd1"/>
    <hyperlink ref="E223" r:id="Rf390f04caffb4a46"/>
    <hyperlink ref="A224" r:id="R20ca410accef4391"/>
    <hyperlink ref="E224" r:id="R37e7bba7b0034e2d"/>
    <hyperlink ref="A225" r:id="R7291b2a231da48c2"/>
    <hyperlink ref="E225" r:id="R7bd7017631c64a48"/>
    <hyperlink ref="A226" r:id="R8c1d73235d5e4bf8"/>
    <hyperlink ref="E226" r:id="R390d7dcf912a4f19"/>
    <hyperlink ref="A227" r:id="R9b654dd075a04948"/>
    <hyperlink ref="E227" r:id="R34456d9db41d4d4e"/>
    <hyperlink ref="A228" r:id="R8a72c27852ab4087"/>
    <hyperlink ref="E228" r:id="R251ab83663834e08"/>
    <hyperlink ref="A229" r:id="Reed72bbf29bd4d8f"/>
    <hyperlink ref="E229" r:id="R529004a76c544170"/>
    <hyperlink ref="A230" r:id="R6514f117840f4f22"/>
    <hyperlink ref="E230" r:id="Rdedca2f2cccc45c5"/>
    <hyperlink ref="A231" r:id="R61c4efe5a7f144fe"/>
    <hyperlink ref="E231" r:id="R73aca22a74c94e13"/>
    <hyperlink ref="A232" r:id="R99bf8a6281944ed9"/>
    <hyperlink ref="E232" r:id="R2b12ed5c050a4e47"/>
    <hyperlink ref="A233" r:id="R3abd46478de2454c"/>
    <hyperlink ref="E233" r:id="Rdec4681198694c31"/>
    <hyperlink ref="A234" r:id="Rce80da1e0f2c4105"/>
    <hyperlink ref="E234" r:id="R8b2249cfceb644f6"/>
    <hyperlink ref="A235" r:id="Rc7ee1c957ccf4308"/>
    <hyperlink ref="E235" r:id="R6caaad922b814d75"/>
    <hyperlink ref="A236" r:id="R346412bec74b4d4a"/>
    <hyperlink ref="E236" r:id="Rc8b0436603074dd3"/>
    <hyperlink ref="A237" r:id="R71df342d45eb4391"/>
    <hyperlink ref="E237" r:id="Rd493e41b85df47d3"/>
    <hyperlink ref="A238" r:id="R39455a827c0946e6"/>
    <hyperlink ref="E238" r:id="R1a69639ed80c4fa6"/>
    <hyperlink ref="A239" r:id="R9d50f7b0e77d4e40"/>
    <hyperlink ref="E239" r:id="R92b61787fe3046f5"/>
    <hyperlink ref="A240" r:id="R3cf625c5125247b8"/>
    <hyperlink ref="E240" r:id="R0f50aa23ecff4ac9"/>
    <hyperlink ref="A241" r:id="R5900177afb9e47bc"/>
    <hyperlink ref="E241" r:id="R6ed2927e94c44114"/>
    <hyperlink ref="A242" r:id="Rd160c64eabde43eb"/>
    <hyperlink ref="E242" r:id="R17056d4e262b495c"/>
    <hyperlink ref="A243" r:id="Rdf9ac58504904cc2"/>
    <hyperlink ref="E243" r:id="Rad1d17abfdcf4ce8"/>
    <hyperlink ref="A244" r:id="Re213aa3aa8ae4d81"/>
    <hyperlink ref="E244" r:id="R6466504885c649fc"/>
    <hyperlink ref="A245" r:id="Re1cb07432147496e"/>
    <hyperlink ref="E245" r:id="R193595d3c28246b4"/>
    <hyperlink ref="A246" r:id="Rfb3d263382474eb4"/>
    <hyperlink ref="E246" r:id="Ref2dae4f784341f9"/>
    <hyperlink ref="A247" r:id="Rb0ed89c0ed924c7b"/>
    <hyperlink ref="E247" r:id="R44ff3ac706974742"/>
    <hyperlink ref="A248" r:id="R13e742b8570c4d41"/>
    <hyperlink ref="E248" r:id="R1e57a87add15489e"/>
    <hyperlink ref="A249" r:id="Ra9da14839f5f4e9e"/>
    <hyperlink ref="E249" r:id="R873986219ef6480c"/>
    <hyperlink ref="A250" r:id="Rc65d2e0c65944e7c"/>
    <hyperlink ref="E250" r:id="R5736cc58193e472a"/>
    <hyperlink ref="A251" r:id="R7047ad0abe9c418b"/>
    <hyperlink ref="E251" r:id="R08b9dd3b113445df"/>
    <hyperlink ref="A252" r:id="Rc2b70ea45b934964"/>
    <hyperlink ref="E252" r:id="R0c00027419df4817"/>
    <hyperlink ref="A253" r:id="R17b4f6e801a14607"/>
    <hyperlink ref="E253" r:id="R28d5f05e28a94923"/>
    <hyperlink ref="A254" r:id="Rbab4c2d448be4349"/>
    <hyperlink ref="E254" r:id="R4ad80e367fe14e4e"/>
    <hyperlink ref="A255" r:id="Re81dfde657984f40"/>
    <hyperlink ref="E255" r:id="R89de67d2677e4e35"/>
    <hyperlink ref="A256" r:id="Ra88f23df2a134b19"/>
    <hyperlink ref="E256" r:id="Rbbb52db292ec4edf"/>
    <hyperlink ref="A257" r:id="R1b9c4ff256c74795"/>
    <hyperlink ref="E257" r:id="R695de0eaef544d32"/>
    <hyperlink ref="A258" r:id="R7d5d62b6076440ed"/>
    <hyperlink ref="E258" r:id="Ra42c648e0e1e4d64"/>
    <hyperlink ref="A259" r:id="Rd607b365a41b4256"/>
    <hyperlink ref="E259" r:id="Re21b829be5174e33"/>
    <hyperlink ref="A260" r:id="R53404a2ae8f54f89"/>
    <hyperlink ref="E260" r:id="Rc4dbb7a73f764867"/>
    <hyperlink ref="A261" r:id="R5d6dfc5b236a4a22"/>
    <hyperlink ref="E261" r:id="R7fcd8d319bcd46d8"/>
    <hyperlink ref="A262" r:id="Rb94d8abbb0634d8d"/>
    <hyperlink ref="E262" r:id="R19f53d80742a4381"/>
    <hyperlink ref="A263" r:id="R215db524275e48e2"/>
    <hyperlink ref="E263" r:id="R2989cdd16acc4f57"/>
    <hyperlink ref="A264" r:id="Re52c0d2f1e2e4ecf"/>
    <hyperlink ref="E264" r:id="R9cb0ace94d48411c"/>
    <hyperlink ref="A265" r:id="R3eca2b9c825c4fe7"/>
    <hyperlink ref="E265" r:id="Raa3faeefba254f0b"/>
    <hyperlink ref="A266" r:id="Ree8c16c2722d41fb"/>
    <hyperlink ref="E266" r:id="R0fab4f9b67e44c2f"/>
    <hyperlink ref="A267" r:id="Rd03f53425624483e"/>
    <hyperlink ref="E267" r:id="R83849edb4ff745d4"/>
    <hyperlink ref="A268" r:id="R3d545cfbec474798"/>
    <hyperlink ref="E268" r:id="R85933a14f10b4823"/>
    <hyperlink ref="A269" r:id="R7c1d863db4e74fe0"/>
    <hyperlink ref="E269" r:id="R67504b785873448b"/>
    <hyperlink ref="A270" r:id="R9b7a5342f32a452c"/>
    <hyperlink ref="E270" r:id="R4d0fa4014fcf4563"/>
    <hyperlink ref="A271" r:id="Ra568bc23cf364ea1"/>
    <hyperlink ref="E271" r:id="Redc2b6f9d72e40e3"/>
    <hyperlink ref="A272" r:id="R851c2b41c9f149b2"/>
    <hyperlink ref="E272" r:id="R650432610e074caa"/>
    <hyperlink ref="A273" r:id="Raa076c875f6746e3"/>
    <hyperlink ref="E273" r:id="R89608ba4259c4b97"/>
    <hyperlink ref="A274" r:id="Rc1379857779241b8"/>
    <hyperlink ref="E274" r:id="Rbd00b75a73bd4690"/>
    <hyperlink ref="A275" r:id="R33b74190ebf14328"/>
    <hyperlink ref="E275" r:id="Rbe465ea8fb8e4baf"/>
    <hyperlink ref="A276" r:id="R2133a56149524af1"/>
    <hyperlink ref="E276" r:id="R2c7f62f415e24f13"/>
    <hyperlink ref="A277" r:id="Re8b687683f244ef6"/>
    <hyperlink ref="E277" r:id="R1aca9ac2d9dd441d"/>
    <hyperlink ref="A278" r:id="Rf0f916ea9efc4c32"/>
    <hyperlink ref="E278" r:id="R6f696a6d752c4323"/>
    <hyperlink ref="A279" r:id="Re7aaebc2cce4474b"/>
    <hyperlink ref="E279" r:id="Reb5ed8a4d7a24d53"/>
    <hyperlink ref="A280" r:id="Rf8ca89f565654c8b"/>
    <hyperlink ref="E280" r:id="R055d6279ee8948a7"/>
    <hyperlink ref="A281" r:id="R44b0d254e5b346b5"/>
    <hyperlink ref="E281" r:id="Rd9ba8b272ac24383"/>
    <hyperlink ref="A282" r:id="R70acf6c4a59741ee"/>
    <hyperlink ref="E282" r:id="Rceaa9b5f5d004241"/>
    <hyperlink ref="A283" r:id="R53aa611808524c66"/>
    <hyperlink ref="E283" r:id="R40d384861e8e441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420</v>
      </c>
      <c r="B1" s="12" t="s">
        <v>421</v>
      </c>
      <c r="C1" s="12" t="s">
        <v>422</v>
      </c>
      <c r="D1" s="12" t="s">
        <v>423</v>
      </c>
      <c r="E1" s="12" t="s">
        <v>19</v>
      </c>
      <c r="F1" s="12" t="s">
        <v>22</v>
      </c>
      <c r="G1" s="12" t="s">
        <v>23</v>
      </c>
      <c r="H1" s="12" t="s">
        <v>24</v>
      </c>
      <c r="I1" s="12" t="s">
        <v>18</v>
      </c>
      <c r="J1" s="12" t="s">
        <v>20</v>
      </c>
      <c r="K1" s="12" t="s">
        <v>424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425</v>
      </c>
      <c r="B1" s="24" t="s">
        <v>426</v>
      </c>
      <c r="C1" s="24" t="s">
        <v>427</v>
      </c>
    </row>
    <row r="2" ht="10.5" customHeight="1">
      <c r="A2" s="25"/>
      <c r="B2" s="26"/>
      <c r="C2" s="27"/>
      <c r="D2" s="27"/>
    </row>
    <row r="3">
      <c r="A3" s="26" t="s">
        <v>428</v>
      </c>
      <c r="B3" s="26" t="s">
        <v>429</v>
      </c>
      <c r="C3" s="27" t="s">
        <v>309</v>
      </c>
      <c r="D3" s="27" t="s">
        <v>36</v>
      </c>
    </row>
    <row r="4">
      <c r="A4" s="26" t="s">
        <v>430</v>
      </c>
      <c r="B4" s="26" t="s">
        <v>431</v>
      </c>
      <c r="C4" s="27" t="s">
        <v>249</v>
      </c>
      <c r="D4" s="27" t="s">
        <v>432</v>
      </c>
    </row>
    <row r="5">
      <c r="A5" s="26" t="s">
        <v>433</v>
      </c>
      <c r="B5" s="26" t="s">
        <v>434</v>
      </c>
      <c r="C5" s="27" t="s">
        <v>343</v>
      </c>
      <c r="D5" s="27" t="s">
        <v>435</v>
      </c>
    </row>
    <row r="6" ht="30">
      <c r="A6" s="26" t="s">
        <v>191</v>
      </c>
      <c r="B6" s="26" t="s">
        <v>436</v>
      </c>
      <c r="C6" s="27" t="s">
        <v>437</v>
      </c>
      <c r="D6" s="27" t="s">
        <v>438</v>
      </c>
    </row>
    <row r="7">
      <c r="A7" s="26" t="s">
        <v>439</v>
      </c>
      <c r="B7" s="26" t="s">
        <v>440</v>
      </c>
      <c r="C7" s="27" t="s">
        <v>441</v>
      </c>
      <c r="D7" s="27" t="s">
        <v>442</v>
      </c>
    </row>
    <row r="8">
      <c r="A8" s="26" t="s">
        <v>443</v>
      </c>
      <c r="B8" s="26" t="s">
        <v>444</v>
      </c>
      <c r="C8" s="27" t="s">
        <v>200</v>
      </c>
      <c r="D8" s="27" t="s">
        <v>445</v>
      </c>
    </row>
    <row r="9" ht="30">
      <c r="A9" s="26" t="s">
        <v>22</v>
      </c>
      <c r="B9" s="26" t="s">
        <v>446</v>
      </c>
      <c r="D9" s="27" t="s">
        <v>447</v>
      </c>
    </row>
    <row r="10" ht="30">
      <c r="A10" s="26" t="s">
        <v>448</v>
      </c>
      <c r="B10" s="26" t="s">
        <v>449</v>
      </c>
      <c r="D10" s="27" t="s">
        <v>450</v>
      </c>
    </row>
    <row r="11">
      <c r="A11" s="26" t="s">
        <v>451</v>
      </c>
      <c r="B11" s="26" t="s">
        <v>452</v>
      </c>
    </row>
    <row r="12">
      <c r="A12" s="26" t="s">
        <v>453</v>
      </c>
      <c r="B12" s="26" t="s">
        <v>454</v>
      </c>
    </row>
    <row r="13">
      <c r="A13" s="26" t="s">
        <v>455</v>
      </c>
      <c r="B13" s="26" t="s">
        <v>456</v>
      </c>
    </row>
    <row r="14">
      <c r="A14" s="26" t="s">
        <v>457</v>
      </c>
      <c r="B14" s="26" t="s">
        <v>458</v>
      </c>
    </row>
    <row r="15">
      <c r="A15" s="26" t="s">
        <v>459</v>
      </c>
      <c r="B15" s="26" t="s">
        <v>460</v>
      </c>
    </row>
    <row r="16">
      <c r="A16" s="26" t="s">
        <v>461</v>
      </c>
      <c r="B16" s="26" t="s">
        <v>462</v>
      </c>
    </row>
    <row r="17">
      <c r="A17" s="26" t="s">
        <v>463</v>
      </c>
      <c r="B17" s="26" t="s">
        <v>464</v>
      </c>
    </row>
    <row r="18">
      <c r="A18" s="26" t="s">
        <v>465</v>
      </c>
      <c r="B18" s="26" t="s">
        <v>466</v>
      </c>
    </row>
    <row r="19">
      <c r="A19" s="26" t="s">
        <v>467</v>
      </c>
      <c r="B19" s="26" t="s">
        <v>468</v>
      </c>
    </row>
    <row r="20">
      <c r="A20" s="26" t="s">
        <v>469</v>
      </c>
      <c r="B20" s="26" t="s">
        <v>470</v>
      </c>
    </row>
    <row r="21">
      <c r="A21" s="26" t="s">
        <v>471</v>
      </c>
      <c r="B21" s="26" t="s">
        <v>472</v>
      </c>
    </row>
    <row r="22">
      <c r="A22" s="26" t="s">
        <v>473</v>
      </c>
    </row>
    <row r="23">
      <c r="A23" s="26" t="s">
        <v>474</v>
      </c>
    </row>
    <row r="24">
      <c r="A24" s="26" t="s">
        <v>35</v>
      </c>
    </row>
    <row r="25">
      <c r="A25" s="26" t="s">
        <v>475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