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<sst xmlns="http://schemas.openxmlformats.org/spreadsheetml/2006/main" count="755" uniqueCount="755">
  <si>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</si>
  <si>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</si>
  <si>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</si>
  <si>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</si>
  <si>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</si>
  <si>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</si>
  <si>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</si>
  <si>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</si>
  <si>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</si>
  <si>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</si>
  <si>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</si>
  <si>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</si>
  <si>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</si>
  <si>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</si>
  <si>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</si>
  <si>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</si>
  <si>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</si>
  <si>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</si>
  <si>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</si>
  <si>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</si>
  <si>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</si>
  <si>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</si>
  <si>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</si>
  <si>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</si>
  <si>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</si>
  <si>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</si>
  <si>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</si>
  <si>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</si>
  <si>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</si>
  <si>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</si>
  <si>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</si>
  <si>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R2-040360</t>
  </si>
  <si>
    <t/>
  </si>
  <si>
    <t>Import from MS Access</t>
  </si>
  <si>
    <t>0</t>
  </si>
  <si>
    <t>other</t>
  </si>
  <si>
    <t>Decision</t>
  </si>
  <si>
    <t>-</t>
  </si>
  <si>
    <t>R2-040361</t>
  </si>
  <si>
    <t>R2-040362</t>
  </si>
  <si>
    <t>R2-040363</t>
  </si>
  <si>
    <t>Signalling of DL TPC-bit Power Offset to UE</t>
  </si>
  <si>
    <t>2204</t>
  </si>
  <si>
    <t>2</t>
  </si>
  <si>
    <t>F</t>
  </si>
  <si>
    <t>R2-040364</t>
  </si>
  <si>
    <t>LS on mismatch of the IE type in 25.419, 23.041 and 25.324</t>
  </si>
  <si>
    <t>RAN3</t>
  </si>
  <si>
    <t>R2-040365</t>
  </si>
  <si>
    <t>Reply to Preferred Roaming List for 3GPP2 Multi-mode Terminal</t>
  </si>
  <si>
    <t>CN WG1</t>
  </si>
  <si>
    <t>R2-040366</t>
  </si>
  <si>
    <t>Reply to Further questions on Service Id needs in the Access</t>
  </si>
  <si>
    <t>R2-040367</t>
  </si>
  <si>
    <t>LS on Revised proposal on Handling of RRC connected PMM Idle users</t>
  </si>
  <si>
    <t>R2-040368</t>
  </si>
  <si>
    <t>LS on signalling and timing requirement from RAN3 perspective for simulcast/selective combining</t>
  </si>
  <si>
    <t>R2-040369</t>
  </si>
  <si>
    <t>Multiple MBMS Issues</t>
  </si>
  <si>
    <t>R2-040370</t>
  </si>
  <si>
    <t>LS on UTRAN LCS QoS handling for location request and report in release 6</t>
  </si>
  <si>
    <t>R2-040371</t>
  </si>
  <si>
    <t>LS on Shorter TTI for E-DCH</t>
  </si>
  <si>
    <t>R2-040372</t>
  </si>
  <si>
    <t>LS on ‘RNC-based filtering and RA-based filtering options for MBMS’.</t>
  </si>
  <si>
    <t>TSG RAN3</t>
  </si>
  <si>
    <t>R2-040373</t>
  </si>
  <si>
    <t>LS on Use of UTRAN for I-WLAN</t>
  </si>
  <si>
    <t>SA1</t>
  </si>
  <si>
    <t>R2-040374</t>
  </si>
  <si>
    <t>Response LS on handling of PMM-IDLE mode UE in CS call</t>
  </si>
  <si>
    <t>SA2</t>
  </si>
  <si>
    <t>R2-040375</t>
  </si>
  <si>
    <t>Reply LS on “Multiple MBMS Issues”</t>
  </si>
  <si>
    <t>3GPP SA WG2</t>
  </si>
  <si>
    <t>R2-040376</t>
  </si>
  <si>
    <t>Reply LS on paging co-ordination for MBMS and other services</t>
  </si>
  <si>
    <t>SA 1</t>
  </si>
  <si>
    <t>R2-040377</t>
  </si>
  <si>
    <t>LS on Network Selection</t>
  </si>
  <si>
    <t>R2-040378</t>
  </si>
  <si>
    <t>R2-040379</t>
  </si>
  <si>
    <t>LS on Speech Enabled Services Impacts for GERAN</t>
  </si>
  <si>
    <t>3GPP-SA WG2</t>
  </si>
  <si>
    <t>R2-040381</t>
  </si>
  <si>
    <t>Siemens</t>
  </si>
  <si>
    <t>R2-040382</t>
  </si>
  <si>
    <t>R2-040383</t>
  </si>
  <si>
    <t>R2-040384</t>
  </si>
  <si>
    <t>Panasonic</t>
  </si>
  <si>
    <t>R2-040385</t>
  </si>
  <si>
    <t>R2-040386</t>
  </si>
  <si>
    <t>R2-040387</t>
  </si>
  <si>
    <t>R2-040388</t>
  </si>
  <si>
    <t>Reconfiguration scenarios and ciphering of TM RBs</t>
  </si>
  <si>
    <t>Ericsson</t>
  </si>
  <si>
    <t>R2-040389</t>
  </si>
  <si>
    <t>Cell selection of reserved cells</t>
  </si>
  <si>
    <t>R2-040390</t>
  </si>
  <si>
    <t>R2-040391</t>
  </si>
  <si>
    <t>R2-040392</t>
  </si>
  <si>
    <t>Memory check for HS</t>
  </si>
  <si>
    <t>R2-040393</t>
  </si>
  <si>
    <t>Status of "Rel-4/Rel-5 RRC ASN.1 correction / Tabular description alignment"</t>
  </si>
  <si>
    <t>R2-040394</t>
  </si>
  <si>
    <t>R2-040395</t>
  </si>
  <si>
    <t>R2-040396</t>
  </si>
  <si>
    <t>Clean up of 25.346</t>
  </si>
  <si>
    <t>R2-040397</t>
  </si>
  <si>
    <t>TR text proposal for IMS Voice</t>
  </si>
  <si>
    <t>R2-040398</t>
  </si>
  <si>
    <t>DL scheduling delay for E-DCH evaluation</t>
  </si>
  <si>
    <t>R2-040399</t>
  </si>
  <si>
    <t>Direct transition to DCH</t>
  </si>
  <si>
    <t>R2-040400</t>
  </si>
  <si>
    <t>UE memory capabilities</t>
  </si>
  <si>
    <t>R2-040401</t>
  </si>
  <si>
    <t>R2-040402</t>
  </si>
  <si>
    <t>Too close Security mode control procedures</t>
  </si>
  <si>
    <t>R2-040403</t>
  </si>
  <si>
    <t>R2-040404</t>
  </si>
  <si>
    <t>Text proposal for 25.346 on Outer Coding for MBMS</t>
  </si>
  <si>
    <t>Lucent Technologies</t>
  </si>
  <si>
    <t>R2-040405</t>
  </si>
  <si>
    <t>RB Configuration for IMS</t>
  </si>
  <si>
    <t>R2-040406</t>
  </si>
  <si>
    <t>Nortel</t>
  </si>
  <si>
    <t>R2-040407</t>
  </si>
  <si>
    <t>UE memory usage in HSDPA</t>
  </si>
  <si>
    <t>R2-040408</t>
  </si>
  <si>
    <t>R2-040409</t>
  </si>
  <si>
    <t>Considerations on Node B Controlled Scheduling for E-DCH</t>
  </si>
  <si>
    <t>Nortel Networks</t>
  </si>
  <si>
    <t>R2-040410</t>
  </si>
  <si>
    <t>Proposed Input to TR 25.896 on impact of HARQ on radio interface protocol architecture</t>
  </si>
  <si>
    <t>R2-040411</t>
  </si>
  <si>
    <t>Signalling of neighboring cell information for MBMS</t>
  </si>
  <si>
    <t>NTT DoCoMo</t>
  </si>
  <si>
    <t>R2-040412</t>
  </si>
  <si>
    <t>Title:MBMS Repairing</t>
  </si>
  <si>
    <t>Source: LG Electronics</t>
  </si>
  <si>
    <t>R2-040413</t>
  </si>
  <si>
    <t>Title:Rapid Establishment of Point-to-Multipoint RB</t>
  </si>
  <si>
    <t>R2-040414</t>
  </si>
  <si>
    <t>Title:Use of Secondary Notification Indication</t>
  </si>
  <si>
    <t>R2-040415</t>
  </si>
  <si>
    <t>Title:MTCH Discontinuous Transmission and Reception</t>
  </si>
  <si>
    <t>R2-040416</t>
  </si>
  <si>
    <t>Title:MCCH Scheduling</t>
  </si>
  <si>
    <t>R2-040417</t>
  </si>
  <si>
    <t>Title:Discussion On Multiple Service Reception</t>
  </si>
  <si>
    <t>R2-040418</t>
  </si>
  <si>
    <t>Title: Further issues on L2/L3 protocols in E-DCH</t>
  </si>
  <si>
    <t>R2-040419</t>
  </si>
  <si>
    <t>Proposed Reply to LS on Cell Reselection parameter for CELL/URA-PCH state</t>
  </si>
  <si>
    <t>R2-040420</t>
  </si>
  <si>
    <t>Discussion on Domain specific access control</t>
  </si>
  <si>
    <t>NTT DoCoMo, Inc</t>
  </si>
  <si>
    <t>R2-040421</t>
  </si>
  <si>
    <t>Corrections to "Entered parameter"</t>
  </si>
  <si>
    <t>QUALCOMM Europe</t>
  </si>
  <si>
    <t>R2-040422</t>
  </si>
  <si>
    <t>Qualcomm</t>
  </si>
  <si>
    <t>R2-040423</t>
  </si>
  <si>
    <t>R2-040424</t>
  </si>
  <si>
    <t>R2-040425</t>
  </si>
  <si>
    <t>R2-040426</t>
  </si>
  <si>
    <t>R2-040427</t>
  </si>
  <si>
    <t>Misalignments between R'99 and Rel-5 procedures</t>
  </si>
  <si>
    <t>R2-040429</t>
  </si>
  <si>
    <t>R2-040430</t>
  </si>
  <si>
    <t>R2-040431</t>
  </si>
  <si>
    <t>R2-040432</t>
  </si>
  <si>
    <t>R2-040433</t>
  </si>
  <si>
    <t>Handover related issues</t>
  </si>
  <si>
    <t>Samsung</t>
  </si>
  <si>
    <t>R2-040434</t>
  </si>
  <si>
    <t>RLC SN based Selective Combining, Architecture</t>
  </si>
  <si>
    <t>R2-040435</t>
  </si>
  <si>
    <t>RLC SN based Selective Combining, Operation</t>
  </si>
  <si>
    <t>R2-040436</t>
  </si>
  <si>
    <t>Neighboring Cell Information Provisioning in MBMS</t>
  </si>
  <si>
    <t>R2-040437</t>
  </si>
  <si>
    <t>PDCP operation for MBMS</t>
  </si>
  <si>
    <t>R2-040438</t>
  </si>
  <si>
    <t>R2-040439</t>
  </si>
  <si>
    <t>Indicating WLAN AP’s over the UTRAN radio interface</t>
  </si>
  <si>
    <t>R2-040440</t>
  </si>
  <si>
    <t>CN Domain specific Access Barring</t>
  </si>
  <si>
    <t>SAMSUNG</t>
  </si>
  <si>
    <t>R2-040441</t>
  </si>
  <si>
    <t>This Specification is provided for future development work within 3GPP only. The Organisational Partners accept no liability for any use of this Specification.</t>
  </si>
  <si>
    <t>Telecom Italia, T-mobile, Siemens, Ericsson</t>
  </si>
  <si>
    <t>R2-040442</t>
  </si>
  <si>
    <t>InterDigital</t>
  </si>
  <si>
    <t>R2-040444</t>
  </si>
  <si>
    <t>RIM</t>
  </si>
  <si>
    <t>R2-040445</t>
  </si>
  <si>
    <t>R2-040446</t>
  </si>
  <si>
    <t>R2-040447</t>
  </si>
  <si>
    <t>R2-040448</t>
  </si>
  <si>
    <t>H criteria &amp; High mobility reselection</t>
  </si>
  <si>
    <t>Nokia</t>
  </si>
  <si>
    <t>R2-040449</t>
  </si>
  <si>
    <t>Waiting for RLC-ACK on UMI</t>
  </si>
  <si>
    <t>2244</t>
  </si>
  <si>
    <t>R2-040453</t>
  </si>
  <si>
    <t>R2-040456</t>
  </si>
  <si>
    <t>R2-040457</t>
  </si>
  <si>
    <t>R2-040458</t>
  </si>
  <si>
    <t>R2-040459</t>
  </si>
  <si>
    <t>R2-040460</t>
  </si>
  <si>
    <t>R2-040461</t>
  </si>
  <si>
    <t>R2-040462</t>
  </si>
  <si>
    <t>R2-040463</t>
  </si>
  <si>
    <t>R2-040464</t>
  </si>
  <si>
    <t>R2-040465</t>
  </si>
  <si>
    <t>R2-040466</t>
  </si>
  <si>
    <t>R2-040467</t>
  </si>
  <si>
    <t>TR25.862v0.2.0: RAB support for IMS</t>
  </si>
  <si>
    <t>Nokia (Rapporteur)</t>
  </si>
  <si>
    <t>R2-040468</t>
  </si>
  <si>
    <t>R2-040469</t>
  </si>
  <si>
    <t>E-DCH L2/L3 issues, TFC selection and priority handling</t>
  </si>
  <si>
    <t>R2-040470</t>
  </si>
  <si>
    <t>E-DCH L2/L3 issues, MAC multiplexing</t>
  </si>
  <si>
    <t>R2-040471</t>
  </si>
  <si>
    <t>Delay analysis for shorter TTI</t>
  </si>
  <si>
    <t>R2-040472</t>
  </si>
  <si>
    <t>Broadcasting multiple PLMN-IDs for Network Sharing</t>
  </si>
  <si>
    <t>TeliaSonera</t>
  </si>
  <si>
    <t>R2-040473</t>
  </si>
  <si>
    <t>R2-040474</t>
  </si>
  <si>
    <t>System impacts of selective combining</t>
  </si>
  <si>
    <t>R2-040476</t>
  </si>
  <si>
    <t>Amount of reporting for UE-based and UE assisted A-GPS</t>
  </si>
  <si>
    <t>2185</t>
  </si>
  <si>
    <t>1</t>
  </si>
  <si>
    <t>RP-040095</t>
  </si>
  <si>
    <t>R2-040477</t>
  </si>
  <si>
    <t>2186</t>
  </si>
  <si>
    <t>A</t>
  </si>
  <si>
    <t>R2-040478</t>
  </si>
  <si>
    <t>2187</t>
  </si>
  <si>
    <t>R2-040479</t>
  </si>
  <si>
    <t>2188</t>
  </si>
  <si>
    <t>R2-040480</t>
  </si>
  <si>
    <t>Motorola</t>
  </si>
  <si>
    <t>R2-040482</t>
  </si>
  <si>
    <t>Connected mode handling IE 'CN domain system information' in SIB1</t>
  </si>
  <si>
    <t>2216</t>
  </si>
  <si>
    <t>R2-040483</t>
  </si>
  <si>
    <t>2217</t>
  </si>
  <si>
    <t>R2-040484</t>
  </si>
  <si>
    <t>Notification for MBMS</t>
  </si>
  <si>
    <t>R2-040485</t>
  </si>
  <si>
    <t>Minimum UE Capability for MBMS for TDD mode</t>
  </si>
  <si>
    <t>IPWireless</t>
  </si>
  <si>
    <t>R2-040486</t>
  </si>
  <si>
    <t>TDD additions to MBMS specification TS 25.346</t>
  </si>
  <si>
    <t>R2-040487</t>
  </si>
  <si>
    <t>R2-040488</t>
  </si>
  <si>
    <t>R2-040489</t>
  </si>
  <si>
    <t>R2-040490</t>
  </si>
  <si>
    <t>R2-040491</t>
  </si>
  <si>
    <t>R2-040492</t>
  </si>
  <si>
    <t>E-DCH L2/L3 protocol issues</t>
  </si>
  <si>
    <t>Panasonic, Nokia</t>
  </si>
  <si>
    <t>R2-040493</t>
  </si>
  <si>
    <t xml:space="preserve">[D2] Liaison  Statement (response) on GERAN Iu mode impact to UTRANLiaison  Statement (response) on GERAN Iu mode impact to UTRAN</t>
  </si>
  <si>
    <t>TSG GERAN WG2</t>
  </si>
  <si>
    <t>R2-040494</t>
  </si>
  <si>
    <t>LS on completion of the call set-up delay reduction feature in GERAN</t>
  </si>
  <si>
    <t>GERAN WG2</t>
  </si>
  <si>
    <t>R2-040495</t>
  </si>
  <si>
    <t>On the Preferred Roaming List for 3GPP2/3GPP Multi-mode Terminal</t>
  </si>
  <si>
    <t>GERAN</t>
  </si>
  <si>
    <t>R2-040496</t>
  </si>
  <si>
    <t>LS on Permissibility of Separate RRC Connections for Sequential CS and PS Registration</t>
  </si>
  <si>
    <t>TSG T WG1</t>
  </si>
  <si>
    <t>R2-040497</t>
  </si>
  <si>
    <t>Reply LS to RAN1 LS on removal of “algorithm 2 for processing TPC commands” from Rel-99 and Rel-4 in 34.121</t>
  </si>
  <si>
    <t>TSG-T WG1</t>
  </si>
  <si>
    <t>R2-040498</t>
  </si>
  <si>
    <t>LS on enhanced TFCS testing</t>
  </si>
  <si>
    <t>T1</t>
  </si>
  <si>
    <t>R2-040499</t>
  </si>
  <si>
    <t>Reply LS on HSDPA RAB and Test Procedure definition</t>
  </si>
  <si>
    <t>R2-040500</t>
  </si>
  <si>
    <t>Clarification to multimode indication</t>
  </si>
  <si>
    <t>2195</t>
  </si>
  <si>
    <t>R2-040501</t>
  </si>
  <si>
    <t>2196</t>
  </si>
  <si>
    <t>R2-040502</t>
  </si>
  <si>
    <t>2197</t>
  </si>
  <si>
    <t>R2-040503</t>
  </si>
  <si>
    <t>R2-040504</t>
  </si>
  <si>
    <t>Use of UM RLC on HS-DSCH</t>
  </si>
  <si>
    <t>R2-040505</t>
  </si>
  <si>
    <t>Handling of UEs in CELL_PCH and URA_PCH</t>
  </si>
  <si>
    <t>R2-040506</t>
  </si>
  <si>
    <t>Enhancement for cell selection after release of RRC connection and at RRC CONNECTION Reject with re-direction</t>
  </si>
  <si>
    <t>T-Mobile</t>
  </si>
  <si>
    <t>R2-040507</t>
  </si>
  <si>
    <t>Benefits of outer coding in MBMS</t>
  </si>
  <si>
    <t>R2-040508</t>
  </si>
  <si>
    <t>Transmission of neighbour MCCH information</t>
  </si>
  <si>
    <t>R2-040509</t>
  </si>
  <si>
    <t>Layer 2 Quick Repeat</t>
  </si>
  <si>
    <t>R2-040510</t>
  </si>
  <si>
    <t>MBMS Notification and counting procedures</t>
  </si>
  <si>
    <t>R2-040511</t>
  </si>
  <si>
    <t>In-band notification for MBMS</t>
  </si>
  <si>
    <t>R2-040512</t>
  </si>
  <si>
    <t>User MBMS Service Selection</t>
  </si>
  <si>
    <t>R2-040513</t>
  </si>
  <si>
    <t>Impact of DTX for MBMS</t>
  </si>
  <si>
    <t>R2-040514</t>
  </si>
  <si>
    <t>FEC Layer Design</t>
  </si>
  <si>
    <t>R2-040515</t>
  </si>
  <si>
    <t>Response on SRNS Relocation with Cell Update</t>
  </si>
  <si>
    <t>2165</t>
  </si>
  <si>
    <t>R2-040516</t>
  </si>
  <si>
    <t>2166</t>
  </si>
  <si>
    <t>R2-040517</t>
  </si>
  <si>
    <t>2167</t>
  </si>
  <si>
    <t>R2-040518</t>
  </si>
  <si>
    <t>2168</t>
  </si>
  <si>
    <t>R2-040519</t>
  </si>
  <si>
    <t>RAB configurations for HS-DSCH</t>
  </si>
  <si>
    <t>Alcatel</t>
  </si>
  <si>
    <t>R2-040520</t>
  </si>
  <si>
    <t>RAB and S-CCPCH configurations for HS-DSCH</t>
  </si>
  <si>
    <t>R2-040521</t>
  </si>
  <si>
    <t>R2-040522</t>
  </si>
  <si>
    <t>R2-040523</t>
  </si>
  <si>
    <t>R2-040524</t>
  </si>
  <si>
    <t>R2-040525</t>
  </si>
  <si>
    <t>R2-040526</t>
  </si>
  <si>
    <t>MBMS notification mechanism</t>
  </si>
  <si>
    <t>R2-040527</t>
  </si>
  <si>
    <t>UE Capabilities Parameters for MBMS</t>
  </si>
  <si>
    <t>R2-040528</t>
  </si>
  <si>
    <t>R2-040529</t>
  </si>
  <si>
    <t>Predefinition of MBMS Bearer Parameters</t>
  </si>
  <si>
    <t>R2-040530</t>
  </si>
  <si>
    <t>Considerations on selective combining.</t>
  </si>
  <si>
    <t>R2-040531</t>
  </si>
  <si>
    <t>Optimized RAB for Conversational IMS with Secondary Scrambling Code</t>
  </si>
  <si>
    <t>R2-040532</t>
  </si>
  <si>
    <t>Tracking and MBMS bearer establishment for UEs in URA_PCH</t>
  </si>
  <si>
    <t>Vodafone Group</t>
  </si>
  <si>
    <t>R2-040533</t>
  </si>
  <si>
    <t>Way forward for outer coding for MBMS</t>
  </si>
  <si>
    <t>R2-040534</t>
  </si>
  <si>
    <t>MBMS SIB reconfiguration</t>
  </si>
  <si>
    <t>Telecom Modus Ltd., NEC.</t>
  </si>
  <si>
    <t>R2-040535</t>
  </si>
  <si>
    <t>Description of proposed IPDL Enhancement</t>
  </si>
  <si>
    <t>Cambridge Positioning Systems</t>
  </si>
  <si>
    <t>R2-040536</t>
  </si>
  <si>
    <t>Discussion on ROHC modes and profiles configuration</t>
  </si>
  <si>
    <t>R2-040538</t>
  </si>
  <si>
    <t>Issues on Frequency Layer Convergence</t>
  </si>
  <si>
    <t>R2-040539</t>
  </si>
  <si>
    <t>R2-040540</t>
  </si>
  <si>
    <t>R2-040543</t>
  </si>
  <si>
    <t>False Alarm on MICH</t>
  </si>
  <si>
    <t>R2-040544</t>
  </si>
  <si>
    <t>Domain Specific Access Control</t>
  </si>
  <si>
    <t>3</t>
  </si>
  <si>
    <t>R2-040545</t>
  </si>
  <si>
    <t>R2-040546</t>
  </si>
  <si>
    <t>R2-040552</t>
  </si>
  <si>
    <t>R2-040553</t>
  </si>
  <si>
    <t>R2-040554</t>
  </si>
  <si>
    <t>Cingular Wireless LLC</t>
  </si>
  <si>
    <t>R2-040555</t>
  </si>
  <si>
    <t>R2-040556</t>
  </si>
  <si>
    <t>R2-040557</t>
  </si>
  <si>
    <t>R2-040558</t>
  </si>
  <si>
    <t>Cingular Wireless LLC, Nokia, Lucent</t>
  </si>
  <si>
    <t>R2-040559</t>
  </si>
  <si>
    <t>R2-040560</t>
  </si>
  <si>
    <t>R2-040561</t>
  </si>
  <si>
    <t>R2-040562</t>
  </si>
  <si>
    <t>LS on Multiple MBMS Issues</t>
  </si>
  <si>
    <t>SA4</t>
  </si>
  <si>
    <t>R2-040563</t>
  </si>
  <si>
    <t>LS on Network measurement report in UTRAN</t>
  </si>
  <si>
    <t>T3</t>
  </si>
  <si>
    <t>R2-040564</t>
  </si>
  <si>
    <t>Proposed reply to: Reply LS (to S4-030847) on Multiple MBMS Issues from SA-WG2 (S2-040459)</t>
  </si>
  <si>
    <t>R2-040565</t>
  </si>
  <si>
    <t>R2-040566</t>
  </si>
  <si>
    <t>R2-040567</t>
  </si>
  <si>
    <t>R2-040568</t>
  </si>
  <si>
    <t>R2-040569</t>
  </si>
  <si>
    <t>R2-040570</t>
  </si>
  <si>
    <t>LS on Conclusion for Variable Duplex operation in existing bands</t>
  </si>
  <si>
    <t>RAN4</t>
  </si>
  <si>
    <t>R2-040571</t>
  </si>
  <si>
    <t>Response LS on 'Feasibility Study for Enhanced Uplink for UTRA FDD' TR for review</t>
  </si>
  <si>
    <t>R2-040572</t>
  </si>
  <si>
    <t>Notification text proposal</t>
  </si>
  <si>
    <t>R2-040573</t>
  </si>
  <si>
    <t>Title:Text Proposal for MTCH Scheduling Information</t>
  </si>
  <si>
    <t>R2-040574</t>
  </si>
  <si>
    <t>R2-040575</t>
  </si>
  <si>
    <t>R2-040576</t>
  </si>
  <si>
    <t>Cingular Wireless LLC, Lucent</t>
  </si>
  <si>
    <t>R2-040577</t>
  </si>
  <si>
    <t>Corrections to reconfiguration scenarios and ciphering of TM RBs</t>
  </si>
  <si>
    <t>R2-040578</t>
  </si>
  <si>
    <t>0108</t>
  </si>
  <si>
    <t>R2-040582</t>
  </si>
  <si>
    <t>UTRAN setting of the activation time for TM bearers in Ciphering Mode info IE</t>
  </si>
  <si>
    <t>2232</t>
  </si>
  <si>
    <t>RP-040096</t>
  </si>
  <si>
    <t>R2-040583</t>
  </si>
  <si>
    <t>2272</t>
  </si>
  <si>
    <t>R2-040584</t>
  </si>
  <si>
    <t>2234</t>
  </si>
  <si>
    <t>R2-040585</t>
  </si>
  <si>
    <t>2235</t>
  </si>
  <si>
    <t>R2-040586</t>
  </si>
  <si>
    <t>2236</t>
  </si>
  <si>
    <t>R2-040587</t>
  </si>
  <si>
    <t>2237</t>
  </si>
  <si>
    <t>R2-040588</t>
  </si>
  <si>
    <t>2238</t>
  </si>
  <si>
    <t>R2-040589</t>
  </si>
  <si>
    <t>2239</t>
  </si>
  <si>
    <t>R2-040590</t>
  </si>
  <si>
    <t>Corrections to TFC Subset Functionality</t>
  </si>
  <si>
    <t>2240</t>
  </si>
  <si>
    <t>RP-040097</t>
  </si>
  <si>
    <t>R2-040591</t>
  </si>
  <si>
    <t>2241</t>
  </si>
  <si>
    <t>R2-040592</t>
  </si>
  <si>
    <t>2242</t>
  </si>
  <si>
    <t>R2-040593</t>
  </si>
  <si>
    <t>2243</t>
  </si>
  <si>
    <t>R2-040594</t>
  </si>
  <si>
    <t>R2-040595</t>
  </si>
  <si>
    <t>R2-040596</t>
  </si>
  <si>
    <t>R2-040597</t>
  </si>
  <si>
    <t>R2-040600</t>
  </si>
  <si>
    <t>R2-040601</t>
  </si>
  <si>
    <t>R2-040602</t>
  </si>
  <si>
    <t>R2-040603</t>
  </si>
  <si>
    <t>r2-040604</t>
  </si>
  <si>
    <t>Invalid Simultaneous Reconfiguration Criteria</t>
  </si>
  <si>
    <t>r2-040605</t>
  </si>
  <si>
    <t>r2-040606</t>
  </si>
  <si>
    <t>r2-040607</t>
  </si>
  <si>
    <t>r2-040608</t>
  </si>
  <si>
    <t>r2-040609</t>
  </si>
  <si>
    <t>R2-040610</t>
  </si>
  <si>
    <t>R2-040611</t>
  </si>
  <si>
    <t>Report of evening session on ASN.1 and procedure alignments</t>
  </si>
  <si>
    <t>Chairman of the Ad Hoc (Qualcomm)</t>
  </si>
  <si>
    <t>R2-040612</t>
  </si>
  <si>
    <t>Reply LS (R2-032657/R1-031402) on simultaneous support of S-CCPCH and HS-PDSCH from TSG RAN WG2</t>
  </si>
  <si>
    <t>RAN WG1</t>
  </si>
  <si>
    <t>R2-040613</t>
  </si>
  <si>
    <t>General correction and alignment of the ASN.1 and tabular</t>
  </si>
  <si>
    <t>2250</t>
  </si>
  <si>
    <t>R2-040614</t>
  </si>
  <si>
    <t>2251</t>
  </si>
  <si>
    <t>R2-040615</t>
  </si>
  <si>
    <t>2252</t>
  </si>
  <si>
    <t>R2-040616</t>
  </si>
  <si>
    <t>R2-040617</t>
  </si>
  <si>
    <t>R2-040618</t>
  </si>
  <si>
    <t>R2-040619</t>
  </si>
  <si>
    <t>R2-040620</t>
  </si>
  <si>
    <t>R2-040621</t>
  </si>
  <si>
    <t>Cell Reservation for Priority Service Users</t>
  </si>
  <si>
    <t>R2-040622</t>
  </si>
  <si>
    <t>Signalling of power limit situation of UE (Revised from R1-040321)</t>
  </si>
  <si>
    <t>R2-040623</t>
  </si>
  <si>
    <t>Introduction of UMTS1700/2100 (Band IV)</t>
  </si>
  <si>
    <t>0020</t>
  </si>
  <si>
    <t>RP-040090</t>
  </si>
  <si>
    <t>R2-040624</t>
  </si>
  <si>
    <t>0021</t>
  </si>
  <si>
    <t>R2-040625</t>
  </si>
  <si>
    <t>0022</t>
  </si>
  <si>
    <t>R2-040626</t>
  </si>
  <si>
    <t>0023</t>
  </si>
  <si>
    <t>R2-040627</t>
  </si>
  <si>
    <t>2253</t>
  </si>
  <si>
    <t>B</t>
  </si>
  <si>
    <t>R2-040628</t>
  </si>
  <si>
    <t>Introduction of UMTS850 (Band V)</t>
  </si>
  <si>
    <t>2254</t>
  </si>
  <si>
    <t>RP-040091</t>
  </si>
  <si>
    <t>R2-040629</t>
  </si>
  <si>
    <t>0024</t>
  </si>
  <si>
    <t>R2-040630</t>
  </si>
  <si>
    <t>0025</t>
  </si>
  <si>
    <t>R2-040631</t>
  </si>
  <si>
    <t>0026</t>
  </si>
  <si>
    <t>R2-040632</t>
  </si>
  <si>
    <t>0027</t>
  </si>
  <si>
    <t>R2-040633</t>
  </si>
  <si>
    <t>Introduction of VLEC in every message branch</t>
  </si>
  <si>
    <t>2255</t>
  </si>
  <si>
    <t>RP-040101</t>
  </si>
  <si>
    <t>R2-040634</t>
  </si>
  <si>
    <t>2256</t>
  </si>
  <si>
    <t>R2-040635</t>
  </si>
  <si>
    <t>2257</t>
  </si>
  <si>
    <t>R2-040636</t>
  </si>
  <si>
    <t>R2-040637</t>
  </si>
  <si>
    <t>R2-040638</t>
  </si>
  <si>
    <t>r2-040639</t>
  </si>
  <si>
    <t>Simultaneous Reception of S-CCPCH and HS-DSCH</t>
  </si>
  <si>
    <t>r2-040640</t>
  </si>
  <si>
    <t>r2-040641</t>
  </si>
  <si>
    <t>r2-040642</t>
  </si>
  <si>
    <t>R2-040643</t>
  </si>
  <si>
    <t>R2-040644</t>
  </si>
  <si>
    <t>R2-040645</t>
  </si>
  <si>
    <t>Cell reselection between UTRAN and GERAN Iu mode</t>
  </si>
  <si>
    <t>2260</t>
  </si>
  <si>
    <t>RP-040107</t>
  </si>
  <si>
    <t>R2-040646</t>
  </si>
  <si>
    <t>HSDPA related corrections on buffer flushing on state transitions, RAT transitions, error cases, MAC-hs reconfiguration and readiness to receive HS-PDSCH</t>
  </si>
  <si>
    <t>2261</t>
  </si>
  <si>
    <t>R2-040649</t>
  </si>
  <si>
    <t>LS on usage of UM RLC for HSDPA</t>
  </si>
  <si>
    <t>RAN WG2</t>
  </si>
  <si>
    <t>R2-040650</t>
  </si>
  <si>
    <t>R2-040651</t>
  </si>
  <si>
    <t>R2-040652</t>
  </si>
  <si>
    <t>S-CCPCH combination for HS-DSCH channel type switching</t>
  </si>
  <si>
    <t>0019</t>
  </si>
  <si>
    <t>RP-040100</t>
  </si>
  <si>
    <t>R2-040653</t>
  </si>
  <si>
    <t>DCH combination for HS-DSCH channel type switching</t>
  </si>
  <si>
    <t>RP-040109</t>
  </si>
  <si>
    <t>R2-040654</t>
  </si>
  <si>
    <t>Correction to memory check in UE</t>
  </si>
  <si>
    <t>0094</t>
  </si>
  <si>
    <t>RP-040102</t>
  </si>
  <si>
    <t>R2-040655</t>
  </si>
  <si>
    <t>0095</t>
  </si>
  <si>
    <t>R2-040656</t>
  </si>
  <si>
    <t>Corrections to HS-DSCH cell change, applicability of HS-DSCH and Need for Re-ordering queue</t>
  </si>
  <si>
    <t>0007</t>
  </si>
  <si>
    <t>RP-040103</t>
  </si>
  <si>
    <t>R2-040657</t>
  </si>
  <si>
    <t>0008</t>
  </si>
  <si>
    <t>R2-040658</t>
  </si>
  <si>
    <t>HSDPA related corrections on MAC-hs reconfiguration</t>
  </si>
  <si>
    <t>0187</t>
  </si>
  <si>
    <t>RP-040104</t>
  </si>
  <si>
    <t>R2-040659</t>
  </si>
  <si>
    <t>0188</t>
  </si>
  <si>
    <t>R2-040660</t>
  </si>
  <si>
    <t>Reconfiguration of soft memory buffer partitioning</t>
  </si>
  <si>
    <t>0189</t>
  </si>
  <si>
    <t>R2-040661</t>
  </si>
  <si>
    <t>0190</t>
  </si>
  <si>
    <t>R2-040662</t>
  </si>
  <si>
    <t>R2-040663</t>
  </si>
  <si>
    <t>R2-040664</t>
  </si>
  <si>
    <t>Signalling of MAC-hs Reset</t>
  </si>
  <si>
    <t>2264</t>
  </si>
  <si>
    <t>R2-040665</t>
  </si>
  <si>
    <t>2265</t>
  </si>
  <si>
    <t>R2-040666</t>
  </si>
  <si>
    <t>Modification of Inter-frequency CELL_INFO_LIST</t>
  </si>
  <si>
    <t>2266</t>
  </si>
  <si>
    <t>R2-040667</t>
  </si>
  <si>
    <t>2267</t>
  </si>
  <si>
    <t>R2-040668</t>
  </si>
  <si>
    <t>[VAS] 1B-1C conflicts when 1A is not configured</t>
  </si>
  <si>
    <t>2268</t>
  </si>
  <si>
    <t>RP-040108</t>
  </si>
  <si>
    <t>R2-040669</t>
  </si>
  <si>
    <t>2269</t>
  </si>
  <si>
    <t>R2-040670</t>
  </si>
  <si>
    <t>Initialisation of virtual active set</t>
  </si>
  <si>
    <t>2230</t>
  </si>
  <si>
    <t>R2-040671</t>
  </si>
  <si>
    <t>2231</t>
  </si>
  <si>
    <t>R2-040672</t>
  </si>
  <si>
    <t>Handling of wait time in RRC connection reject</t>
  </si>
  <si>
    <t>2270</t>
  </si>
  <si>
    <t>R2-040673</t>
  </si>
  <si>
    <t>2271</t>
  </si>
  <si>
    <t>R2-040674</t>
  </si>
  <si>
    <t>R2-040675</t>
  </si>
  <si>
    <t>R2-040676</t>
  </si>
  <si>
    <t>Creation of "empty" pointer to the Rel-6 version to upgrade the TR as "release independent" status</t>
  </si>
  <si>
    <t>0028</t>
  </si>
  <si>
    <t>RP-040099</t>
  </si>
  <si>
    <t>R2-040677</t>
  </si>
  <si>
    <t>0029</t>
  </si>
  <si>
    <t>R2-040678</t>
  </si>
  <si>
    <t>Creation of "empty" pointer to the Rel-6 version to upgrade the TR as "release independent" status.</t>
  </si>
  <si>
    <t>0030</t>
  </si>
  <si>
    <t>R2-040679</t>
  </si>
  <si>
    <t>Corrections and alignment with core specifications. Upgrade to the "Release independent" status and creation of the Rel-6.</t>
  </si>
  <si>
    <t>0031</t>
  </si>
  <si>
    <t>R2-040680</t>
  </si>
  <si>
    <t>R2-040681</t>
  </si>
  <si>
    <t>R2-040682</t>
  </si>
  <si>
    <t>R2-040683</t>
  </si>
  <si>
    <t>2273</t>
  </si>
  <si>
    <t>R2-040684</t>
  </si>
  <si>
    <t>2274</t>
  </si>
  <si>
    <t>R2-040685</t>
  </si>
  <si>
    <t>Misalignments between R'99 and Rel-4 procedures</t>
  </si>
  <si>
    <t>2275</t>
  </si>
  <si>
    <t>R2-040688</t>
  </si>
  <si>
    <t>R2-040689</t>
  </si>
  <si>
    <t>[DRAFT] Liaison statement on CN Domain Specific Access Control</t>
  </si>
  <si>
    <t>R2-040690</t>
  </si>
  <si>
    <t>R2-040691</t>
  </si>
  <si>
    <t>Reply to LS on Cell Reselection parameter for CELL/URA-PCH state</t>
  </si>
  <si>
    <t>RAN2</t>
  </si>
  <si>
    <t>LS out</t>
  </si>
  <si>
    <t>R2-040692</t>
  </si>
  <si>
    <t>Issues related to Inter-RAT and Inter-frequency handovers</t>
  </si>
  <si>
    <t>2278</t>
  </si>
  <si>
    <t>R2-040693</t>
  </si>
  <si>
    <t>2279</t>
  </si>
  <si>
    <t>R2-040694</t>
  </si>
  <si>
    <t>2280</t>
  </si>
  <si>
    <t>R2-040695</t>
  </si>
  <si>
    <t>2281</t>
  </si>
  <si>
    <t>R2-040696</t>
  </si>
  <si>
    <t>Response to RAN3 on Handling of RRC connected PMM Idle users</t>
  </si>
  <si>
    <t>R2-040697</t>
  </si>
  <si>
    <t>Response to RAN3 on “RNC-based filtering and RA-based filtering options for MBMS”</t>
  </si>
  <si>
    <t>R2-040699</t>
  </si>
  <si>
    <t>Proposed reply to: LS on Use of UTRAN for I-WLAN [S1-040190]</t>
  </si>
  <si>
    <t>R2-040700</t>
  </si>
  <si>
    <t>Proposed LS answer to (Tdoc T3-040087/ R2-040563) on Network measurement report in UTRAN</t>
  </si>
  <si>
    <t>R2-040701</t>
  </si>
  <si>
    <t>2282</t>
  </si>
  <si>
    <t>R2-040702</t>
  </si>
  <si>
    <t>2283</t>
  </si>
  <si>
    <t>R2-040703</t>
  </si>
  <si>
    <t>2284</t>
  </si>
  <si>
    <t>R2-040704</t>
  </si>
  <si>
    <t>2285</t>
  </si>
  <si>
    <t>R2-040705</t>
  </si>
  <si>
    <t>RP-040094</t>
  </si>
  <si>
    <t>R2-040706</t>
  </si>
  <si>
    <t>0109</t>
  </si>
  <si>
    <t>R2-040707</t>
  </si>
  <si>
    <t>0110</t>
  </si>
  <si>
    <t>R2-040708</t>
  </si>
  <si>
    <t>0111</t>
  </si>
  <si>
    <t>R2-040709</t>
  </si>
  <si>
    <t>Reply LS (to S4-030847) on Multiple MBMS Issues from SA-WG2 (S2-040459)</t>
  </si>
  <si>
    <t>R2-040710</t>
  </si>
  <si>
    <t>R2-040711</t>
  </si>
  <si>
    <t>TitleUpdated MBMS High Level Signalling Scenarios</t>
  </si>
  <si>
    <t>SourceSamsung</t>
  </si>
  <si>
    <t>R2-040712</t>
  </si>
  <si>
    <t>Liaison statement on CN Domain Specific Access Control</t>
  </si>
  <si>
    <t>R2-040713</t>
  </si>
  <si>
    <t>R2-040714</t>
  </si>
  <si>
    <t>Interference measurement in UpPTS for 1.28Mcps TDD</t>
  </si>
  <si>
    <t>0145</t>
  </si>
  <si>
    <t>RP-040088</t>
  </si>
  <si>
    <t>R2-040715</t>
  </si>
  <si>
    <t>R2-040716</t>
  </si>
  <si>
    <t>R2-040717</t>
  </si>
  <si>
    <t>R2-040718</t>
  </si>
  <si>
    <t>R2-040719</t>
  </si>
  <si>
    <t>R2-040720</t>
  </si>
  <si>
    <t>2245</t>
  </si>
  <si>
    <t>R2-040721</t>
  </si>
  <si>
    <t>2246</t>
  </si>
  <si>
    <t>R2-040722</t>
  </si>
  <si>
    <t>2247</t>
  </si>
  <si>
    <t>R2-040723</t>
  </si>
  <si>
    <t>Addition of “cell selection indication” for cell selection at release of RRC connection and RRC connection reject with re-direction</t>
  </si>
  <si>
    <t>2286</t>
  </si>
  <si>
    <t>C</t>
  </si>
  <si>
    <t>R2-040724</t>
  </si>
  <si>
    <t>R2-040725</t>
  </si>
  <si>
    <t>R2-040726</t>
  </si>
  <si>
    <t>R2-040729</t>
  </si>
  <si>
    <t>R2-040730</t>
  </si>
  <si>
    <t>R2-040731</t>
  </si>
  <si>
    <t>RP-040106</t>
  </si>
  <si>
    <t>R2-040732</t>
  </si>
  <si>
    <t>R2-040733</t>
  </si>
  <si>
    <t>Reply to: LS on Use of UTRAN for I-WLAN [S1-040190]</t>
  </si>
  <si>
    <t>R2-040734</t>
  </si>
  <si>
    <t>Reply LS (to T3-040087) on Network measurement report in UTRAN</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</si>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</sst>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41/Docs/R2-040360.zip" TargetMode="External" Id="Rc8793176ada8416b" /><Relationship Type="http://schemas.openxmlformats.org/officeDocument/2006/relationships/hyperlink" Target="http://webapp.etsi.org/teldir/ListPersDetails.asp?PersId=0" TargetMode="External" Id="R60805e24b8ea49bb" /><Relationship Type="http://schemas.openxmlformats.org/officeDocument/2006/relationships/hyperlink" Target="http://www.3gpp.org/ftp/tsg_ran/WG2_RL2/TSGR2_41/Docs/R2-040361.zip" TargetMode="External" Id="R3d7dbbd25cca4860" /><Relationship Type="http://schemas.openxmlformats.org/officeDocument/2006/relationships/hyperlink" Target="http://webapp.etsi.org/teldir/ListPersDetails.asp?PersId=0" TargetMode="External" Id="Rc90ddb88d82248a7" /><Relationship Type="http://schemas.openxmlformats.org/officeDocument/2006/relationships/hyperlink" Target="http://www.3gpp.org/ftp/tsg_ran/WG2_RL2/TSGR2_41/Docs/R2-040362.zip" TargetMode="External" Id="Rc7013187c5c942ee" /><Relationship Type="http://schemas.openxmlformats.org/officeDocument/2006/relationships/hyperlink" Target="http://webapp.etsi.org/teldir/ListPersDetails.asp?PersId=0" TargetMode="External" Id="Re30cce37f7a644ef" /><Relationship Type="http://schemas.openxmlformats.org/officeDocument/2006/relationships/hyperlink" Target="http://www.3gpp.org/ftp/tsg_ran/WG2_RL2/TSGR2_41/Docs/R2-040363.zip" TargetMode="External" Id="Re944cfe4e97845d8" /><Relationship Type="http://schemas.openxmlformats.org/officeDocument/2006/relationships/hyperlink" Target="http://webapp.etsi.org/teldir/ListPersDetails.asp?PersId=0" TargetMode="External" Id="R21f7a9e48fb84ded" /><Relationship Type="http://schemas.openxmlformats.org/officeDocument/2006/relationships/hyperlink" Target="http://www.3gpp.org/ftp/tsg_ran/WG2_RL2/TSGR2_41/Docs/R2-040364.zip" TargetMode="External" Id="R970420cb8e844f25" /><Relationship Type="http://schemas.openxmlformats.org/officeDocument/2006/relationships/hyperlink" Target="http://webapp.etsi.org/teldir/ListPersDetails.asp?PersId=0" TargetMode="External" Id="R091ca240716643be" /><Relationship Type="http://schemas.openxmlformats.org/officeDocument/2006/relationships/hyperlink" Target="http://www.3gpp.org/ftp/tsg_ran/WG2_RL2/TSGR2_41/Docs/R2-040365.zip" TargetMode="External" Id="Rf5704ded64154f0d" /><Relationship Type="http://schemas.openxmlformats.org/officeDocument/2006/relationships/hyperlink" Target="http://webapp.etsi.org/teldir/ListPersDetails.asp?PersId=0" TargetMode="External" Id="Rb8475cbb5e9346db" /><Relationship Type="http://schemas.openxmlformats.org/officeDocument/2006/relationships/hyperlink" Target="http://www.3gpp.org/ftp/tsg_ran/WG2_RL2/TSGR2_41/Docs/R2-040366.zip" TargetMode="External" Id="Re71fb87b3d62427c" /><Relationship Type="http://schemas.openxmlformats.org/officeDocument/2006/relationships/hyperlink" Target="http://webapp.etsi.org/teldir/ListPersDetails.asp?PersId=0" TargetMode="External" Id="R93e3233ae812448d" /><Relationship Type="http://schemas.openxmlformats.org/officeDocument/2006/relationships/hyperlink" Target="http://www.3gpp.org/ftp/tsg_ran/WG2_RL2/TSGR2_41/Docs/R2-040367.zip" TargetMode="External" Id="R53ceff24c4ff4f64" /><Relationship Type="http://schemas.openxmlformats.org/officeDocument/2006/relationships/hyperlink" Target="http://webapp.etsi.org/teldir/ListPersDetails.asp?PersId=0" TargetMode="External" Id="R78f39bd1243845f5" /><Relationship Type="http://schemas.openxmlformats.org/officeDocument/2006/relationships/hyperlink" Target="http://www.3gpp.org/ftp/tsg_ran/WG2_RL2/TSGR2_41/Docs/R2-040368.zip" TargetMode="External" Id="Rcd8d496324044fb4" /><Relationship Type="http://schemas.openxmlformats.org/officeDocument/2006/relationships/hyperlink" Target="http://webapp.etsi.org/teldir/ListPersDetails.asp?PersId=0" TargetMode="External" Id="R9b39fd0d23654141" /><Relationship Type="http://schemas.openxmlformats.org/officeDocument/2006/relationships/hyperlink" Target="http://www.3gpp.org/ftp/tsg_ran/WG2_RL2/TSGR2_41/Docs/R2-040369.zip" TargetMode="External" Id="R633aa9564c8b44f2" /><Relationship Type="http://schemas.openxmlformats.org/officeDocument/2006/relationships/hyperlink" Target="http://webapp.etsi.org/teldir/ListPersDetails.asp?PersId=0" TargetMode="External" Id="Rcc3617a1604b43c9" /><Relationship Type="http://schemas.openxmlformats.org/officeDocument/2006/relationships/hyperlink" Target="http://www.3gpp.org/ftp/tsg_ran/WG2_RL2/TSGR2_41/Docs/R2-040370.zip" TargetMode="External" Id="Rdaf5d3db9b64418b" /><Relationship Type="http://schemas.openxmlformats.org/officeDocument/2006/relationships/hyperlink" Target="http://webapp.etsi.org/teldir/ListPersDetails.asp?PersId=0" TargetMode="External" Id="R78da6725c51f419f" /><Relationship Type="http://schemas.openxmlformats.org/officeDocument/2006/relationships/hyperlink" Target="http://www.3gpp.org/ftp/tsg_ran/WG2_RL2/TSGR2_41/Docs/R2-040371.zip" TargetMode="External" Id="R9fa28667e52a4328" /><Relationship Type="http://schemas.openxmlformats.org/officeDocument/2006/relationships/hyperlink" Target="http://webapp.etsi.org/teldir/ListPersDetails.asp?PersId=0" TargetMode="External" Id="R26c4e2b76f564ec7" /><Relationship Type="http://schemas.openxmlformats.org/officeDocument/2006/relationships/hyperlink" Target="http://www.3gpp.org/ftp/tsg_ran/WG2_RL2/TSGR2_41/Docs/R2-040372.zip" TargetMode="External" Id="R28d9f971f9254070" /><Relationship Type="http://schemas.openxmlformats.org/officeDocument/2006/relationships/hyperlink" Target="http://webapp.etsi.org/teldir/ListPersDetails.asp?PersId=0" TargetMode="External" Id="Rdeed2dd3e6dd4e54" /><Relationship Type="http://schemas.openxmlformats.org/officeDocument/2006/relationships/hyperlink" Target="http://www.3gpp.org/ftp/tsg_ran/WG2_RL2/TSGR2_41/Docs/R2-040373.zip" TargetMode="External" Id="Re8eab7a290704eda" /><Relationship Type="http://schemas.openxmlformats.org/officeDocument/2006/relationships/hyperlink" Target="http://webapp.etsi.org/teldir/ListPersDetails.asp?PersId=0" TargetMode="External" Id="R73604412e37d44ec" /><Relationship Type="http://schemas.openxmlformats.org/officeDocument/2006/relationships/hyperlink" Target="http://www.3gpp.org/ftp/tsg_ran/WG2_RL2/TSGR2_41/Docs/R2-040374.zip" TargetMode="External" Id="Rd1f55af1f16c4013" /><Relationship Type="http://schemas.openxmlformats.org/officeDocument/2006/relationships/hyperlink" Target="http://webapp.etsi.org/teldir/ListPersDetails.asp?PersId=0" TargetMode="External" Id="Rd82f9a6dab93491c" /><Relationship Type="http://schemas.openxmlformats.org/officeDocument/2006/relationships/hyperlink" Target="http://www.3gpp.org/ftp/tsg_ran/WG2_RL2/TSGR2_41/Docs/R2-040375.zip" TargetMode="External" Id="R72c3ab3e701744b9" /><Relationship Type="http://schemas.openxmlformats.org/officeDocument/2006/relationships/hyperlink" Target="http://webapp.etsi.org/teldir/ListPersDetails.asp?PersId=0" TargetMode="External" Id="R3f783f4d80b043bb" /><Relationship Type="http://schemas.openxmlformats.org/officeDocument/2006/relationships/hyperlink" Target="http://www.3gpp.org/ftp/tsg_ran/WG2_RL2/TSGR2_41/Docs/R2-040376.zip" TargetMode="External" Id="R0e0d98928a654aa5" /><Relationship Type="http://schemas.openxmlformats.org/officeDocument/2006/relationships/hyperlink" Target="http://webapp.etsi.org/teldir/ListPersDetails.asp?PersId=0" TargetMode="External" Id="Rf607649ce9314898" /><Relationship Type="http://schemas.openxmlformats.org/officeDocument/2006/relationships/hyperlink" Target="http://www.3gpp.org/ftp/tsg_ran/WG2_RL2/TSGR2_41/Docs/R2-040377.zip" TargetMode="External" Id="R1becf599636e4f3f" /><Relationship Type="http://schemas.openxmlformats.org/officeDocument/2006/relationships/hyperlink" Target="http://webapp.etsi.org/teldir/ListPersDetails.asp?PersId=0" TargetMode="External" Id="R9b18df6687164436" /><Relationship Type="http://schemas.openxmlformats.org/officeDocument/2006/relationships/hyperlink" Target="http://www.3gpp.org/ftp/tsg_ran/WG2_RL2/TSGR2_41/Docs/R2-040378.zip" TargetMode="External" Id="R91bec776075943e8" /><Relationship Type="http://schemas.openxmlformats.org/officeDocument/2006/relationships/hyperlink" Target="http://webapp.etsi.org/teldir/ListPersDetails.asp?PersId=0" TargetMode="External" Id="Ra2f599e3d5214db9" /><Relationship Type="http://schemas.openxmlformats.org/officeDocument/2006/relationships/hyperlink" Target="http://www.3gpp.org/ftp/tsg_ran/WG2_RL2/TSGR2_41/Docs/R2-040379.zip" TargetMode="External" Id="Rad5161add56e45f9" /><Relationship Type="http://schemas.openxmlformats.org/officeDocument/2006/relationships/hyperlink" Target="http://webapp.etsi.org/teldir/ListPersDetails.asp?PersId=0" TargetMode="External" Id="R8d19007f0e08478a" /><Relationship Type="http://schemas.openxmlformats.org/officeDocument/2006/relationships/hyperlink" Target="http://www.3gpp.org/ftp/tsg_ran/WG2_RL2/TSGR2_41/Docs/R2-040381.zip" TargetMode="External" Id="R3eb6b503da484c8f" /><Relationship Type="http://schemas.openxmlformats.org/officeDocument/2006/relationships/hyperlink" Target="http://webapp.etsi.org/teldir/ListPersDetails.asp?PersId=0" TargetMode="External" Id="Rdc43f89ab5ad4f34" /><Relationship Type="http://schemas.openxmlformats.org/officeDocument/2006/relationships/hyperlink" Target="http://www.3gpp.org/ftp/tsg_ran/WG2_RL2/TSGR2_41/Docs/R2-040382.zip" TargetMode="External" Id="R2ee6bb3d09f64616" /><Relationship Type="http://schemas.openxmlformats.org/officeDocument/2006/relationships/hyperlink" Target="http://webapp.etsi.org/teldir/ListPersDetails.asp?PersId=0" TargetMode="External" Id="Rc9fa9bb5121d40f3" /><Relationship Type="http://schemas.openxmlformats.org/officeDocument/2006/relationships/hyperlink" Target="http://www.3gpp.org/ftp/tsg_ran/WG2_RL2/TSGR2_41/Docs/R2-040383.zip" TargetMode="External" Id="R52990645a2fe4749" /><Relationship Type="http://schemas.openxmlformats.org/officeDocument/2006/relationships/hyperlink" Target="http://webapp.etsi.org/teldir/ListPersDetails.asp?PersId=0" TargetMode="External" Id="R7698eda5f5354c2b" /><Relationship Type="http://schemas.openxmlformats.org/officeDocument/2006/relationships/hyperlink" Target="http://www.3gpp.org/ftp/tsg_ran/WG2_RL2/TSGR2_41/Docs/R2-040384.zip" TargetMode="External" Id="Re2cc43afa55f4ec9" /><Relationship Type="http://schemas.openxmlformats.org/officeDocument/2006/relationships/hyperlink" Target="http://webapp.etsi.org/teldir/ListPersDetails.asp?PersId=0" TargetMode="External" Id="R627bc5dca3f74df9" /><Relationship Type="http://schemas.openxmlformats.org/officeDocument/2006/relationships/hyperlink" Target="http://www.3gpp.org/ftp/tsg_ran/WG2_RL2/TSGR2_41/Docs/R2-040385.zip" TargetMode="External" Id="Raa0f95e6b24f435a" /><Relationship Type="http://schemas.openxmlformats.org/officeDocument/2006/relationships/hyperlink" Target="http://webapp.etsi.org/teldir/ListPersDetails.asp?PersId=0" TargetMode="External" Id="R61e48e9b9842442b" /><Relationship Type="http://schemas.openxmlformats.org/officeDocument/2006/relationships/hyperlink" Target="http://www.3gpp.org/ftp/tsg_ran/WG2_RL2/TSGR2_41/Docs/R2-040386.zip" TargetMode="External" Id="Rdff2e5ec7a43407d" /><Relationship Type="http://schemas.openxmlformats.org/officeDocument/2006/relationships/hyperlink" Target="http://webapp.etsi.org/teldir/ListPersDetails.asp?PersId=0" TargetMode="External" Id="Rb76978e64eb84380" /><Relationship Type="http://schemas.openxmlformats.org/officeDocument/2006/relationships/hyperlink" Target="http://www.3gpp.org/ftp/tsg_ran/WG2_RL2/TSGR2_41/Docs/R2-040387.zip" TargetMode="External" Id="Rad58680e3bf148bf" /><Relationship Type="http://schemas.openxmlformats.org/officeDocument/2006/relationships/hyperlink" Target="http://webapp.etsi.org/teldir/ListPersDetails.asp?PersId=0" TargetMode="External" Id="R734953151fe742ec" /><Relationship Type="http://schemas.openxmlformats.org/officeDocument/2006/relationships/hyperlink" Target="http://www.3gpp.org/ftp/tsg_ran/WG2_RL2/TSGR2_41/Docs/R2-040388.zip" TargetMode="External" Id="Rf382f545ea9d4947" /><Relationship Type="http://schemas.openxmlformats.org/officeDocument/2006/relationships/hyperlink" Target="http://webapp.etsi.org/teldir/ListPersDetails.asp?PersId=0" TargetMode="External" Id="R5d24ae717eff461a" /><Relationship Type="http://schemas.openxmlformats.org/officeDocument/2006/relationships/hyperlink" Target="http://www.3gpp.org/ftp/tsg_ran/WG2_RL2/TSGR2_41/Docs/R2-040389.zip" TargetMode="External" Id="R41fae950b52b4293" /><Relationship Type="http://schemas.openxmlformats.org/officeDocument/2006/relationships/hyperlink" Target="http://webapp.etsi.org/teldir/ListPersDetails.asp?PersId=0" TargetMode="External" Id="R2e3cf1ff38074b1e" /><Relationship Type="http://schemas.openxmlformats.org/officeDocument/2006/relationships/hyperlink" Target="http://www.3gpp.org/ftp/tsg_ran/WG2_RL2/TSGR2_41/Docs/R2-040390.zip" TargetMode="External" Id="R1a8782c4278f4252" /><Relationship Type="http://schemas.openxmlformats.org/officeDocument/2006/relationships/hyperlink" Target="http://webapp.etsi.org/teldir/ListPersDetails.asp?PersId=0" TargetMode="External" Id="R8c4247564b4f41a0" /><Relationship Type="http://schemas.openxmlformats.org/officeDocument/2006/relationships/hyperlink" Target="http://www.3gpp.org/ftp/tsg_ran/WG2_RL2/TSGR2_41/Docs/R2-040391.zip" TargetMode="External" Id="R8874654fe27e4d50" /><Relationship Type="http://schemas.openxmlformats.org/officeDocument/2006/relationships/hyperlink" Target="http://webapp.etsi.org/teldir/ListPersDetails.asp?PersId=0" TargetMode="External" Id="R5470309cf8a1484b" /><Relationship Type="http://schemas.openxmlformats.org/officeDocument/2006/relationships/hyperlink" Target="http://www.3gpp.org/ftp/tsg_ran/WG2_RL2/TSGR2_41/Docs/R2-040392.zip" TargetMode="External" Id="Rf14db0cefbd54005" /><Relationship Type="http://schemas.openxmlformats.org/officeDocument/2006/relationships/hyperlink" Target="http://webapp.etsi.org/teldir/ListPersDetails.asp?PersId=0" TargetMode="External" Id="R0d4305ea78da46ac" /><Relationship Type="http://schemas.openxmlformats.org/officeDocument/2006/relationships/hyperlink" Target="http://www.3gpp.org/ftp/tsg_ran/WG2_RL2/TSGR2_41/Docs/R2-040393.zip" TargetMode="External" Id="Rb5165443f561490d" /><Relationship Type="http://schemas.openxmlformats.org/officeDocument/2006/relationships/hyperlink" Target="http://webapp.etsi.org/teldir/ListPersDetails.asp?PersId=0" TargetMode="External" Id="R3350967b37b94a03" /><Relationship Type="http://schemas.openxmlformats.org/officeDocument/2006/relationships/hyperlink" Target="http://www.3gpp.org/ftp/tsg_ran/WG2_RL2/TSGR2_41/Docs/R2-040394.zip" TargetMode="External" Id="R877b3cffcc4c43f3" /><Relationship Type="http://schemas.openxmlformats.org/officeDocument/2006/relationships/hyperlink" Target="http://webapp.etsi.org/teldir/ListPersDetails.asp?PersId=0" TargetMode="External" Id="R74f6d10fb15e4c68" /><Relationship Type="http://schemas.openxmlformats.org/officeDocument/2006/relationships/hyperlink" Target="http://www.3gpp.org/ftp/tsg_ran/WG2_RL2/TSGR2_41/Docs/R2-040395.zip" TargetMode="External" Id="R4927873ae0434046" /><Relationship Type="http://schemas.openxmlformats.org/officeDocument/2006/relationships/hyperlink" Target="http://webapp.etsi.org/teldir/ListPersDetails.asp?PersId=0" TargetMode="External" Id="Rb71e18293d3a4ce2" /><Relationship Type="http://schemas.openxmlformats.org/officeDocument/2006/relationships/hyperlink" Target="http://www.3gpp.org/ftp/tsg_ran/WG2_RL2/TSGR2_41/Docs/R2-040396.zip" TargetMode="External" Id="Rbaf330c53b124896" /><Relationship Type="http://schemas.openxmlformats.org/officeDocument/2006/relationships/hyperlink" Target="http://webapp.etsi.org/teldir/ListPersDetails.asp?PersId=0" TargetMode="External" Id="R68152cd6c57c4ab3" /><Relationship Type="http://schemas.openxmlformats.org/officeDocument/2006/relationships/hyperlink" Target="http://www.3gpp.org/ftp/tsg_ran/WG2_RL2/TSGR2_41/Docs/R2-040397.zip" TargetMode="External" Id="R0c08427caa254c6c" /><Relationship Type="http://schemas.openxmlformats.org/officeDocument/2006/relationships/hyperlink" Target="http://webapp.etsi.org/teldir/ListPersDetails.asp?PersId=0" TargetMode="External" Id="R1f9a3b7ab13846c4" /><Relationship Type="http://schemas.openxmlformats.org/officeDocument/2006/relationships/hyperlink" Target="http://www.3gpp.org/ftp/tsg_ran/WG2_RL2/TSGR2_41/Docs/R2-040398.zip" TargetMode="External" Id="Rfdb27ae07fcb43cd" /><Relationship Type="http://schemas.openxmlformats.org/officeDocument/2006/relationships/hyperlink" Target="http://webapp.etsi.org/teldir/ListPersDetails.asp?PersId=0" TargetMode="External" Id="R04ad369c2189428b" /><Relationship Type="http://schemas.openxmlformats.org/officeDocument/2006/relationships/hyperlink" Target="http://www.3gpp.org/ftp/tsg_ran/WG2_RL2/TSGR2_41/Docs/R2-040399.zip" TargetMode="External" Id="R895e888c7ad445bf" /><Relationship Type="http://schemas.openxmlformats.org/officeDocument/2006/relationships/hyperlink" Target="http://webapp.etsi.org/teldir/ListPersDetails.asp?PersId=0" TargetMode="External" Id="Rcbe2c32e867c4e51" /><Relationship Type="http://schemas.openxmlformats.org/officeDocument/2006/relationships/hyperlink" Target="http://www.3gpp.org/ftp/tsg_ran/WG2_RL2/TSGR2_41/Docs/R2-040400.zip" TargetMode="External" Id="Rf51b9912159c4f22" /><Relationship Type="http://schemas.openxmlformats.org/officeDocument/2006/relationships/hyperlink" Target="http://webapp.etsi.org/teldir/ListPersDetails.asp?PersId=0" TargetMode="External" Id="R69d1650542cc4cd2" /><Relationship Type="http://schemas.openxmlformats.org/officeDocument/2006/relationships/hyperlink" Target="http://www.3gpp.org/ftp/tsg_ran/WG2_RL2/TSGR2_41/Docs/R2-040401.zip" TargetMode="External" Id="R92268b75475649a4" /><Relationship Type="http://schemas.openxmlformats.org/officeDocument/2006/relationships/hyperlink" Target="http://webapp.etsi.org/teldir/ListPersDetails.asp?PersId=0" TargetMode="External" Id="R50fd4d1bfd36468f" /><Relationship Type="http://schemas.openxmlformats.org/officeDocument/2006/relationships/hyperlink" Target="http://www.3gpp.org/ftp/tsg_ran/WG2_RL2/TSGR2_41/Docs/R2-040402.zip" TargetMode="External" Id="Raa0f4fbaa96a4775" /><Relationship Type="http://schemas.openxmlformats.org/officeDocument/2006/relationships/hyperlink" Target="http://webapp.etsi.org/teldir/ListPersDetails.asp?PersId=0" TargetMode="External" Id="R074b4156220148cb" /><Relationship Type="http://schemas.openxmlformats.org/officeDocument/2006/relationships/hyperlink" Target="http://www.3gpp.org/ftp/tsg_ran/WG2_RL2/TSGR2_41/Docs/R2-040403.zip" TargetMode="External" Id="Re34aee4a00f045f2" /><Relationship Type="http://schemas.openxmlformats.org/officeDocument/2006/relationships/hyperlink" Target="http://webapp.etsi.org/teldir/ListPersDetails.asp?PersId=0" TargetMode="External" Id="Rc0d8bca99f0c4bd8" /><Relationship Type="http://schemas.openxmlformats.org/officeDocument/2006/relationships/hyperlink" Target="http://www.3gpp.org/ftp/tsg_ran/WG2_RL2/TSGR2_41/Docs/R2-040404.zip" TargetMode="External" Id="Rd3ff6b8634d0445f" /><Relationship Type="http://schemas.openxmlformats.org/officeDocument/2006/relationships/hyperlink" Target="http://webapp.etsi.org/teldir/ListPersDetails.asp?PersId=0" TargetMode="External" Id="Rb9aa319836684efe" /><Relationship Type="http://schemas.openxmlformats.org/officeDocument/2006/relationships/hyperlink" Target="http://www.3gpp.org/ftp/tsg_ran/WG2_RL2/TSGR2_41/Docs/R2-040405.zip" TargetMode="External" Id="R8a8b140d858c441c" /><Relationship Type="http://schemas.openxmlformats.org/officeDocument/2006/relationships/hyperlink" Target="http://webapp.etsi.org/teldir/ListPersDetails.asp?PersId=0" TargetMode="External" Id="Rec6e7f0ca56e45d5" /><Relationship Type="http://schemas.openxmlformats.org/officeDocument/2006/relationships/hyperlink" Target="http://www.3gpp.org/ftp/tsg_ran/WG2_RL2/TSGR2_41/Docs/R2-040406.zip" TargetMode="External" Id="R14702189dc7c4a7c" /><Relationship Type="http://schemas.openxmlformats.org/officeDocument/2006/relationships/hyperlink" Target="http://webapp.etsi.org/teldir/ListPersDetails.asp?PersId=0" TargetMode="External" Id="Raee90d14bb584b05" /><Relationship Type="http://schemas.openxmlformats.org/officeDocument/2006/relationships/hyperlink" Target="http://www.3gpp.org/ftp/tsg_ran/WG2_RL2/TSGR2_41/Docs/R2-040407.zip" TargetMode="External" Id="R0ca3eadfd4544f8f" /><Relationship Type="http://schemas.openxmlformats.org/officeDocument/2006/relationships/hyperlink" Target="http://webapp.etsi.org/teldir/ListPersDetails.asp?PersId=0" TargetMode="External" Id="R52da9c779b0e4c07" /><Relationship Type="http://schemas.openxmlformats.org/officeDocument/2006/relationships/hyperlink" Target="http://www.3gpp.org/ftp/tsg_ran/WG2_RL2/TSGR2_41/Docs/R2-040408.zip" TargetMode="External" Id="R914ae9cfa4814166" /><Relationship Type="http://schemas.openxmlformats.org/officeDocument/2006/relationships/hyperlink" Target="http://webapp.etsi.org/teldir/ListPersDetails.asp?PersId=0" TargetMode="External" Id="Ra2b99585e2b042a0" /><Relationship Type="http://schemas.openxmlformats.org/officeDocument/2006/relationships/hyperlink" Target="http://www.3gpp.org/ftp/tsg_ran/WG2_RL2/TSGR2_41/Docs/R2-040409.zip" TargetMode="External" Id="R35bbb369cb3a447a" /><Relationship Type="http://schemas.openxmlformats.org/officeDocument/2006/relationships/hyperlink" Target="http://webapp.etsi.org/teldir/ListPersDetails.asp?PersId=0" TargetMode="External" Id="Rd6a0e9aade6142c1" /><Relationship Type="http://schemas.openxmlformats.org/officeDocument/2006/relationships/hyperlink" Target="http://www.3gpp.org/ftp/tsg_ran/WG2_RL2/TSGR2_41/Docs/R2-040410.zip" TargetMode="External" Id="Rb5e23b206bb6486e" /><Relationship Type="http://schemas.openxmlformats.org/officeDocument/2006/relationships/hyperlink" Target="http://webapp.etsi.org/teldir/ListPersDetails.asp?PersId=0" TargetMode="External" Id="R81823e012eb04de2" /><Relationship Type="http://schemas.openxmlformats.org/officeDocument/2006/relationships/hyperlink" Target="http://www.3gpp.org/ftp/tsg_ran/WG2_RL2/TSGR2_41/Docs/R2-040411.zip" TargetMode="External" Id="R3270207e8d704bed" /><Relationship Type="http://schemas.openxmlformats.org/officeDocument/2006/relationships/hyperlink" Target="http://webapp.etsi.org/teldir/ListPersDetails.asp?PersId=0" TargetMode="External" Id="Ra8b73199ae514bf2" /><Relationship Type="http://schemas.openxmlformats.org/officeDocument/2006/relationships/hyperlink" Target="http://www.3gpp.org/ftp/tsg_ran/WG2_RL2/TSGR2_41/Docs/R2-040412.zip" TargetMode="External" Id="Rf7c3153adbc14626" /><Relationship Type="http://schemas.openxmlformats.org/officeDocument/2006/relationships/hyperlink" Target="http://webapp.etsi.org/teldir/ListPersDetails.asp?PersId=0" TargetMode="External" Id="R113f1d3f5f0d40e8" /><Relationship Type="http://schemas.openxmlformats.org/officeDocument/2006/relationships/hyperlink" Target="http://www.3gpp.org/ftp/tsg_ran/WG2_RL2/TSGR2_41/Docs/R2-040413.zip" TargetMode="External" Id="R0e962b8873aa4e8a" /><Relationship Type="http://schemas.openxmlformats.org/officeDocument/2006/relationships/hyperlink" Target="http://webapp.etsi.org/teldir/ListPersDetails.asp?PersId=0" TargetMode="External" Id="Rea3861c2ddc74c5d" /><Relationship Type="http://schemas.openxmlformats.org/officeDocument/2006/relationships/hyperlink" Target="http://www.3gpp.org/ftp/tsg_ran/WG2_RL2/TSGR2_41/Docs/R2-040414.zip" TargetMode="External" Id="Rdf12b4dfb2404cb3" /><Relationship Type="http://schemas.openxmlformats.org/officeDocument/2006/relationships/hyperlink" Target="http://webapp.etsi.org/teldir/ListPersDetails.asp?PersId=0" TargetMode="External" Id="Rc7c7d18aa14c4e8c" /><Relationship Type="http://schemas.openxmlformats.org/officeDocument/2006/relationships/hyperlink" Target="http://www.3gpp.org/ftp/tsg_ran/WG2_RL2/TSGR2_41/Docs/R2-040415.zip" TargetMode="External" Id="Rfb86329b9d0a46e2" /><Relationship Type="http://schemas.openxmlformats.org/officeDocument/2006/relationships/hyperlink" Target="http://webapp.etsi.org/teldir/ListPersDetails.asp?PersId=0" TargetMode="External" Id="Reddec6fd7f84416b" /><Relationship Type="http://schemas.openxmlformats.org/officeDocument/2006/relationships/hyperlink" Target="http://www.3gpp.org/ftp/tsg_ran/WG2_RL2/TSGR2_41/Docs/R2-040416.zip" TargetMode="External" Id="Rd96d6997758d4d28" /><Relationship Type="http://schemas.openxmlformats.org/officeDocument/2006/relationships/hyperlink" Target="http://webapp.etsi.org/teldir/ListPersDetails.asp?PersId=0" TargetMode="External" Id="R4f5ae9552c8f4409" /><Relationship Type="http://schemas.openxmlformats.org/officeDocument/2006/relationships/hyperlink" Target="http://www.3gpp.org/ftp/tsg_ran/WG2_RL2/TSGR2_41/Docs/R2-040417.zip" TargetMode="External" Id="R1a1cba8158854ea9" /><Relationship Type="http://schemas.openxmlformats.org/officeDocument/2006/relationships/hyperlink" Target="http://webapp.etsi.org/teldir/ListPersDetails.asp?PersId=0" TargetMode="External" Id="R574292c8e76b404b" /><Relationship Type="http://schemas.openxmlformats.org/officeDocument/2006/relationships/hyperlink" Target="http://www.3gpp.org/ftp/tsg_ran/WG2_RL2/TSGR2_41/Docs/R2-040418.zip" TargetMode="External" Id="R42d3fdd85be84f45" /><Relationship Type="http://schemas.openxmlformats.org/officeDocument/2006/relationships/hyperlink" Target="http://webapp.etsi.org/teldir/ListPersDetails.asp?PersId=0" TargetMode="External" Id="R49c213b815e44209" /><Relationship Type="http://schemas.openxmlformats.org/officeDocument/2006/relationships/hyperlink" Target="http://www.3gpp.org/ftp/tsg_ran/WG2_RL2/TSGR2_41/Docs/R2-040419.zip" TargetMode="External" Id="R713ecc8fd63245bd" /><Relationship Type="http://schemas.openxmlformats.org/officeDocument/2006/relationships/hyperlink" Target="http://webapp.etsi.org/teldir/ListPersDetails.asp?PersId=0" TargetMode="External" Id="R79e9311992584e6d" /><Relationship Type="http://schemas.openxmlformats.org/officeDocument/2006/relationships/hyperlink" Target="http://www.3gpp.org/ftp/tsg_ran/WG2_RL2/TSGR2_41/Docs/R2-040420.zip" TargetMode="External" Id="Rf1f52acbdfb74aff" /><Relationship Type="http://schemas.openxmlformats.org/officeDocument/2006/relationships/hyperlink" Target="http://webapp.etsi.org/teldir/ListPersDetails.asp?PersId=0" TargetMode="External" Id="R12ec720252004714" /><Relationship Type="http://schemas.openxmlformats.org/officeDocument/2006/relationships/hyperlink" Target="http://www.3gpp.org/ftp/tsg_ran/WG2_RL2/TSGR2_41/Docs/R2-040421.zip" TargetMode="External" Id="R4bf6ffb6e81a4908" /><Relationship Type="http://schemas.openxmlformats.org/officeDocument/2006/relationships/hyperlink" Target="http://webapp.etsi.org/teldir/ListPersDetails.asp?PersId=0" TargetMode="External" Id="R9b6747fb588e41fd" /><Relationship Type="http://schemas.openxmlformats.org/officeDocument/2006/relationships/hyperlink" Target="http://www.3gpp.org/ftp/tsg_ran/WG2_RL2/TSGR2_41/Docs/R2-040422.zip" TargetMode="External" Id="R34c1a8c739db4b8e" /><Relationship Type="http://schemas.openxmlformats.org/officeDocument/2006/relationships/hyperlink" Target="http://webapp.etsi.org/teldir/ListPersDetails.asp?PersId=0" TargetMode="External" Id="R3eb6a05d2a3c4c14" /><Relationship Type="http://schemas.openxmlformats.org/officeDocument/2006/relationships/hyperlink" Target="http://www.3gpp.org/ftp/tsg_ran/WG2_RL2/TSGR2_41/Docs/R2-040423.zip" TargetMode="External" Id="Raab278c658704ed5" /><Relationship Type="http://schemas.openxmlformats.org/officeDocument/2006/relationships/hyperlink" Target="http://webapp.etsi.org/teldir/ListPersDetails.asp?PersId=0" TargetMode="External" Id="Rc75628123a8a4a21" /><Relationship Type="http://schemas.openxmlformats.org/officeDocument/2006/relationships/hyperlink" Target="http://www.3gpp.org/ftp/tsg_ran/WG2_RL2/TSGR2_41/Docs/R2-040424.zip" TargetMode="External" Id="Rc4f7fa7814994945" /><Relationship Type="http://schemas.openxmlformats.org/officeDocument/2006/relationships/hyperlink" Target="http://webapp.etsi.org/teldir/ListPersDetails.asp?PersId=0" TargetMode="External" Id="R0733bed4c4ab4d8a" /><Relationship Type="http://schemas.openxmlformats.org/officeDocument/2006/relationships/hyperlink" Target="http://www.3gpp.org/ftp/tsg_ran/WG2_RL2/TSGR2_41/Docs/R2-040425.zip" TargetMode="External" Id="Rbe7f41b0611445d2" /><Relationship Type="http://schemas.openxmlformats.org/officeDocument/2006/relationships/hyperlink" Target="http://webapp.etsi.org/teldir/ListPersDetails.asp?PersId=0" TargetMode="External" Id="R592136f9c0254a2d" /><Relationship Type="http://schemas.openxmlformats.org/officeDocument/2006/relationships/hyperlink" Target="http://www.3gpp.org/ftp/tsg_ran/WG2_RL2/TSGR2_41/Docs/R2-040426.zip" TargetMode="External" Id="Rcc75095801dc4ddd" /><Relationship Type="http://schemas.openxmlformats.org/officeDocument/2006/relationships/hyperlink" Target="http://webapp.etsi.org/teldir/ListPersDetails.asp?PersId=0" TargetMode="External" Id="R1abffa4b14804375" /><Relationship Type="http://schemas.openxmlformats.org/officeDocument/2006/relationships/hyperlink" Target="http://www.3gpp.org/ftp/tsg_ran/WG2_RL2/TSGR2_41/Docs/R2-040427.zip" TargetMode="External" Id="Ree88e78f781647d5" /><Relationship Type="http://schemas.openxmlformats.org/officeDocument/2006/relationships/hyperlink" Target="http://webapp.etsi.org/teldir/ListPersDetails.asp?PersId=0" TargetMode="External" Id="R9a0e874a3ce94e88" /><Relationship Type="http://schemas.openxmlformats.org/officeDocument/2006/relationships/hyperlink" Target="http://www.3gpp.org/ftp/tsg_ran/WG2_RL2/TSGR2_41/Docs/R2-040429.zip" TargetMode="External" Id="R4d1432c02cf24142" /><Relationship Type="http://schemas.openxmlformats.org/officeDocument/2006/relationships/hyperlink" Target="http://webapp.etsi.org/teldir/ListPersDetails.asp?PersId=0" TargetMode="External" Id="R7955a0f60574430a" /><Relationship Type="http://schemas.openxmlformats.org/officeDocument/2006/relationships/hyperlink" Target="http://www.3gpp.org/ftp/tsg_ran/WG2_RL2/TSGR2_41/Docs/R2-040430.zip" TargetMode="External" Id="Rd24af396e32e4c17" /><Relationship Type="http://schemas.openxmlformats.org/officeDocument/2006/relationships/hyperlink" Target="http://webapp.etsi.org/teldir/ListPersDetails.asp?PersId=0" TargetMode="External" Id="R348f41c81581479e" /><Relationship Type="http://schemas.openxmlformats.org/officeDocument/2006/relationships/hyperlink" Target="http://www.3gpp.org/ftp/tsg_ran/WG2_RL2/TSGR2_41/Docs/R2-040431.zip" TargetMode="External" Id="Rd8806e7e51f44293" /><Relationship Type="http://schemas.openxmlformats.org/officeDocument/2006/relationships/hyperlink" Target="http://webapp.etsi.org/teldir/ListPersDetails.asp?PersId=0" TargetMode="External" Id="R58d426592ed843c7" /><Relationship Type="http://schemas.openxmlformats.org/officeDocument/2006/relationships/hyperlink" Target="http://www.3gpp.org/ftp/tsg_ran/WG2_RL2/TSGR2_41/Docs/R2-040432.zip" TargetMode="External" Id="R4c696ac2501547ec" /><Relationship Type="http://schemas.openxmlformats.org/officeDocument/2006/relationships/hyperlink" Target="http://webapp.etsi.org/teldir/ListPersDetails.asp?PersId=0" TargetMode="External" Id="R15649bf59de44cae" /><Relationship Type="http://schemas.openxmlformats.org/officeDocument/2006/relationships/hyperlink" Target="http://www.3gpp.org/ftp/tsg_ran/WG2_RL2/TSGR2_41/Docs/R2-040433.zip" TargetMode="External" Id="Reb54a7fa85084cb7" /><Relationship Type="http://schemas.openxmlformats.org/officeDocument/2006/relationships/hyperlink" Target="http://webapp.etsi.org/teldir/ListPersDetails.asp?PersId=0" TargetMode="External" Id="R9ec28d1ce1ed4e49" /><Relationship Type="http://schemas.openxmlformats.org/officeDocument/2006/relationships/hyperlink" Target="http://www.3gpp.org/ftp/tsg_ran/WG2_RL2/TSGR2_41/Docs/R2-040434.zip" TargetMode="External" Id="R216aa55afe234ab8" /><Relationship Type="http://schemas.openxmlformats.org/officeDocument/2006/relationships/hyperlink" Target="http://webapp.etsi.org/teldir/ListPersDetails.asp?PersId=0" TargetMode="External" Id="Rb8bcfb3ace4448d4" /><Relationship Type="http://schemas.openxmlformats.org/officeDocument/2006/relationships/hyperlink" Target="http://www.3gpp.org/ftp/tsg_ran/WG2_RL2/TSGR2_41/Docs/R2-040435.zip" TargetMode="External" Id="Rc7f1d49d96324fbc" /><Relationship Type="http://schemas.openxmlformats.org/officeDocument/2006/relationships/hyperlink" Target="http://webapp.etsi.org/teldir/ListPersDetails.asp?PersId=0" TargetMode="External" Id="Rf91d9d53f39243db" /><Relationship Type="http://schemas.openxmlformats.org/officeDocument/2006/relationships/hyperlink" Target="http://www.3gpp.org/ftp/tsg_ran/WG2_RL2/TSGR2_41/Docs/R2-040436.zip" TargetMode="External" Id="R78c964c1ad394a3c" /><Relationship Type="http://schemas.openxmlformats.org/officeDocument/2006/relationships/hyperlink" Target="http://webapp.etsi.org/teldir/ListPersDetails.asp?PersId=0" TargetMode="External" Id="R18b48189dfe44721" /><Relationship Type="http://schemas.openxmlformats.org/officeDocument/2006/relationships/hyperlink" Target="http://www.3gpp.org/ftp/tsg_ran/WG2_RL2/TSGR2_41/Docs/R2-040437.zip" TargetMode="External" Id="R4fba4ac89a084e12" /><Relationship Type="http://schemas.openxmlformats.org/officeDocument/2006/relationships/hyperlink" Target="http://webapp.etsi.org/teldir/ListPersDetails.asp?PersId=0" TargetMode="External" Id="Rf7c114a92c53435c" /><Relationship Type="http://schemas.openxmlformats.org/officeDocument/2006/relationships/hyperlink" Target="http://www.3gpp.org/ftp/tsg_ran/WG2_RL2/TSGR2_41/Docs/R2-040438.zip" TargetMode="External" Id="Rc808da3ae8734e05" /><Relationship Type="http://schemas.openxmlformats.org/officeDocument/2006/relationships/hyperlink" Target="http://webapp.etsi.org/teldir/ListPersDetails.asp?PersId=0" TargetMode="External" Id="R5eda84e2e5f14506" /><Relationship Type="http://schemas.openxmlformats.org/officeDocument/2006/relationships/hyperlink" Target="http://www.3gpp.org/ftp/tsg_ran/WG2_RL2/TSGR2_41/Docs/R2-040439.zip" TargetMode="External" Id="R62bd0b6b59204706" /><Relationship Type="http://schemas.openxmlformats.org/officeDocument/2006/relationships/hyperlink" Target="http://webapp.etsi.org/teldir/ListPersDetails.asp?PersId=0" TargetMode="External" Id="R3a368151dadd438d" /><Relationship Type="http://schemas.openxmlformats.org/officeDocument/2006/relationships/hyperlink" Target="http://www.3gpp.org/ftp/tsg_ran/WG2_RL2/TSGR2_41/Docs/R2-040440.zip" TargetMode="External" Id="R16e7119ae1fa440c" /><Relationship Type="http://schemas.openxmlformats.org/officeDocument/2006/relationships/hyperlink" Target="http://webapp.etsi.org/teldir/ListPersDetails.asp?PersId=0" TargetMode="External" Id="Rab343d67cc9b41c5" /><Relationship Type="http://schemas.openxmlformats.org/officeDocument/2006/relationships/hyperlink" Target="http://www.3gpp.org/ftp/tsg_ran/WG2_RL2/TSGR2_41/Docs/R2-040441.zip" TargetMode="External" Id="R728e2df5e33b47e8" /><Relationship Type="http://schemas.openxmlformats.org/officeDocument/2006/relationships/hyperlink" Target="http://webapp.etsi.org/teldir/ListPersDetails.asp?PersId=0" TargetMode="External" Id="R0fc32854ac484d78" /><Relationship Type="http://schemas.openxmlformats.org/officeDocument/2006/relationships/hyperlink" Target="http://www.3gpp.org/ftp/tsg_ran/WG2_RL2/TSGR2_41/Docs/R2-040442.zip" TargetMode="External" Id="R00cf444f4f354531" /><Relationship Type="http://schemas.openxmlformats.org/officeDocument/2006/relationships/hyperlink" Target="http://webapp.etsi.org/teldir/ListPersDetails.asp?PersId=0" TargetMode="External" Id="Rcd50f80dbf4342c4" /><Relationship Type="http://schemas.openxmlformats.org/officeDocument/2006/relationships/hyperlink" Target="http://www.3gpp.org/ftp/tsg_ran/WG2_RL2/TSGR2_41/Docs/R2-040444.zip" TargetMode="External" Id="R5d2f115cb2a4468f" /><Relationship Type="http://schemas.openxmlformats.org/officeDocument/2006/relationships/hyperlink" Target="http://webapp.etsi.org/teldir/ListPersDetails.asp?PersId=0" TargetMode="External" Id="R1cf06c299fcf42a8" /><Relationship Type="http://schemas.openxmlformats.org/officeDocument/2006/relationships/hyperlink" Target="http://www.3gpp.org/ftp/tsg_ran/WG2_RL2/TSGR2_41/Docs/R2-040445.zip" TargetMode="External" Id="R0cd4144cb059429b" /><Relationship Type="http://schemas.openxmlformats.org/officeDocument/2006/relationships/hyperlink" Target="http://webapp.etsi.org/teldir/ListPersDetails.asp?PersId=0" TargetMode="External" Id="R79d18e29d5794f71" /><Relationship Type="http://schemas.openxmlformats.org/officeDocument/2006/relationships/hyperlink" Target="http://www.3gpp.org/ftp/tsg_ran/WG2_RL2/TSGR2_41/Docs/R2-040446.zip" TargetMode="External" Id="R2666fa65c4d242c3" /><Relationship Type="http://schemas.openxmlformats.org/officeDocument/2006/relationships/hyperlink" Target="http://webapp.etsi.org/teldir/ListPersDetails.asp?PersId=0" TargetMode="External" Id="R72560e501cfe48d9" /><Relationship Type="http://schemas.openxmlformats.org/officeDocument/2006/relationships/hyperlink" Target="http://www.3gpp.org/ftp/tsg_ran/WG2_RL2/TSGR2_41/Docs/R2-040447.zip" TargetMode="External" Id="R72a66f149be04e27" /><Relationship Type="http://schemas.openxmlformats.org/officeDocument/2006/relationships/hyperlink" Target="http://webapp.etsi.org/teldir/ListPersDetails.asp?PersId=0" TargetMode="External" Id="Recb295a4ee9e469b" /><Relationship Type="http://schemas.openxmlformats.org/officeDocument/2006/relationships/hyperlink" Target="http://www.3gpp.org/ftp/tsg_ran/WG2_RL2/TSGR2_41/Docs/R2-040448.zip" TargetMode="External" Id="R28ceefe5ff4e45c3" /><Relationship Type="http://schemas.openxmlformats.org/officeDocument/2006/relationships/hyperlink" Target="http://webapp.etsi.org/teldir/ListPersDetails.asp?PersId=0" TargetMode="External" Id="Rb2e73e43b5b94067" /><Relationship Type="http://schemas.openxmlformats.org/officeDocument/2006/relationships/hyperlink" Target="http://www.3gpp.org/ftp/tsg_ran/WG2_RL2/TSGR2_41/Docs/R2-040449.zip" TargetMode="External" Id="Rf5e5f87aba8d4891" /><Relationship Type="http://schemas.openxmlformats.org/officeDocument/2006/relationships/hyperlink" Target="http://webapp.etsi.org/teldir/ListPersDetails.asp?PersId=0" TargetMode="External" Id="R6200c39cac2f48c2" /><Relationship Type="http://schemas.openxmlformats.org/officeDocument/2006/relationships/hyperlink" Target="http://www.3gpp.org/ftp/tsg_ran/WG2_RL2/TSGR2_41/Docs/R2-040453.zip" TargetMode="External" Id="R3699334301d0419a" /><Relationship Type="http://schemas.openxmlformats.org/officeDocument/2006/relationships/hyperlink" Target="http://webapp.etsi.org/teldir/ListPersDetails.asp?PersId=0" TargetMode="External" Id="R0712131fd4b94d31" /><Relationship Type="http://schemas.openxmlformats.org/officeDocument/2006/relationships/hyperlink" Target="http://www.3gpp.org/ftp/tsg_ran/WG2_RL2/TSGR2_41/Docs/R2-040456.zip" TargetMode="External" Id="R0970a5e735014a84" /><Relationship Type="http://schemas.openxmlformats.org/officeDocument/2006/relationships/hyperlink" Target="http://webapp.etsi.org/teldir/ListPersDetails.asp?PersId=0" TargetMode="External" Id="Rbe04f1ece1db44d9" /><Relationship Type="http://schemas.openxmlformats.org/officeDocument/2006/relationships/hyperlink" Target="http://www.3gpp.org/ftp/tsg_ran/WG2_RL2/TSGR2_41/Docs/R2-040457.zip" TargetMode="External" Id="Re28a4003f0aa428f" /><Relationship Type="http://schemas.openxmlformats.org/officeDocument/2006/relationships/hyperlink" Target="http://webapp.etsi.org/teldir/ListPersDetails.asp?PersId=0" TargetMode="External" Id="R8cd05f33f4284340" /><Relationship Type="http://schemas.openxmlformats.org/officeDocument/2006/relationships/hyperlink" Target="http://www.3gpp.org/ftp/tsg_ran/WG2_RL2/TSGR2_41/Docs/R2-040458.zip" TargetMode="External" Id="Rb6fcd37169824c27" /><Relationship Type="http://schemas.openxmlformats.org/officeDocument/2006/relationships/hyperlink" Target="http://webapp.etsi.org/teldir/ListPersDetails.asp?PersId=0" TargetMode="External" Id="R66cd1db6c6a5402b" /><Relationship Type="http://schemas.openxmlformats.org/officeDocument/2006/relationships/hyperlink" Target="http://www.3gpp.org/ftp/tsg_ran/WG2_RL2/TSGR2_41/Docs/R2-040459.zip" TargetMode="External" Id="R91cdccaffadc446b" /><Relationship Type="http://schemas.openxmlformats.org/officeDocument/2006/relationships/hyperlink" Target="http://webapp.etsi.org/teldir/ListPersDetails.asp?PersId=0" TargetMode="External" Id="Rab44bfaceaa34947" /><Relationship Type="http://schemas.openxmlformats.org/officeDocument/2006/relationships/hyperlink" Target="http://www.3gpp.org/ftp/tsg_ran/WG2_RL2/TSGR2_41/Docs/R2-040460.zip" TargetMode="External" Id="R28e3e39d06d34979" /><Relationship Type="http://schemas.openxmlformats.org/officeDocument/2006/relationships/hyperlink" Target="http://webapp.etsi.org/teldir/ListPersDetails.asp?PersId=0" TargetMode="External" Id="R74eeb472b3544a1d" /><Relationship Type="http://schemas.openxmlformats.org/officeDocument/2006/relationships/hyperlink" Target="http://www.3gpp.org/ftp/tsg_ran/WG2_RL2/TSGR2_41/Docs/R2-040461.zip" TargetMode="External" Id="R3dfce82c68304fd0" /><Relationship Type="http://schemas.openxmlformats.org/officeDocument/2006/relationships/hyperlink" Target="http://webapp.etsi.org/teldir/ListPersDetails.asp?PersId=0" TargetMode="External" Id="R5b1746e4dc5f4d09" /><Relationship Type="http://schemas.openxmlformats.org/officeDocument/2006/relationships/hyperlink" Target="http://www.3gpp.org/ftp/tsg_ran/WG2_RL2/TSGR2_41/Docs/R2-040462.zip" TargetMode="External" Id="R50e39e927a354b42" /><Relationship Type="http://schemas.openxmlformats.org/officeDocument/2006/relationships/hyperlink" Target="http://webapp.etsi.org/teldir/ListPersDetails.asp?PersId=0" TargetMode="External" Id="R05935b4347604a93" /><Relationship Type="http://schemas.openxmlformats.org/officeDocument/2006/relationships/hyperlink" Target="http://www.3gpp.org/ftp/tsg_ran/WG2_RL2/TSGR2_41/Docs/R2-040463.zip" TargetMode="External" Id="R07f8e25243764d5e" /><Relationship Type="http://schemas.openxmlformats.org/officeDocument/2006/relationships/hyperlink" Target="http://webapp.etsi.org/teldir/ListPersDetails.asp?PersId=0" TargetMode="External" Id="R21863633d6bb479e" /><Relationship Type="http://schemas.openxmlformats.org/officeDocument/2006/relationships/hyperlink" Target="http://www.3gpp.org/ftp/tsg_ran/WG2_RL2/TSGR2_41/Docs/R2-040464.zip" TargetMode="External" Id="Rf802d4a066a94a68" /><Relationship Type="http://schemas.openxmlformats.org/officeDocument/2006/relationships/hyperlink" Target="http://webapp.etsi.org/teldir/ListPersDetails.asp?PersId=0" TargetMode="External" Id="Rf31ed23f25624809" /><Relationship Type="http://schemas.openxmlformats.org/officeDocument/2006/relationships/hyperlink" Target="http://www.3gpp.org/ftp/tsg_ran/WG2_RL2/TSGR2_41/Docs/R2-040465.zip" TargetMode="External" Id="R1530f4990d9a484a" /><Relationship Type="http://schemas.openxmlformats.org/officeDocument/2006/relationships/hyperlink" Target="http://webapp.etsi.org/teldir/ListPersDetails.asp?PersId=0" TargetMode="External" Id="Refd1fd5de3b044a8" /><Relationship Type="http://schemas.openxmlformats.org/officeDocument/2006/relationships/hyperlink" Target="http://www.3gpp.org/ftp/tsg_ran/WG2_RL2/TSGR2_41/Docs/R2-040466.zip" TargetMode="External" Id="R486ca604face4871" /><Relationship Type="http://schemas.openxmlformats.org/officeDocument/2006/relationships/hyperlink" Target="http://webapp.etsi.org/teldir/ListPersDetails.asp?PersId=0" TargetMode="External" Id="Rc91ce64ce1654b8d" /><Relationship Type="http://schemas.openxmlformats.org/officeDocument/2006/relationships/hyperlink" Target="http://www.3gpp.org/ftp/tsg_ran/WG2_RL2/TSGR2_41/Docs/R2-040467.zip" TargetMode="External" Id="R9e57da9145204883" /><Relationship Type="http://schemas.openxmlformats.org/officeDocument/2006/relationships/hyperlink" Target="http://webapp.etsi.org/teldir/ListPersDetails.asp?PersId=0" TargetMode="External" Id="R060a5219acd4440a" /><Relationship Type="http://schemas.openxmlformats.org/officeDocument/2006/relationships/hyperlink" Target="http://www.3gpp.org/ftp/tsg_ran/WG2_RL2/TSGR2_41/Docs/R2-040468.zip" TargetMode="External" Id="R990a1ba10f654d57" /><Relationship Type="http://schemas.openxmlformats.org/officeDocument/2006/relationships/hyperlink" Target="http://webapp.etsi.org/teldir/ListPersDetails.asp?PersId=0" TargetMode="External" Id="Rf66ba7aa638f4dd3" /><Relationship Type="http://schemas.openxmlformats.org/officeDocument/2006/relationships/hyperlink" Target="http://www.3gpp.org/ftp/tsg_ran/WG2_RL2/TSGR2_41/Docs/R2-040469.zip" TargetMode="External" Id="R2bf5e25ab27b41b7" /><Relationship Type="http://schemas.openxmlformats.org/officeDocument/2006/relationships/hyperlink" Target="http://webapp.etsi.org/teldir/ListPersDetails.asp?PersId=0" TargetMode="External" Id="R9b8313f2804045c5" /><Relationship Type="http://schemas.openxmlformats.org/officeDocument/2006/relationships/hyperlink" Target="http://www.3gpp.org/ftp/tsg_ran/WG2_RL2/TSGR2_41/Docs/R2-040470.zip" TargetMode="External" Id="Ra5acab3f5ac5463e" /><Relationship Type="http://schemas.openxmlformats.org/officeDocument/2006/relationships/hyperlink" Target="http://webapp.etsi.org/teldir/ListPersDetails.asp?PersId=0" TargetMode="External" Id="Ra8142f7c5df045b6" /><Relationship Type="http://schemas.openxmlformats.org/officeDocument/2006/relationships/hyperlink" Target="http://www.3gpp.org/ftp/tsg_ran/WG2_RL2/TSGR2_41/Docs/R2-040471.zip" TargetMode="External" Id="R2e5b90171bd14e4f" /><Relationship Type="http://schemas.openxmlformats.org/officeDocument/2006/relationships/hyperlink" Target="http://webapp.etsi.org/teldir/ListPersDetails.asp?PersId=0" TargetMode="External" Id="R1db7131420394d64" /><Relationship Type="http://schemas.openxmlformats.org/officeDocument/2006/relationships/hyperlink" Target="http://www.3gpp.org/ftp/tsg_ran/WG2_RL2/TSGR2_41/Docs/R2-040472.zip" TargetMode="External" Id="R984e2194dd3645a0" /><Relationship Type="http://schemas.openxmlformats.org/officeDocument/2006/relationships/hyperlink" Target="http://webapp.etsi.org/teldir/ListPersDetails.asp?PersId=0" TargetMode="External" Id="Rbb7a7c27768542f0" /><Relationship Type="http://schemas.openxmlformats.org/officeDocument/2006/relationships/hyperlink" Target="http://www.3gpp.org/ftp/tsg_ran/WG2_RL2/TSGR2_41/Docs/R2-040473.zip" TargetMode="External" Id="R26407a58aba54145" /><Relationship Type="http://schemas.openxmlformats.org/officeDocument/2006/relationships/hyperlink" Target="http://webapp.etsi.org/teldir/ListPersDetails.asp?PersId=0" TargetMode="External" Id="R3c918dffc1c74f17" /><Relationship Type="http://schemas.openxmlformats.org/officeDocument/2006/relationships/hyperlink" Target="http://www.3gpp.org/ftp/tsg_ran/WG2_RL2/TSGR2_41/Docs/R2-040474.zip" TargetMode="External" Id="R09788edca09b4054" /><Relationship Type="http://schemas.openxmlformats.org/officeDocument/2006/relationships/hyperlink" Target="http://webapp.etsi.org/teldir/ListPersDetails.asp?PersId=0" TargetMode="External" Id="R59f471777b0b4503" /><Relationship Type="http://schemas.openxmlformats.org/officeDocument/2006/relationships/hyperlink" Target="http://www.3gpp.org/ftp/tsg_ran/WG2_RL2/TSGR2_41/Docs/R2-040476.zip" TargetMode="External" Id="Re5f07bb2e42749c9" /><Relationship Type="http://schemas.openxmlformats.org/officeDocument/2006/relationships/hyperlink" Target="http://webapp.etsi.org/teldir/ListPersDetails.asp?PersId=0" TargetMode="External" Id="R987bd495da30419d" /><Relationship Type="http://schemas.openxmlformats.org/officeDocument/2006/relationships/hyperlink" Target="http://www.3gpp.org/ftp/tsg_ran/WG2_RL2/TSGR2_41/Docs/R2-040477.zip" TargetMode="External" Id="R6eb127a25fdf4421" /><Relationship Type="http://schemas.openxmlformats.org/officeDocument/2006/relationships/hyperlink" Target="http://webapp.etsi.org/teldir/ListPersDetails.asp?PersId=0" TargetMode="External" Id="Rc81fce8e6148471a" /><Relationship Type="http://schemas.openxmlformats.org/officeDocument/2006/relationships/hyperlink" Target="http://www.3gpp.org/ftp/tsg_ran/WG2_RL2/TSGR2_41/Docs/R2-040478.zip" TargetMode="External" Id="R59f12cac25b54c87" /><Relationship Type="http://schemas.openxmlformats.org/officeDocument/2006/relationships/hyperlink" Target="http://webapp.etsi.org/teldir/ListPersDetails.asp?PersId=0" TargetMode="External" Id="R5318338119a340bc" /><Relationship Type="http://schemas.openxmlformats.org/officeDocument/2006/relationships/hyperlink" Target="http://www.3gpp.org/ftp/tsg_ran/WG2_RL2/TSGR2_41/Docs/R2-040479.zip" TargetMode="External" Id="R3a4c104c8ecf4cec" /><Relationship Type="http://schemas.openxmlformats.org/officeDocument/2006/relationships/hyperlink" Target="http://webapp.etsi.org/teldir/ListPersDetails.asp?PersId=0" TargetMode="External" Id="Rfce4a112a93649cc" /><Relationship Type="http://schemas.openxmlformats.org/officeDocument/2006/relationships/hyperlink" Target="http://www.3gpp.org/ftp/tsg_ran/WG2_RL2/TSGR2_41/Docs/R2-040480.zip" TargetMode="External" Id="Rf30e3ed5b9294b83" /><Relationship Type="http://schemas.openxmlformats.org/officeDocument/2006/relationships/hyperlink" Target="http://webapp.etsi.org/teldir/ListPersDetails.asp?PersId=0" TargetMode="External" Id="Rb289321e11764171" /><Relationship Type="http://schemas.openxmlformats.org/officeDocument/2006/relationships/hyperlink" Target="http://www.3gpp.org/ftp/tsg_ran/WG2_RL2/TSGR2_41/Docs/R2-040482.zip" TargetMode="External" Id="R0d10b091a2934a18" /><Relationship Type="http://schemas.openxmlformats.org/officeDocument/2006/relationships/hyperlink" Target="http://webapp.etsi.org/teldir/ListPersDetails.asp?PersId=0" TargetMode="External" Id="R230ee4edd25f4fce" /><Relationship Type="http://schemas.openxmlformats.org/officeDocument/2006/relationships/hyperlink" Target="http://www.3gpp.org/ftp/tsg_ran/WG2_RL2/TSGR2_41/Docs/R2-040483.zip" TargetMode="External" Id="R0b976c41121d4613" /><Relationship Type="http://schemas.openxmlformats.org/officeDocument/2006/relationships/hyperlink" Target="http://webapp.etsi.org/teldir/ListPersDetails.asp?PersId=0" TargetMode="External" Id="R16398d75dabf472c" /><Relationship Type="http://schemas.openxmlformats.org/officeDocument/2006/relationships/hyperlink" Target="http://www.3gpp.org/ftp/tsg_ran/WG2_RL2/TSGR2_41/Docs/R2-040484.zip" TargetMode="External" Id="Readc3f2e16844f12" /><Relationship Type="http://schemas.openxmlformats.org/officeDocument/2006/relationships/hyperlink" Target="http://webapp.etsi.org/teldir/ListPersDetails.asp?PersId=0" TargetMode="External" Id="R1fa92463c1c74ef6" /><Relationship Type="http://schemas.openxmlformats.org/officeDocument/2006/relationships/hyperlink" Target="http://www.3gpp.org/ftp/tsg_ran/WG2_RL2/TSGR2_41/Docs/R2-040485.zip" TargetMode="External" Id="R5d4045e551314d9e" /><Relationship Type="http://schemas.openxmlformats.org/officeDocument/2006/relationships/hyperlink" Target="http://webapp.etsi.org/teldir/ListPersDetails.asp?PersId=0" TargetMode="External" Id="Rc1c87500984d4d52" /><Relationship Type="http://schemas.openxmlformats.org/officeDocument/2006/relationships/hyperlink" Target="http://www.3gpp.org/ftp/tsg_ran/WG2_RL2/TSGR2_41/Docs/R2-040486.zip" TargetMode="External" Id="R212d5e49de8b4084" /><Relationship Type="http://schemas.openxmlformats.org/officeDocument/2006/relationships/hyperlink" Target="http://webapp.etsi.org/teldir/ListPersDetails.asp?PersId=0" TargetMode="External" Id="R6d51748490434a5f" /><Relationship Type="http://schemas.openxmlformats.org/officeDocument/2006/relationships/hyperlink" Target="http://www.3gpp.org/ftp/tsg_ran/WG2_RL2/TSGR2_41/Docs/R2-040487.zip" TargetMode="External" Id="R52859ed5e1fb4ae8" /><Relationship Type="http://schemas.openxmlformats.org/officeDocument/2006/relationships/hyperlink" Target="http://webapp.etsi.org/teldir/ListPersDetails.asp?PersId=0" TargetMode="External" Id="R3a02071176e64e84" /><Relationship Type="http://schemas.openxmlformats.org/officeDocument/2006/relationships/hyperlink" Target="http://www.3gpp.org/ftp/tsg_ran/WG2_RL2/TSGR2_41/Docs/R2-040488.zip" TargetMode="External" Id="Rc37a2cbfe5a142e9" /><Relationship Type="http://schemas.openxmlformats.org/officeDocument/2006/relationships/hyperlink" Target="http://webapp.etsi.org/teldir/ListPersDetails.asp?PersId=0" TargetMode="External" Id="R7b6b20afc1f94cf5" /><Relationship Type="http://schemas.openxmlformats.org/officeDocument/2006/relationships/hyperlink" Target="http://www.3gpp.org/ftp/tsg_ran/WG2_RL2/TSGR2_41/Docs/R2-040489.zip" TargetMode="External" Id="Rd217dd284c524c76" /><Relationship Type="http://schemas.openxmlformats.org/officeDocument/2006/relationships/hyperlink" Target="http://webapp.etsi.org/teldir/ListPersDetails.asp?PersId=0" TargetMode="External" Id="R06d9cc7f789e41b4" /><Relationship Type="http://schemas.openxmlformats.org/officeDocument/2006/relationships/hyperlink" Target="http://www.3gpp.org/ftp/tsg_ran/WG2_RL2/TSGR2_41/Docs/R2-040490.zip" TargetMode="External" Id="R08c64825fb5e4e8f" /><Relationship Type="http://schemas.openxmlformats.org/officeDocument/2006/relationships/hyperlink" Target="http://webapp.etsi.org/teldir/ListPersDetails.asp?PersId=0" TargetMode="External" Id="Rbcc41dd79b0145b2" /><Relationship Type="http://schemas.openxmlformats.org/officeDocument/2006/relationships/hyperlink" Target="http://www.3gpp.org/ftp/tsg_ran/WG2_RL2/TSGR2_41/Docs/R2-040491.zip" TargetMode="External" Id="Rdf7f28f932194db9" /><Relationship Type="http://schemas.openxmlformats.org/officeDocument/2006/relationships/hyperlink" Target="http://webapp.etsi.org/teldir/ListPersDetails.asp?PersId=0" TargetMode="External" Id="R6de085a24fce494d" /><Relationship Type="http://schemas.openxmlformats.org/officeDocument/2006/relationships/hyperlink" Target="http://www.3gpp.org/ftp/tsg_ran/WG2_RL2/TSGR2_41/Docs/R2-040492.zip" TargetMode="External" Id="Rc15b73c68aa046ec" /><Relationship Type="http://schemas.openxmlformats.org/officeDocument/2006/relationships/hyperlink" Target="http://webapp.etsi.org/teldir/ListPersDetails.asp?PersId=0" TargetMode="External" Id="R7d02bed87c8f4952" /><Relationship Type="http://schemas.openxmlformats.org/officeDocument/2006/relationships/hyperlink" Target="http://www.3gpp.org/ftp/tsg_ran/WG2_RL2/TSGR2_41/Docs/R2-040493.zip" TargetMode="External" Id="R31813f4f083e482c" /><Relationship Type="http://schemas.openxmlformats.org/officeDocument/2006/relationships/hyperlink" Target="http://webapp.etsi.org/teldir/ListPersDetails.asp?PersId=0" TargetMode="External" Id="R46982e5717ba4df2" /><Relationship Type="http://schemas.openxmlformats.org/officeDocument/2006/relationships/hyperlink" Target="http://www.3gpp.org/ftp/tsg_ran/WG2_RL2/TSGR2_41/Docs/R2-040494.zip" TargetMode="External" Id="R127a50c945b7496e" /><Relationship Type="http://schemas.openxmlformats.org/officeDocument/2006/relationships/hyperlink" Target="http://webapp.etsi.org/teldir/ListPersDetails.asp?PersId=0" TargetMode="External" Id="R175d14a0a37a4720" /><Relationship Type="http://schemas.openxmlformats.org/officeDocument/2006/relationships/hyperlink" Target="http://www.3gpp.org/ftp/tsg_ran/WG2_RL2/TSGR2_41/Docs/R2-040495.zip" TargetMode="External" Id="R3fc5bb4c49f046dc" /><Relationship Type="http://schemas.openxmlformats.org/officeDocument/2006/relationships/hyperlink" Target="http://webapp.etsi.org/teldir/ListPersDetails.asp?PersId=0" TargetMode="External" Id="R08e56bfad2694f53" /><Relationship Type="http://schemas.openxmlformats.org/officeDocument/2006/relationships/hyperlink" Target="http://www.3gpp.org/ftp/tsg_ran/WG2_RL2/TSGR2_41/Docs/R2-040496.zip" TargetMode="External" Id="R9d3a68aa57234825" /><Relationship Type="http://schemas.openxmlformats.org/officeDocument/2006/relationships/hyperlink" Target="http://webapp.etsi.org/teldir/ListPersDetails.asp?PersId=0" TargetMode="External" Id="Rb61be931722841fd" /><Relationship Type="http://schemas.openxmlformats.org/officeDocument/2006/relationships/hyperlink" Target="http://www.3gpp.org/ftp/tsg_ran/WG2_RL2/TSGR2_41/Docs/R2-040497.zip" TargetMode="External" Id="R41daba5206ca4b38" /><Relationship Type="http://schemas.openxmlformats.org/officeDocument/2006/relationships/hyperlink" Target="http://webapp.etsi.org/teldir/ListPersDetails.asp?PersId=0" TargetMode="External" Id="R97f7c91728034f4a" /><Relationship Type="http://schemas.openxmlformats.org/officeDocument/2006/relationships/hyperlink" Target="http://www.3gpp.org/ftp/tsg_ran/WG2_RL2/TSGR2_41/Docs/R2-040498.zip" TargetMode="External" Id="R38c84832ec474c9c" /><Relationship Type="http://schemas.openxmlformats.org/officeDocument/2006/relationships/hyperlink" Target="http://webapp.etsi.org/teldir/ListPersDetails.asp?PersId=0" TargetMode="External" Id="Ra6c3a54e25eb4e30" /><Relationship Type="http://schemas.openxmlformats.org/officeDocument/2006/relationships/hyperlink" Target="http://www.3gpp.org/ftp/tsg_ran/WG2_RL2/TSGR2_41/Docs/R2-040499.zip" TargetMode="External" Id="R78ea7be4767d454a" /><Relationship Type="http://schemas.openxmlformats.org/officeDocument/2006/relationships/hyperlink" Target="http://webapp.etsi.org/teldir/ListPersDetails.asp?PersId=0" TargetMode="External" Id="Rd5fe64ddb3a647f7" /><Relationship Type="http://schemas.openxmlformats.org/officeDocument/2006/relationships/hyperlink" Target="http://www.3gpp.org/ftp/tsg_ran/WG2_RL2/TSGR2_41/Docs/R2-040500.zip" TargetMode="External" Id="Rb813158318474ea3" /><Relationship Type="http://schemas.openxmlformats.org/officeDocument/2006/relationships/hyperlink" Target="http://webapp.etsi.org/teldir/ListPersDetails.asp?PersId=0" TargetMode="External" Id="Rbb5ec04d664a44d5" /><Relationship Type="http://schemas.openxmlformats.org/officeDocument/2006/relationships/hyperlink" Target="http://www.3gpp.org/ftp/tsg_ran/WG2_RL2/TSGR2_41/Docs/R2-040501.zip" TargetMode="External" Id="R4880ea76e4e046f2" /><Relationship Type="http://schemas.openxmlformats.org/officeDocument/2006/relationships/hyperlink" Target="http://webapp.etsi.org/teldir/ListPersDetails.asp?PersId=0" TargetMode="External" Id="R940acf8617bb4cd4" /><Relationship Type="http://schemas.openxmlformats.org/officeDocument/2006/relationships/hyperlink" Target="http://www.3gpp.org/ftp/tsg_ran/WG2_RL2/TSGR2_41/Docs/R2-040502.zip" TargetMode="External" Id="Rdaa66a6b14094a67" /><Relationship Type="http://schemas.openxmlformats.org/officeDocument/2006/relationships/hyperlink" Target="http://webapp.etsi.org/teldir/ListPersDetails.asp?PersId=0" TargetMode="External" Id="R39e4475a643a4761" /><Relationship Type="http://schemas.openxmlformats.org/officeDocument/2006/relationships/hyperlink" Target="http://www.3gpp.org/ftp/tsg_ran/WG2_RL2/TSGR2_41/Docs/R2-040503.zip" TargetMode="External" Id="Raf002878a384430b" /><Relationship Type="http://schemas.openxmlformats.org/officeDocument/2006/relationships/hyperlink" Target="http://webapp.etsi.org/teldir/ListPersDetails.asp?PersId=0" TargetMode="External" Id="Rd761b79520254b93" /><Relationship Type="http://schemas.openxmlformats.org/officeDocument/2006/relationships/hyperlink" Target="http://www.3gpp.org/ftp/tsg_ran/WG2_RL2/TSGR2_41/Docs/R2-040504.zip" TargetMode="External" Id="Rdfd38aa84fda4fa8" /><Relationship Type="http://schemas.openxmlformats.org/officeDocument/2006/relationships/hyperlink" Target="http://webapp.etsi.org/teldir/ListPersDetails.asp?PersId=0" TargetMode="External" Id="R1d301301d2694f59" /><Relationship Type="http://schemas.openxmlformats.org/officeDocument/2006/relationships/hyperlink" Target="http://www.3gpp.org/ftp/tsg_ran/WG2_RL2/TSGR2_41/Docs/R2-040505.zip" TargetMode="External" Id="Rdae79f99f6ab485a" /><Relationship Type="http://schemas.openxmlformats.org/officeDocument/2006/relationships/hyperlink" Target="http://webapp.etsi.org/teldir/ListPersDetails.asp?PersId=0" TargetMode="External" Id="Rf8012435ed9a41e9" /><Relationship Type="http://schemas.openxmlformats.org/officeDocument/2006/relationships/hyperlink" Target="http://www.3gpp.org/ftp/tsg_ran/WG2_RL2/TSGR2_41/Docs/R2-040506.zip" TargetMode="External" Id="Re970c4dd0ff04bf5" /><Relationship Type="http://schemas.openxmlformats.org/officeDocument/2006/relationships/hyperlink" Target="http://webapp.etsi.org/teldir/ListPersDetails.asp?PersId=0" TargetMode="External" Id="R22e95af02ac14093" /><Relationship Type="http://schemas.openxmlformats.org/officeDocument/2006/relationships/hyperlink" Target="http://www.3gpp.org/ftp/tsg_ran/WG2_RL2/TSGR2_41/Docs/R2-040507.zip" TargetMode="External" Id="R76a84a8a761b46f7" /><Relationship Type="http://schemas.openxmlformats.org/officeDocument/2006/relationships/hyperlink" Target="http://webapp.etsi.org/teldir/ListPersDetails.asp?PersId=0" TargetMode="External" Id="Rf5cad1d8c82347c3" /><Relationship Type="http://schemas.openxmlformats.org/officeDocument/2006/relationships/hyperlink" Target="http://www.3gpp.org/ftp/tsg_ran/WG2_RL2/TSGR2_41/Docs/R2-040508.zip" TargetMode="External" Id="R50fb121756f44225" /><Relationship Type="http://schemas.openxmlformats.org/officeDocument/2006/relationships/hyperlink" Target="http://webapp.etsi.org/teldir/ListPersDetails.asp?PersId=0" TargetMode="External" Id="Rfd4b37daf4ef4735" /><Relationship Type="http://schemas.openxmlformats.org/officeDocument/2006/relationships/hyperlink" Target="http://www.3gpp.org/ftp/tsg_ran/WG2_RL2/TSGR2_41/Docs/R2-040509.zip" TargetMode="External" Id="Rd4b4f441d30d4df2" /><Relationship Type="http://schemas.openxmlformats.org/officeDocument/2006/relationships/hyperlink" Target="http://webapp.etsi.org/teldir/ListPersDetails.asp?PersId=0" TargetMode="External" Id="R78a50eb23e034828" /><Relationship Type="http://schemas.openxmlformats.org/officeDocument/2006/relationships/hyperlink" Target="http://www.3gpp.org/ftp/tsg_ran/WG2_RL2/TSGR2_41/Docs/R2-040510.zip" TargetMode="External" Id="Rbfe2045952ac4e8b" /><Relationship Type="http://schemas.openxmlformats.org/officeDocument/2006/relationships/hyperlink" Target="http://webapp.etsi.org/teldir/ListPersDetails.asp?PersId=0" TargetMode="External" Id="R0daa781213654edb" /><Relationship Type="http://schemas.openxmlformats.org/officeDocument/2006/relationships/hyperlink" Target="http://www.3gpp.org/ftp/tsg_ran/WG2_RL2/TSGR2_41/Docs/R2-040511.zip" TargetMode="External" Id="Rac1f97384d2847ca" /><Relationship Type="http://schemas.openxmlformats.org/officeDocument/2006/relationships/hyperlink" Target="http://webapp.etsi.org/teldir/ListPersDetails.asp?PersId=0" TargetMode="External" Id="R42d80c32c9b6444c" /><Relationship Type="http://schemas.openxmlformats.org/officeDocument/2006/relationships/hyperlink" Target="http://www.3gpp.org/ftp/tsg_ran/WG2_RL2/TSGR2_41/Docs/R2-040512.zip" TargetMode="External" Id="R4032180d2fc74c50" /><Relationship Type="http://schemas.openxmlformats.org/officeDocument/2006/relationships/hyperlink" Target="http://webapp.etsi.org/teldir/ListPersDetails.asp?PersId=0" TargetMode="External" Id="Rc40808b394d64ac7" /><Relationship Type="http://schemas.openxmlformats.org/officeDocument/2006/relationships/hyperlink" Target="http://www.3gpp.org/ftp/tsg_ran/WG2_RL2/TSGR2_41/Docs/R2-040513.zip" TargetMode="External" Id="R388f8beddac64f57" /><Relationship Type="http://schemas.openxmlformats.org/officeDocument/2006/relationships/hyperlink" Target="http://webapp.etsi.org/teldir/ListPersDetails.asp?PersId=0" TargetMode="External" Id="Rcd65f517da9148d9" /><Relationship Type="http://schemas.openxmlformats.org/officeDocument/2006/relationships/hyperlink" Target="http://www.3gpp.org/ftp/tsg_ran/WG2_RL2/TSGR2_41/Docs/R2-040514.zip" TargetMode="External" Id="Ree5687deaf0f437b" /><Relationship Type="http://schemas.openxmlformats.org/officeDocument/2006/relationships/hyperlink" Target="http://webapp.etsi.org/teldir/ListPersDetails.asp?PersId=0" TargetMode="External" Id="R4f04a5e1900c4172" /><Relationship Type="http://schemas.openxmlformats.org/officeDocument/2006/relationships/hyperlink" Target="http://www.3gpp.org/ftp/tsg_ran/WG2_RL2/TSGR2_41/Docs/R2-040515.zip" TargetMode="External" Id="R5bf798aa4f34419d" /><Relationship Type="http://schemas.openxmlformats.org/officeDocument/2006/relationships/hyperlink" Target="http://webapp.etsi.org/teldir/ListPersDetails.asp?PersId=0" TargetMode="External" Id="Rc14af96dc77e48e9" /><Relationship Type="http://schemas.openxmlformats.org/officeDocument/2006/relationships/hyperlink" Target="http://www.3gpp.org/ftp/tsg_ran/WG2_RL2/TSGR2_41/Docs/R2-040516.zip" TargetMode="External" Id="R0b3033e26ad14304" /><Relationship Type="http://schemas.openxmlformats.org/officeDocument/2006/relationships/hyperlink" Target="http://webapp.etsi.org/teldir/ListPersDetails.asp?PersId=0" TargetMode="External" Id="R11e33e5bf4714caf" /><Relationship Type="http://schemas.openxmlformats.org/officeDocument/2006/relationships/hyperlink" Target="http://www.3gpp.org/ftp/tsg_ran/WG2_RL2/TSGR2_41/Docs/R2-040517.zip" TargetMode="External" Id="Ra2858f9b67774e18" /><Relationship Type="http://schemas.openxmlformats.org/officeDocument/2006/relationships/hyperlink" Target="http://webapp.etsi.org/teldir/ListPersDetails.asp?PersId=0" TargetMode="External" Id="R71db6fdf3bd548e0" /><Relationship Type="http://schemas.openxmlformats.org/officeDocument/2006/relationships/hyperlink" Target="http://www.3gpp.org/ftp/tsg_ran/WG2_RL2/TSGR2_41/Docs/R2-040518.zip" TargetMode="External" Id="R725a7615a05f49d1" /><Relationship Type="http://schemas.openxmlformats.org/officeDocument/2006/relationships/hyperlink" Target="http://webapp.etsi.org/teldir/ListPersDetails.asp?PersId=0" TargetMode="External" Id="Reb885e40fef042da" /><Relationship Type="http://schemas.openxmlformats.org/officeDocument/2006/relationships/hyperlink" Target="http://www.3gpp.org/ftp/tsg_ran/WG2_RL2/TSGR2_41/Docs/R2-040519.zip" TargetMode="External" Id="R79d693261d494ae2" /><Relationship Type="http://schemas.openxmlformats.org/officeDocument/2006/relationships/hyperlink" Target="http://webapp.etsi.org/teldir/ListPersDetails.asp?PersId=0" TargetMode="External" Id="R11ae1f4c2f0540ef" /><Relationship Type="http://schemas.openxmlformats.org/officeDocument/2006/relationships/hyperlink" Target="http://www.3gpp.org/ftp/tsg_ran/WG2_RL2/TSGR2_41/Docs/R2-040520.zip" TargetMode="External" Id="R7ac38f1b757544d4" /><Relationship Type="http://schemas.openxmlformats.org/officeDocument/2006/relationships/hyperlink" Target="http://webapp.etsi.org/teldir/ListPersDetails.asp?PersId=0" TargetMode="External" Id="Rcc322674ded0495a" /><Relationship Type="http://schemas.openxmlformats.org/officeDocument/2006/relationships/hyperlink" Target="http://www.3gpp.org/ftp/tsg_ran/WG2_RL2/TSGR2_41/Docs/R2-040521.zip" TargetMode="External" Id="R4a48be03c2314cbc" /><Relationship Type="http://schemas.openxmlformats.org/officeDocument/2006/relationships/hyperlink" Target="http://webapp.etsi.org/teldir/ListPersDetails.asp?PersId=0" TargetMode="External" Id="Rf0776acd59674c65" /><Relationship Type="http://schemas.openxmlformats.org/officeDocument/2006/relationships/hyperlink" Target="http://www.3gpp.org/ftp/tsg_ran/WG2_RL2/TSGR2_41/Docs/R2-040522.zip" TargetMode="External" Id="Red8a7179102e4d7f" /><Relationship Type="http://schemas.openxmlformats.org/officeDocument/2006/relationships/hyperlink" Target="http://webapp.etsi.org/teldir/ListPersDetails.asp?PersId=0" TargetMode="External" Id="R2b2fddaba8834300" /><Relationship Type="http://schemas.openxmlformats.org/officeDocument/2006/relationships/hyperlink" Target="http://www.3gpp.org/ftp/tsg_ran/WG2_RL2/TSGR2_41/Docs/R2-040523.zip" TargetMode="External" Id="Rd598b2680ce44b8b" /><Relationship Type="http://schemas.openxmlformats.org/officeDocument/2006/relationships/hyperlink" Target="http://webapp.etsi.org/teldir/ListPersDetails.asp?PersId=0" TargetMode="External" Id="R425fc42522ca4128" /><Relationship Type="http://schemas.openxmlformats.org/officeDocument/2006/relationships/hyperlink" Target="http://www.3gpp.org/ftp/tsg_ran/WG2_RL2/TSGR2_41/Docs/R2-040524.zip" TargetMode="External" Id="R0a45da67a1d14c54" /><Relationship Type="http://schemas.openxmlformats.org/officeDocument/2006/relationships/hyperlink" Target="http://webapp.etsi.org/teldir/ListPersDetails.asp?PersId=0" TargetMode="External" Id="Re914c811321d4753" /><Relationship Type="http://schemas.openxmlformats.org/officeDocument/2006/relationships/hyperlink" Target="http://www.3gpp.org/ftp/tsg_ran/WG2_RL2/TSGR2_41/Docs/R2-040525.zip" TargetMode="External" Id="R86f07b7c4ab442e1" /><Relationship Type="http://schemas.openxmlformats.org/officeDocument/2006/relationships/hyperlink" Target="http://webapp.etsi.org/teldir/ListPersDetails.asp?PersId=0" TargetMode="External" Id="Re3e437a92ec84b55" /><Relationship Type="http://schemas.openxmlformats.org/officeDocument/2006/relationships/hyperlink" Target="http://www.3gpp.org/ftp/tsg_ran/WG2_RL2/TSGR2_41/Docs/R2-040526.zip" TargetMode="External" Id="R0ef580ddae244f1d" /><Relationship Type="http://schemas.openxmlformats.org/officeDocument/2006/relationships/hyperlink" Target="http://webapp.etsi.org/teldir/ListPersDetails.asp?PersId=0" TargetMode="External" Id="Rb5dfe648db1747d0" /><Relationship Type="http://schemas.openxmlformats.org/officeDocument/2006/relationships/hyperlink" Target="http://www.3gpp.org/ftp/tsg_ran/WG2_RL2/TSGR2_41/Docs/R2-040527.zip" TargetMode="External" Id="R051b145016cd4592" /><Relationship Type="http://schemas.openxmlformats.org/officeDocument/2006/relationships/hyperlink" Target="http://webapp.etsi.org/teldir/ListPersDetails.asp?PersId=0" TargetMode="External" Id="R98b4539f44b842d3" /><Relationship Type="http://schemas.openxmlformats.org/officeDocument/2006/relationships/hyperlink" Target="http://www.3gpp.org/ftp/tsg_ran/WG2_RL2/TSGR2_41/Docs/R2-040528.zip" TargetMode="External" Id="R1d3dc01c19b34165" /><Relationship Type="http://schemas.openxmlformats.org/officeDocument/2006/relationships/hyperlink" Target="http://webapp.etsi.org/teldir/ListPersDetails.asp?PersId=0" TargetMode="External" Id="R6e94789f13114c71" /><Relationship Type="http://schemas.openxmlformats.org/officeDocument/2006/relationships/hyperlink" Target="http://www.3gpp.org/ftp/tsg_ran/WG2_RL2/TSGR2_41/Docs/R2-040529.zip" TargetMode="External" Id="R1bcbe83d40ca47a9" /><Relationship Type="http://schemas.openxmlformats.org/officeDocument/2006/relationships/hyperlink" Target="http://webapp.etsi.org/teldir/ListPersDetails.asp?PersId=0" TargetMode="External" Id="Rcce4abb870e54dc3" /><Relationship Type="http://schemas.openxmlformats.org/officeDocument/2006/relationships/hyperlink" Target="http://www.3gpp.org/ftp/tsg_ran/WG2_RL2/TSGR2_41/Docs/R2-040530.zip" TargetMode="External" Id="R12096b9a57004461" /><Relationship Type="http://schemas.openxmlformats.org/officeDocument/2006/relationships/hyperlink" Target="http://webapp.etsi.org/teldir/ListPersDetails.asp?PersId=0" TargetMode="External" Id="R06ddcf8ee0ab4bb3" /><Relationship Type="http://schemas.openxmlformats.org/officeDocument/2006/relationships/hyperlink" Target="http://www.3gpp.org/ftp/tsg_ran/WG2_RL2/TSGR2_41/Docs/R2-040531.zip" TargetMode="External" Id="R33af6fa32c6a4aae" /><Relationship Type="http://schemas.openxmlformats.org/officeDocument/2006/relationships/hyperlink" Target="http://webapp.etsi.org/teldir/ListPersDetails.asp?PersId=0" TargetMode="External" Id="Raba812a7f4db4453" /><Relationship Type="http://schemas.openxmlformats.org/officeDocument/2006/relationships/hyperlink" Target="http://www.3gpp.org/ftp/tsg_ran/WG2_RL2/TSGR2_41/Docs/R2-040532.zip" TargetMode="External" Id="R3594aa4386864bd6" /><Relationship Type="http://schemas.openxmlformats.org/officeDocument/2006/relationships/hyperlink" Target="http://webapp.etsi.org/teldir/ListPersDetails.asp?PersId=0" TargetMode="External" Id="R377d97f180ae431b" /><Relationship Type="http://schemas.openxmlformats.org/officeDocument/2006/relationships/hyperlink" Target="http://www.3gpp.org/ftp/tsg_ran/WG2_RL2/TSGR2_41/Docs/R2-040533.zip" TargetMode="External" Id="R7508c706fdce47dd" /><Relationship Type="http://schemas.openxmlformats.org/officeDocument/2006/relationships/hyperlink" Target="http://webapp.etsi.org/teldir/ListPersDetails.asp?PersId=0" TargetMode="External" Id="R00aa6fbc25224fb2" /><Relationship Type="http://schemas.openxmlformats.org/officeDocument/2006/relationships/hyperlink" Target="http://www.3gpp.org/ftp/tsg_ran/WG2_RL2/TSGR2_41/Docs/R2-040534.zip" TargetMode="External" Id="R981fddfbcc9d4cd2" /><Relationship Type="http://schemas.openxmlformats.org/officeDocument/2006/relationships/hyperlink" Target="http://webapp.etsi.org/teldir/ListPersDetails.asp?PersId=0" TargetMode="External" Id="R0b1bc46ad83b4ca6" /><Relationship Type="http://schemas.openxmlformats.org/officeDocument/2006/relationships/hyperlink" Target="http://www.3gpp.org/ftp/tsg_ran/WG2_RL2/TSGR2_41/Docs/R2-040535.zip" TargetMode="External" Id="Re0e5456f92e8484c" /><Relationship Type="http://schemas.openxmlformats.org/officeDocument/2006/relationships/hyperlink" Target="http://webapp.etsi.org/teldir/ListPersDetails.asp?PersId=0" TargetMode="External" Id="Rfbce3605abc34a22" /><Relationship Type="http://schemas.openxmlformats.org/officeDocument/2006/relationships/hyperlink" Target="http://www.3gpp.org/ftp/tsg_ran/WG2_RL2/TSGR2_41/Docs/R2-040536.zip" TargetMode="External" Id="R80f33c8ffcf84fc9" /><Relationship Type="http://schemas.openxmlformats.org/officeDocument/2006/relationships/hyperlink" Target="http://webapp.etsi.org/teldir/ListPersDetails.asp?PersId=0" TargetMode="External" Id="Rbbe3dff4a92245dc" /><Relationship Type="http://schemas.openxmlformats.org/officeDocument/2006/relationships/hyperlink" Target="http://www.3gpp.org/ftp/tsg_ran/WG2_RL2/TSGR2_41/Docs/R2-040538.zip" TargetMode="External" Id="Re55a9d508f7d4755" /><Relationship Type="http://schemas.openxmlformats.org/officeDocument/2006/relationships/hyperlink" Target="http://webapp.etsi.org/teldir/ListPersDetails.asp?PersId=0" TargetMode="External" Id="R2a8a7fb7fcda4f3a" /><Relationship Type="http://schemas.openxmlformats.org/officeDocument/2006/relationships/hyperlink" Target="http://www.3gpp.org/ftp/tsg_ran/WG2_RL2/TSGR2_41/Docs/R2-040539.zip" TargetMode="External" Id="R5a13ef99d6e7494d" /><Relationship Type="http://schemas.openxmlformats.org/officeDocument/2006/relationships/hyperlink" Target="http://webapp.etsi.org/teldir/ListPersDetails.asp?PersId=0" TargetMode="External" Id="R82a77ae8978d4b71" /><Relationship Type="http://schemas.openxmlformats.org/officeDocument/2006/relationships/hyperlink" Target="http://www.3gpp.org/ftp/tsg_ran/WG2_RL2/TSGR2_41/Docs/R2-040540.zip" TargetMode="External" Id="Ra43ce9d75e164368" /><Relationship Type="http://schemas.openxmlformats.org/officeDocument/2006/relationships/hyperlink" Target="http://webapp.etsi.org/teldir/ListPersDetails.asp?PersId=0" TargetMode="External" Id="R680dc7eca38d465b" /><Relationship Type="http://schemas.openxmlformats.org/officeDocument/2006/relationships/hyperlink" Target="http://www.3gpp.org/ftp/tsg_ran/WG2_RL2/TSGR2_41/Docs/R2-040543.zip" TargetMode="External" Id="Re6c780a98e6d4a3e" /><Relationship Type="http://schemas.openxmlformats.org/officeDocument/2006/relationships/hyperlink" Target="http://webapp.etsi.org/teldir/ListPersDetails.asp?PersId=0" TargetMode="External" Id="Re125e336b7a04969" /><Relationship Type="http://schemas.openxmlformats.org/officeDocument/2006/relationships/hyperlink" Target="http://www.3gpp.org/ftp/tsg_ran/WG2_RL2/TSGR2_41/Docs/R2-040544.zip" TargetMode="External" Id="R70454702e0a34d2a" /><Relationship Type="http://schemas.openxmlformats.org/officeDocument/2006/relationships/hyperlink" Target="http://webapp.etsi.org/teldir/ListPersDetails.asp?PersId=0" TargetMode="External" Id="Rcea337d8d4214e3e" /><Relationship Type="http://schemas.openxmlformats.org/officeDocument/2006/relationships/hyperlink" Target="http://www.3gpp.org/ftp/tsg_ran/WG2_RL2/TSGR2_41/Docs/R2-040545.zip" TargetMode="External" Id="R9df5abe5e71949f0" /><Relationship Type="http://schemas.openxmlformats.org/officeDocument/2006/relationships/hyperlink" Target="http://webapp.etsi.org/teldir/ListPersDetails.asp?PersId=0" TargetMode="External" Id="R5da0384ad5e44b57" /><Relationship Type="http://schemas.openxmlformats.org/officeDocument/2006/relationships/hyperlink" Target="http://www.3gpp.org/ftp/tsg_ran/WG2_RL2/TSGR2_41/Docs/R2-040546.zip" TargetMode="External" Id="R8099ee5d1118444e" /><Relationship Type="http://schemas.openxmlformats.org/officeDocument/2006/relationships/hyperlink" Target="http://webapp.etsi.org/teldir/ListPersDetails.asp?PersId=0" TargetMode="External" Id="R0a287ee9e9d147db" /><Relationship Type="http://schemas.openxmlformats.org/officeDocument/2006/relationships/hyperlink" Target="http://www.3gpp.org/ftp/tsg_ran/WG2_RL2/TSGR2_41/Docs/R2-040552.zip" TargetMode="External" Id="Rb7d0ea92ade74703" /><Relationship Type="http://schemas.openxmlformats.org/officeDocument/2006/relationships/hyperlink" Target="http://webapp.etsi.org/teldir/ListPersDetails.asp?PersId=0" TargetMode="External" Id="Rf79b8cbf7ae74fe6" /><Relationship Type="http://schemas.openxmlformats.org/officeDocument/2006/relationships/hyperlink" Target="http://www.3gpp.org/ftp/tsg_ran/WG2_RL2/TSGR2_41/Docs/R2-040553.zip" TargetMode="External" Id="Rd34e96278df94a8e" /><Relationship Type="http://schemas.openxmlformats.org/officeDocument/2006/relationships/hyperlink" Target="http://webapp.etsi.org/teldir/ListPersDetails.asp?PersId=0" TargetMode="External" Id="R9c55004325534503" /><Relationship Type="http://schemas.openxmlformats.org/officeDocument/2006/relationships/hyperlink" Target="http://www.3gpp.org/ftp/tsg_ran/WG2_RL2/TSGR2_41/Docs/R2-040554.zip" TargetMode="External" Id="R1e53a9f4a09040b4" /><Relationship Type="http://schemas.openxmlformats.org/officeDocument/2006/relationships/hyperlink" Target="http://webapp.etsi.org/teldir/ListPersDetails.asp?PersId=0" TargetMode="External" Id="Ra484abb3c8ef46c9" /><Relationship Type="http://schemas.openxmlformats.org/officeDocument/2006/relationships/hyperlink" Target="http://www.3gpp.org/ftp/tsg_ran/WG2_RL2/TSGR2_41/Docs/R2-040555.zip" TargetMode="External" Id="R11d6dcf3a66d4128" /><Relationship Type="http://schemas.openxmlformats.org/officeDocument/2006/relationships/hyperlink" Target="http://webapp.etsi.org/teldir/ListPersDetails.asp?PersId=0" TargetMode="External" Id="Raa6286cea4c54634" /><Relationship Type="http://schemas.openxmlformats.org/officeDocument/2006/relationships/hyperlink" Target="http://www.3gpp.org/ftp/tsg_ran/WG2_RL2/TSGR2_41/Docs/R2-040556.zip" TargetMode="External" Id="R969c5fff4a8c42cd" /><Relationship Type="http://schemas.openxmlformats.org/officeDocument/2006/relationships/hyperlink" Target="http://webapp.etsi.org/teldir/ListPersDetails.asp?PersId=0" TargetMode="External" Id="R258ee4f2988244d3" /><Relationship Type="http://schemas.openxmlformats.org/officeDocument/2006/relationships/hyperlink" Target="http://www.3gpp.org/ftp/tsg_ran/WG2_RL2/TSGR2_41/Docs/R2-040557.zip" TargetMode="External" Id="R2bfaf2a0c57d4632" /><Relationship Type="http://schemas.openxmlformats.org/officeDocument/2006/relationships/hyperlink" Target="http://webapp.etsi.org/teldir/ListPersDetails.asp?PersId=0" TargetMode="External" Id="R1fbcbc47486343f7" /><Relationship Type="http://schemas.openxmlformats.org/officeDocument/2006/relationships/hyperlink" Target="http://www.3gpp.org/ftp/tsg_ran/WG2_RL2/TSGR2_41/Docs/R2-040558.zip" TargetMode="External" Id="Reb4404c14a3f439e" /><Relationship Type="http://schemas.openxmlformats.org/officeDocument/2006/relationships/hyperlink" Target="http://webapp.etsi.org/teldir/ListPersDetails.asp?PersId=0" TargetMode="External" Id="R2b0b88446148422a" /><Relationship Type="http://schemas.openxmlformats.org/officeDocument/2006/relationships/hyperlink" Target="http://www.3gpp.org/ftp/tsg_ran/WG2_RL2/TSGR2_41/Docs/R2-040559.zip" TargetMode="External" Id="Ra806e3ae966142b1" /><Relationship Type="http://schemas.openxmlformats.org/officeDocument/2006/relationships/hyperlink" Target="http://webapp.etsi.org/teldir/ListPersDetails.asp?PersId=0" TargetMode="External" Id="R282e4adea9174fef" /><Relationship Type="http://schemas.openxmlformats.org/officeDocument/2006/relationships/hyperlink" Target="http://www.3gpp.org/ftp/tsg_ran/WG2_RL2/TSGR2_41/Docs/R2-040560.zip" TargetMode="External" Id="R6b157146f2e64e13" /><Relationship Type="http://schemas.openxmlformats.org/officeDocument/2006/relationships/hyperlink" Target="http://webapp.etsi.org/teldir/ListPersDetails.asp?PersId=0" TargetMode="External" Id="Rd49488d68c78445b" /><Relationship Type="http://schemas.openxmlformats.org/officeDocument/2006/relationships/hyperlink" Target="http://www.3gpp.org/ftp/tsg_ran/WG2_RL2/TSGR2_41/Docs/R2-040561.zip" TargetMode="External" Id="R076fb7f19d3545fb" /><Relationship Type="http://schemas.openxmlformats.org/officeDocument/2006/relationships/hyperlink" Target="http://webapp.etsi.org/teldir/ListPersDetails.asp?PersId=0" TargetMode="External" Id="Rbba44d76e2c94865" /><Relationship Type="http://schemas.openxmlformats.org/officeDocument/2006/relationships/hyperlink" Target="http://www.3gpp.org/ftp/tsg_ran/WG2_RL2/TSGR2_41/Docs/R2-040562.zip" TargetMode="External" Id="R8cb691eff7854ad8" /><Relationship Type="http://schemas.openxmlformats.org/officeDocument/2006/relationships/hyperlink" Target="http://webapp.etsi.org/teldir/ListPersDetails.asp?PersId=0" TargetMode="External" Id="R8474d948c61b4a84" /><Relationship Type="http://schemas.openxmlformats.org/officeDocument/2006/relationships/hyperlink" Target="http://www.3gpp.org/ftp/tsg_ran/WG2_RL2/TSGR2_41/Docs/R2-040563.zip" TargetMode="External" Id="R7a97d335bcb74a6b" /><Relationship Type="http://schemas.openxmlformats.org/officeDocument/2006/relationships/hyperlink" Target="http://webapp.etsi.org/teldir/ListPersDetails.asp?PersId=0" TargetMode="External" Id="Re4b7658c93ad4a18" /><Relationship Type="http://schemas.openxmlformats.org/officeDocument/2006/relationships/hyperlink" Target="http://www.3gpp.org/ftp/tsg_ran/WG2_RL2/TSGR2_41/Docs/R2-040564.zip" TargetMode="External" Id="Rb7c9705fb72e4682" /><Relationship Type="http://schemas.openxmlformats.org/officeDocument/2006/relationships/hyperlink" Target="http://webapp.etsi.org/teldir/ListPersDetails.asp?PersId=0" TargetMode="External" Id="R0f67c3c2654d4226" /><Relationship Type="http://schemas.openxmlformats.org/officeDocument/2006/relationships/hyperlink" Target="http://www.3gpp.org/ftp/tsg_ran/WG2_RL2/TSGR2_41/Docs/R2-040565.zip" TargetMode="External" Id="R628d24df2da34e09" /><Relationship Type="http://schemas.openxmlformats.org/officeDocument/2006/relationships/hyperlink" Target="http://webapp.etsi.org/teldir/ListPersDetails.asp?PersId=0" TargetMode="External" Id="R5f063bf3f0634896" /><Relationship Type="http://schemas.openxmlformats.org/officeDocument/2006/relationships/hyperlink" Target="http://www.3gpp.org/ftp/tsg_ran/WG2_RL2/TSGR2_41/Docs/R2-040566.zip" TargetMode="External" Id="R24c0d56bbd874dcf" /><Relationship Type="http://schemas.openxmlformats.org/officeDocument/2006/relationships/hyperlink" Target="http://webapp.etsi.org/teldir/ListPersDetails.asp?PersId=0" TargetMode="External" Id="R9dbe3cc48a7a44d8" /><Relationship Type="http://schemas.openxmlformats.org/officeDocument/2006/relationships/hyperlink" Target="http://www.3gpp.org/ftp/tsg_ran/WG2_RL2/TSGR2_41/Docs/R2-040567.zip" TargetMode="External" Id="Rac1f2c39653d4a41" /><Relationship Type="http://schemas.openxmlformats.org/officeDocument/2006/relationships/hyperlink" Target="http://webapp.etsi.org/teldir/ListPersDetails.asp?PersId=0" TargetMode="External" Id="Rb89027899cc643a2" /><Relationship Type="http://schemas.openxmlformats.org/officeDocument/2006/relationships/hyperlink" Target="http://www.3gpp.org/ftp/tsg_ran/WG2_RL2/TSGR2_41/Docs/R2-040568.zip" TargetMode="External" Id="Rbc8f0830e7ba4c76" /><Relationship Type="http://schemas.openxmlformats.org/officeDocument/2006/relationships/hyperlink" Target="http://webapp.etsi.org/teldir/ListPersDetails.asp?PersId=0" TargetMode="External" Id="R287a48c4eb1b4a75" /><Relationship Type="http://schemas.openxmlformats.org/officeDocument/2006/relationships/hyperlink" Target="http://www.3gpp.org/ftp/tsg_ran/WG2_RL2/TSGR2_41/Docs/R2-040569.zip" TargetMode="External" Id="Rd732cc20ed574117" /><Relationship Type="http://schemas.openxmlformats.org/officeDocument/2006/relationships/hyperlink" Target="http://webapp.etsi.org/teldir/ListPersDetails.asp?PersId=0" TargetMode="External" Id="Rda461743c11b4691" /><Relationship Type="http://schemas.openxmlformats.org/officeDocument/2006/relationships/hyperlink" Target="http://www.3gpp.org/ftp/tsg_ran/WG2_RL2/TSGR2_41/Docs/R2-040570.zip" TargetMode="External" Id="R9ddf3d0bf61c49bd" /><Relationship Type="http://schemas.openxmlformats.org/officeDocument/2006/relationships/hyperlink" Target="http://webapp.etsi.org/teldir/ListPersDetails.asp?PersId=0" TargetMode="External" Id="R2cfef15dce974d2a" /><Relationship Type="http://schemas.openxmlformats.org/officeDocument/2006/relationships/hyperlink" Target="http://www.3gpp.org/ftp/tsg_ran/WG2_RL2/TSGR2_41/Docs/R2-040571.zip" TargetMode="External" Id="Rfeba85cfdaf14313" /><Relationship Type="http://schemas.openxmlformats.org/officeDocument/2006/relationships/hyperlink" Target="http://webapp.etsi.org/teldir/ListPersDetails.asp?PersId=0" TargetMode="External" Id="R2ab6a118fd2145a0" /><Relationship Type="http://schemas.openxmlformats.org/officeDocument/2006/relationships/hyperlink" Target="http://www.3gpp.org/ftp/tsg_ran/WG2_RL2/TSGR2_41/Docs/R2-040572.zip" TargetMode="External" Id="R09392c8856544347" /><Relationship Type="http://schemas.openxmlformats.org/officeDocument/2006/relationships/hyperlink" Target="http://webapp.etsi.org/teldir/ListPersDetails.asp?PersId=0" TargetMode="External" Id="R13b6fbe411084c7f" /><Relationship Type="http://schemas.openxmlformats.org/officeDocument/2006/relationships/hyperlink" Target="http://www.3gpp.org/ftp/tsg_ran/WG2_RL2/TSGR2_41/Docs/R2-040573.zip" TargetMode="External" Id="R207410490f794fe8" /><Relationship Type="http://schemas.openxmlformats.org/officeDocument/2006/relationships/hyperlink" Target="http://webapp.etsi.org/teldir/ListPersDetails.asp?PersId=0" TargetMode="External" Id="Raa88c58fd9384617" /><Relationship Type="http://schemas.openxmlformats.org/officeDocument/2006/relationships/hyperlink" Target="http://www.3gpp.org/ftp/tsg_ran/WG2_RL2/TSGR2_41/Docs/R2-040574.zip" TargetMode="External" Id="R4094e870989f4c86" /><Relationship Type="http://schemas.openxmlformats.org/officeDocument/2006/relationships/hyperlink" Target="http://webapp.etsi.org/teldir/ListPersDetails.asp?PersId=0" TargetMode="External" Id="Rfed06db15fc74789" /><Relationship Type="http://schemas.openxmlformats.org/officeDocument/2006/relationships/hyperlink" Target="http://www.3gpp.org/ftp/tsg_ran/WG2_RL2/TSGR2_41/Docs/R2-040575.zip" TargetMode="External" Id="R9e4a5166f97a4be8" /><Relationship Type="http://schemas.openxmlformats.org/officeDocument/2006/relationships/hyperlink" Target="http://webapp.etsi.org/teldir/ListPersDetails.asp?PersId=0" TargetMode="External" Id="Re736d0ddd5c74146" /><Relationship Type="http://schemas.openxmlformats.org/officeDocument/2006/relationships/hyperlink" Target="http://www.3gpp.org/ftp/tsg_ran/WG2_RL2/TSGR2_41/Docs/R2-040576.zip" TargetMode="External" Id="R0ee2b7fd6ae44e51" /><Relationship Type="http://schemas.openxmlformats.org/officeDocument/2006/relationships/hyperlink" Target="http://webapp.etsi.org/teldir/ListPersDetails.asp?PersId=0" TargetMode="External" Id="R92ab1c4dceab44ef" /><Relationship Type="http://schemas.openxmlformats.org/officeDocument/2006/relationships/hyperlink" Target="http://www.3gpp.org/ftp/tsg_ran/WG2_RL2/TSGR2_41/Docs/R2-040577.zip" TargetMode="External" Id="R004f1f0e90c04a04" /><Relationship Type="http://schemas.openxmlformats.org/officeDocument/2006/relationships/hyperlink" Target="http://webapp.etsi.org/teldir/ListPersDetails.asp?PersId=0" TargetMode="External" Id="R53a2e603d8cf47a9" /><Relationship Type="http://schemas.openxmlformats.org/officeDocument/2006/relationships/hyperlink" Target="http://www.3gpp.org/ftp/tsg_ran/WG2_RL2/TSGR2_41/Docs/R2-040578.zip" TargetMode="External" Id="R06e69b4c5b1f4129" /><Relationship Type="http://schemas.openxmlformats.org/officeDocument/2006/relationships/hyperlink" Target="http://webapp.etsi.org/teldir/ListPersDetails.asp?PersId=0" TargetMode="External" Id="R7cc4c7de8b174b6e" /><Relationship Type="http://schemas.openxmlformats.org/officeDocument/2006/relationships/hyperlink" Target="http://www.3gpp.org/ftp/tsg_ran/WG2_RL2/TSGR2_41/Docs/R2-040582.zip" TargetMode="External" Id="R9371e80194ab4c87" /><Relationship Type="http://schemas.openxmlformats.org/officeDocument/2006/relationships/hyperlink" Target="http://webapp.etsi.org/teldir/ListPersDetails.asp?PersId=0" TargetMode="External" Id="R4fe08252283341c5" /><Relationship Type="http://schemas.openxmlformats.org/officeDocument/2006/relationships/hyperlink" Target="http://www.3gpp.org/ftp/tsg_ran/WG2_RL2/TSGR2_41/Docs/R2-040583.zip" TargetMode="External" Id="R137076357b0c4f9b" /><Relationship Type="http://schemas.openxmlformats.org/officeDocument/2006/relationships/hyperlink" Target="http://webapp.etsi.org/teldir/ListPersDetails.asp?PersId=0" TargetMode="External" Id="Rb659b2380e4349ad" /><Relationship Type="http://schemas.openxmlformats.org/officeDocument/2006/relationships/hyperlink" Target="http://www.3gpp.org/ftp/tsg_ran/WG2_RL2/TSGR2_41/Docs/R2-040584.zip" TargetMode="External" Id="R167bddc9f35e4111" /><Relationship Type="http://schemas.openxmlformats.org/officeDocument/2006/relationships/hyperlink" Target="http://webapp.etsi.org/teldir/ListPersDetails.asp?PersId=0" TargetMode="External" Id="R3b047927daf04667" /><Relationship Type="http://schemas.openxmlformats.org/officeDocument/2006/relationships/hyperlink" Target="http://www.3gpp.org/ftp/tsg_ran/WG2_RL2/TSGR2_41/Docs/R2-040585.zip" TargetMode="External" Id="R7f11284b444b4254" /><Relationship Type="http://schemas.openxmlformats.org/officeDocument/2006/relationships/hyperlink" Target="http://webapp.etsi.org/teldir/ListPersDetails.asp?PersId=0" TargetMode="External" Id="Ra6d3a79809e841f1" /><Relationship Type="http://schemas.openxmlformats.org/officeDocument/2006/relationships/hyperlink" Target="http://www.3gpp.org/ftp/tsg_ran/WG2_RL2/TSGR2_41/Docs/R2-040586.zip" TargetMode="External" Id="R294923e284364b02" /><Relationship Type="http://schemas.openxmlformats.org/officeDocument/2006/relationships/hyperlink" Target="http://webapp.etsi.org/teldir/ListPersDetails.asp?PersId=0" TargetMode="External" Id="R63c9d5b0787e439e" /><Relationship Type="http://schemas.openxmlformats.org/officeDocument/2006/relationships/hyperlink" Target="http://www.3gpp.org/ftp/tsg_ran/WG2_RL2/TSGR2_41/Docs/R2-040587.zip" TargetMode="External" Id="R8d4f7a520fa3434e" /><Relationship Type="http://schemas.openxmlformats.org/officeDocument/2006/relationships/hyperlink" Target="http://webapp.etsi.org/teldir/ListPersDetails.asp?PersId=0" TargetMode="External" Id="R3c511420e31d40c4" /><Relationship Type="http://schemas.openxmlformats.org/officeDocument/2006/relationships/hyperlink" Target="http://www.3gpp.org/ftp/tsg_ran/WG2_RL2/TSGR2_41/Docs/R2-040588.zip" TargetMode="External" Id="R0b134ec577284bc3" /><Relationship Type="http://schemas.openxmlformats.org/officeDocument/2006/relationships/hyperlink" Target="http://webapp.etsi.org/teldir/ListPersDetails.asp?PersId=0" TargetMode="External" Id="R7e468f6b3ae14cbc" /><Relationship Type="http://schemas.openxmlformats.org/officeDocument/2006/relationships/hyperlink" Target="http://www.3gpp.org/ftp/tsg_ran/WG2_RL2/TSGR2_41/Docs/R2-040589.zip" TargetMode="External" Id="R06e3983e008c4eaf" /><Relationship Type="http://schemas.openxmlformats.org/officeDocument/2006/relationships/hyperlink" Target="http://webapp.etsi.org/teldir/ListPersDetails.asp?PersId=0" TargetMode="External" Id="Rbc206192a6124078" /><Relationship Type="http://schemas.openxmlformats.org/officeDocument/2006/relationships/hyperlink" Target="http://www.3gpp.org/ftp/tsg_ran/WG2_RL2/TSGR2_41/Docs/R2-040590.zip" TargetMode="External" Id="R08d726c814314546" /><Relationship Type="http://schemas.openxmlformats.org/officeDocument/2006/relationships/hyperlink" Target="http://webapp.etsi.org/teldir/ListPersDetails.asp?PersId=0" TargetMode="External" Id="Rde82c97336aa43d4" /><Relationship Type="http://schemas.openxmlformats.org/officeDocument/2006/relationships/hyperlink" Target="http://www.3gpp.org/ftp/tsg_ran/WG2_RL2/TSGR2_41/Docs/R2-040591.zip" TargetMode="External" Id="R00219ca6e5134730" /><Relationship Type="http://schemas.openxmlformats.org/officeDocument/2006/relationships/hyperlink" Target="http://webapp.etsi.org/teldir/ListPersDetails.asp?PersId=0" TargetMode="External" Id="R9ffd51d6b8c5407e" /><Relationship Type="http://schemas.openxmlformats.org/officeDocument/2006/relationships/hyperlink" Target="http://www.3gpp.org/ftp/tsg_ran/WG2_RL2/TSGR2_41/Docs/R2-040592.zip" TargetMode="External" Id="R1d842c3f87764e01" /><Relationship Type="http://schemas.openxmlformats.org/officeDocument/2006/relationships/hyperlink" Target="http://webapp.etsi.org/teldir/ListPersDetails.asp?PersId=0" TargetMode="External" Id="R2435863c5ef44aa1" /><Relationship Type="http://schemas.openxmlformats.org/officeDocument/2006/relationships/hyperlink" Target="http://www.3gpp.org/ftp/tsg_ran/WG2_RL2/TSGR2_41/Docs/R2-040593.zip" TargetMode="External" Id="R5e656ae0e14a4e92" /><Relationship Type="http://schemas.openxmlformats.org/officeDocument/2006/relationships/hyperlink" Target="http://webapp.etsi.org/teldir/ListPersDetails.asp?PersId=0" TargetMode="External" Id="R5eb5f01bdd8e4848" /><Relationship Type="http://schemas.openxmlformats.org/officeDocument/2006/relationships/hyperlink" Target="http://www.3gpp.org/ftp/tsg_ran/WG2_RL2/TSGR2_41/Docs/R2-040594.zip" TargetMode="External" Id="Rec1e723bc6ff44e7" /><Relationship Type="http://schemas.openxmlformats.org/officeDocument/2006/relationships/hyperlink" Target="http://webapp.etsi.org/teldir/ListPersDetails.asp?PersId=0" TargetMode="External" Id="R136941c561474308" /><Relationship Type="http://schemas.openxmlformats.org/officeDocument/2006/relationships/hyperlink" Target="http://www.3gpp.org/ftp/tsg_ran/WG2_RL2/TSGR2_41/Docs/R2-040595.zip" TargetMode="External" Id="R8cf419654fdd48fa" /><Relationship Type="http://schemas.openxmlformats.org/officeDocument/2006/relationships/hyperlink" Target="http://webapp.etsi.org/teldir/ListPersDetails.asp?PersId=0" TargetMode="External" Id="Red2c87f82671474a" /><Relationship Type="http://schemas.openxmlformats.org/officeDocument/2006/relationships/hyperlink" Target="http://www.3gpp.org/ftp/tsg_ran/WG2_RL2/TSGR2_41/Docs/R2-040596.zip" TargetMode="External" Id="R307cfd63547a425f" /><Relationship Type="http://schemas.openxmlformats.org/officeDocument/2006/relationships/hyperlink" Target="http://webapp.etsi.org/teldir/ListPersDetails.asp?PersId=0" TargetMode="External" Id="R211b6c738c3f446b" /><Relationship Type="http://schemas.openxmlformats.org/officeDocument/2006/relationships/hyperlink" Target="http://www.3gpp.org/ftp/tsg_ran/WG2_RL2/TSGR2_41/Docs/R2-040597.zip" TargetMode="External" Id="Rdca148460d1048e2" /><Relationship Type="http://schemas.openxmlformats.org/officeDocument/2006/relationships/hyperlink" Target="http://webapp.etsi.org/teldir/ListPersDetails.asp?PersId=0" TargetMode="External" Id="Rde7f01227c6d4176" /><Relationship Type="http://schemas.openxmlformats.org/officeDocument/2006/relationships/hyperlink" Target="http://www.3gpp.org/ftp/tsg_ran/WG2_RL2/TSGR2_41/Docs/R2-040600.zip" TargetMode="External" Id="R2464692da4a54416" /><Relationship Type="http://schemas.openxmlformats.org/officeDocument/2006/relationships/hyperlink" Target="http://webapp.etsi.org/teldir/ListPersDetails.asp?PersId=0" TargetMode="External" Id="Ra91149923905414e" /><Relationship Type="http://schemas.openxmlformats.org/officeDocument/2006/relationships/hyperlink" Target="http://www.3gpp.org/ftp/tsg_ran/WG2_RL2/TSGR2_41/Docs/R2-040601.zip" TargetMode="External" Id="Ra8ce78f644404b72" /><Relationship Type="http://schemas.openxmlformats.org/officeDocument/2006/relationships/hyperlink" Target="http://webapp.etsi.org/teldir/ListPersDetails.asp?PersId=0" TargetMode="External" Id="R6f5a9acff18b439a" /><Relationship Type="http://schemas.openxmlformats.org/officeDocument/2006/relationships/hyperlink" Target="http://www.3gpp.org/ftp/tsg_ran/WG2_RL2/TSGR2_41/Docs/R2-040602.zip" TargetMode="External" Id="Rbaa32b8f32df419b" /><Relationship Type="http://schemas.openxmlformats.org/officeDocument/2006/relationships/hyperlink" Target="http://webapp.etsi.org/teldir/ListPersDetails.asp?PersId=0" TargetMode="External" Id="R0e73e17706264db4" /><Relationship Type="http://schemas.openxmlformats.org/officeDocument/2006/relationships/hyperlink" Target="http://www.3gpp.org/ftp/tsg_ran/WG2_RL2/TSGR2_41/Docs/R2-040603.zip" TargetMode="External" Id="Rd66fd30619944fad" /><Relationship Type="http://schemas.openxmlformats.org/officeDocument/2006/relationships/hyperlink" Target="http://webapp.etsi.org/teldir/ListPersDetails.asp?PersId=0" TargetMode="External" Id="R9f289ec8d4054ce6" /><Relationship Type="http://schemas.openxmlformats.org/officeDocument/2006/relationships/hyperlink" Target="http://www.3gpp.org/ftp/tsg_ran/WG2_RL2/TSGR2_41/Docs/r2-040604.zip" TargetMode="External" Id="Rc6d8aa9233184408" /><Relationship Type="http://schemas.openxmlformats.org/officeDocument/2006/relationships/hyperlink" Target="http://webapp.etsi.org/teldir/ListPersDetails.asp?PersId=0" TargetMode="External" Id="R12d11a19a4a04528" /><Relationship Type="http://schemas.openxmlformats.org/officeDocument/2006/relationships/hyperlink" Target="http://www.3gpp.org/ftp/tsg_ran/WG2_RL2/TSGR2_41/Docs/r2-040605.zip" TargetMode="External" Id="R70112da993344458" /><Relationship Type="http://schemas.openxmlformats.org/officeDocument/2006/relationships/hyperlink" Target="http://webapp.etsi.org/teldir/ListPersDetails.asp?PersId=0" TargetMode="External" Id="Re8fbe92105874424" /><Relationship Type="http://schemas.openxmlformats.org/officeDocument/2006/relationships/hyperlink" Target="http://www.3gpp.org/ftp/tsg_ran/WG2_RL2/TSGR2_41/Docs/r2-040606.zip" TargetMode="External" Id="R4ce8787859b7456e" /><Relationship Type="http://schemas.openxmlformats.org/officeDocument/2006/relationships/hyperlink" Target="http://webapp.etsi.org/teldir/ListPersDetails.asp?PersId=0" TargetMode="External" Id="R33b0a619fddd484a" /><Relationship Type="http://schemas.openxmlformats.org/officeDocument/2006/relationships/hyperlink" Target="http://www.3gpp.org/ftp/tsg_ran/WG2_RL2/TSGR2_41/Docs/r2-040607.zip" TargetMode="External" Id="Rcfb72d47e528470b" /><Relationship Type="http://schemas.openxmlformats.org/officeDocument/2006/relationships/hyperlink" Target="http://webapp.etsi.org/teldir/ListPersDetails.asp?PersId=0" TargetMode="External" Id="R7ca02b00407c467c" /><Relationship Type="http://schemas.openxmlformats.org/officeDocument/2006/relationships/hyperlink" Target="http://www.3gpp.org/ftp/tsg_ran/WG2_RL2/TSGR2_41/Docs/r2-040608.zip" TargetMode="External" Id="Rc8f1d4abaa174736" /><Relationship Type="http://schemas.openxmlformats.org/officeDocument/2006/relationships/hyperlink" Target="http://webapp.etsi.org/teldir/ListPersDetails.asp?PersId=0" TargetMode="External" Id="Rfc4777b238fd4848" /><Relationship Type="http://schemas.openxmlformats.org/officeDocument/2006/relationships/hyperlink" Target="http://www.3gpp.org/ftp/tsg_ran/WG2_RL2/TSGR2_41/Docs/r2-040609.zip" TargetMode="External" Id="R3757a5cba1874d79" /><Relationship Type="http://schemas.openxmlformats.org/officeDocument/2006/relationships/hyperlink" Target="http://webapp.etsi.org/teldir/ListPersDetails.asp?PersId=0" TargetMode="External" Id="R7098c8d665dd46ee" /><Relationship Type="http://schemas.openxmlformats.org/officeDocument/2006/relationships/hyperlink" Target="http://www.3gpp.org/ftp/tsg_ran/WG2_RL2/TSGR2_41/Docs/R2-040610.zip" TargetMode="External" Id="Ra9202ab995ba4b02" /><Relationship Type="http://schemas.openxmlformats.org/officeDocument/2006/relationships/hyperlink" Target="http://webapp.etsi.org/teldir/ListPersDetails.asp?PersId=0" TargetMode="External" Id="Rbd97f30d44f3486f" /><Relationship Type="http://schemas.openxmlformats.org/officeDocument/2006/relationships/hyperlink" Target="http://www.3gpp.org/ftp/tsg_ran/WG2_RL2/TSGR2_41/Docs/R2-040611.zip" TargetMode="External" Id="R97178d59fd4541d7" /><Relationship Type="http://schemas.openxmlformats.org/officeDocument/2006/relationships/hyperlink" Target="http://webapp.etsi.org/teldir/ListPersDetails.asp?PersId=0" TargetMode="External" Id="R4f4edf7633694c6e" /><Relationship Type="http://schemas.openxmlformats.org/officeDocument/2006/relationships/hyperlink" Target="http://www.3gpp.org/ftp/tsg_ran/WG2_RL2/TSGR2_41/Docs/R2-040612.zip" TargetMode="External" Id="Rd7c376ddbc3447e5" /><Relationship Type="http://schemas.openxmlformats.org/officeDocument/2006/relationships/hyperlink" Target="http://webapp.etsi.org/teldir/ListPersDetails.asp?PersId=0" TargetMode="External" Id="Rb61200e8dc9b457e" /><Relationship Type="http://schemas.openxmlformats.org/officeDocument/2006/relationships/hyperlink" Target="http://www.3gpp.org/ftp/tsg_ran/WG2_RL2/TSGR2_41/Docs/R2-040613.zip" TargetMode="External" Id="R9b35c2cee0f44505" /><Relationship Type="http://schemas.openxmlformats.org/officeDocument/2006/relationships/hyperlink" Target="http://webapp.etsi.org/teldir/ListPersDetails.asp?PersId=0" TargetMode="External" Id="R0a2f911ab6634860" /><Relationship Type="http://schemas.openxmlformats.org/officeDocument/2006/relationships/hyperlink" Target="http://www.3gpp.org/ftp/tsg_ran/WG2_RL2/TSGR2_41/Docs/R2-040614.zip" TargetMode="External" Id="R8635549a0ada4746" /><Relationship Type="http://schemas.openxmlformats.org/officeDocument/2006/relationships/hyperlink" Target="http://webapp.etsi.org/teldir/ListPersDetails.asp?PersId=0" TargetMode="External" Id="R7a620f5f1d1b493e" /><Relationship Type="http://schemas.openxmlformats.org/officeDocument/2006/relationships/hyperlink" Target="http://www.3gpp.org/ftp/tsg_ran/WG2_RL2/TSGR2_41/Docs/R2-040615.zip" TargetMode="External" Id="R7f42ef5650284298" /><Relationship Type="http://schemas.openxmlformats.org/officeDocument/2006/relationships/hyperlink" Target="http://webapp.etsi.org/teldir/ListPersDetails.asp?PersId=0" TargetMode="External" Id="Rf2dbe949a0254b36" /><Relationship Type="http://schemas.openxmlformats.org/officeDocument/2006/relationships/hyperlink" Target="http://www.3gpp.org/ftp/tsg_ran/WG2_RL2/TSGR2_41/Docs/R2-040616.zip" TargetMode="External" Id="R509d803b52e54e48" /><Relationship Type="http://schemas.openxmlformats.org/officeDocument/2006/relationships/hyperlink" Target="http://webapp.etsi.org/teldir/ListPersDetails.asp?PersId=0" TargetMode="External" Id="R1a0e6da6bc12438a" /><Relationship Type="http://schemas.openxmlformats.org/officeDocument/2006/relationships/hyperlink" Target="http://www.3gpp.org/ftp/tsg_ran/WG2_RL2/TSGR2_41/Docs/R2-040617.zip" TargetMode="External" Id="R71cd3a923a14415f" /><Relationship Type="http://schemas.openxmlformats.org/officeDocument/2006/relationships/hyperlink" Target="http://webapp.etsi.org/teldir/ListPersDetails.asp?PersId=0" TargetMode="External" Id="R5db87028b68f429e" /><Relationship Type="http://schemas.openxmlformats.org/officeDocument/2006/relationships/hyperlink" Target="http://www.3gpp.org/ftp/tsg_ran/WG2_RL2/TSGR2_41/Docs/R2-040618.zip" TargetMode="External" Id="R9681d9a5febe4888" /><Relationship Type="http://schemas.openxmlformats.org/officeDocument/2006/relationships/hyperlink" Target="http://webapp.etsi.org/teldir/ListPersDetails.asp?PersId=0" TargetMode="External" Id="R9a1443cce1544308" /><Relationship Type="http://schemas.openxmlformats.org/officeDocument/2006/relationships/hyperlink" Target="http://www.3gpp.org/ftp/tsg_ran/WG2_RL2/TSGR2_41/Docs/R2-040619.zip" TargetMode="External" Id="R356bf9dacbf24f5a" /><Relationship Type="http://schemas.openxmlformats.org/officeDocument/2006/relationships/hyperlink" Target="http://webapp.etsi.org/teldir/ListPersDetails.asp?PersId=0" TargetMode="External" Id="R2e9a9ec8c37b4dc2" /><Relationship Type="http://schemas.openxmlformats.org/officeDocument/2006/relationships/hyperlink" Target="http://www.3gpp.org/ftp/tsg_ran/WG2_RL2/TSGR2_41/Docs/R2-040620.zip" TargetMode="External" Id="Rcd24ac22ebd84e32" /><Relationship Type="http://schemas.openxmlformats.org/officeDocument/2006/relationships/hyperlink" Target="http://webapp.etsi.org/teldir/ListPersDetails.asp?PersId=0" TargetMode="External" Id="R9653715aa26e43a9" /><Relationship Type="http://schemas.openxmlformats.org/officeDocument/2006/relationships/hyperlink" Target="http://www.3gpp.org/ftp/tsg_ran/WG2_RL2/TSGR2_41/Docs/R2-040621.zip" TargetMode="External" Id="Ra5e13f7776394869" /><Relationship Type="http://schemas.openxmlformats.org/officeDocument/2006/relationships/hyperlink" Target="http://webapp.etsi.org/teldir/ListPersDetails.asp?PersId=0" TargetMode="External" Id="R40f9051461cb4548" /><Relationship Type="http://schemas.openxmlformats.org/officeDocument/2006/relationships/hyperlink" Target="http://www.3gpp.org/ftp/tsg_ran/WG2_RL2/TSGR2_41/Docs/R2-040622.zip" TargetMode="External" Id="R0cadeb24a45548c8" /><Relationship Type="http://schemas.openxmlformats.org/officeDocument/2006/relationships/hyperlink" Target="http://webapp.etsi.org/teldir/ListPersDetails.asp?PersId=0" TargetMode="External" Id="R6e6e6c066d5e4291" /><Relationship Type="http://schemas.openxmlformats.org/officeDocument/2006/relationships/hyperlink" Target="http://www.3gpp.org/ftp/tsg_ran/WG2_RL2/TSGR2_41/Docs/R2-040623.zip" TargetMode="External" Id="R4ac9d42d7d524efb" /><Relationship Type="http://schemas.openxmlformats.org/officeDocument/2006/relationships/hyperlink" Target="http://webapp.etsi.org/teldir/ListPersDetails.asp?PersId=0" TargetMode="External" Id="R3ab7bf95cc254e05" /><Relationship Type="http://schemas.openxmlformats.org/officeDocument/2006/relationships/hyperlink" Target="http://www.3gpp.org/ftp/tsg_ran/WG2_RL2/TSGR2_41/Docs/R2-040624.zip" TargetMode="External" Id="R76459dfae9b64136" /><Relationship Type="http://schemas.openxmlformats.org/officeDocument/2006/relationships/hyperlink" Target="http://webapp.etsi.org/teldir/ListPersDetails.asp?PersId=0" TargetMode="External" Id="Re85001442ce3477b" /><Relationship Type="http://schemas.openxmlformats.org/officeDocument/2006/relationships/hyperlink" Target="http://www.3gpp.org/ftp/tsg_ran/WG2_RL2/TSGR2_41/Docs/R2-040625.zip" TargetMode="External" Id="R4e970d4881a94ecc" /><Relationship Type="http://schemas.openxmlformats.org/officeDocument/2006/relationships/hyperlink" Target="http://webapp.etsi.org/teldir/ListPersDetails.asp?PersId=0" TargetMode="External" Id="R4b75f9cfbe4e4b33" /><Relationship Type="http://schemas.openxmlformats.org/officeDocument/2006/relationships/hyperlink" Target="http://www.3gpp.org/ftp/tsg_ran/WG2_RL2/TSGR2_41/Docs/R2-040626.zip" TargetMode="External" Id="R2e05421e74274559" /><Relationship Type="http://schemas.openxmlformats.org/officeDocument/2006/relationships/hyperlink" Target="http://webapp.etsi.org/teldir/ListPersDetails.asp?PersId=0" TargetMode="External" Id="Rc46fee4623d645a0" /><Relationship Type="http://schemas.openxmlformats.org/officeDocument/2006/relationships/hyperlink" Target="http://www.3gpp.org/ftp/tsg_ran/WG2_RL2/TSGR2_41/Docs/R2-040627.zip" TargetMode="External" Id="Rdbc81972dbf54ae1" /><Relationship Type="http://schemas.openxmlformats.org/officeDocument/2006/relationships/hyperlink" Target="http://webapp.etsi.org/teldir/ListPersDetails.asp?PersId=0" TargetMode="External" Id="R0b0a7ec231ae4fa6" /><Relationship Type="http://schemas.openxmlformats.org/officeDocument/2006/relationships/hyperlink" Target="http://www.3gpp.org/ftp/tsg_ran/WG2_RL2/TSGR2_41/Docs/R2-040628.zip" TargetMode="External" Id="Re2b2724b04b542b2" /><Relationship Type="http://schemas.openxmlformats.org/officeDocument/2006/relationships/hyperlink" Target="http://webapp.etsi.org/teldir/ListPersDetails.asp?PersId=0" TargetMode="External" Id="Rb2e174f68c3648ff" /><Relationship Type="http://schemas.openxmlformats.org/officeDocument/2006/relationships/hyperlink" Target="http://www.3gpp.org/ftp/tsg_ran/WG2_RL2/TSGR2_41/Docs/R2-040629.zip" TargetMode="External" Id="R4ae2010a638741a6" /><Relationship Type="http://schemas.openxmlformats.org/officeDocument/2006/relationships/hyperlink" Target="http://webapp.etsi.org/teldir/ListPersDetails.asp?PersId=0" TargetMode="External" Id="R865cbe089e1a4b20" /><Relationship Type="http://schemas.openxmlformats.org/officeDocument/2006/relationships/hyperlink" Target="http://www.3gpp.org/ftp/tsg_ran/WG2_RL2/TSGR2_41/Docs/R2-040630.zip" TargetMode="External" Id="R322e6df4512a4ebf" /><Relationship Type="http://schemas.openxmlformats.org/officeDocument/2006/relationships/hyperlink" Target="http://webapp.etsi.org/teldir/ListPersDetails.asp?PersId=0" TargetMode="External" Id="R47abbdbe09ed460c" /><Relationship Type="http://schemas.openxmlformats.org/officeDocument/2006/relationships/hyperlink" Target="http://www.3gpp.org/ftp/tsg_ran/WG2_RL2/TSGR2_41/Docs/R2-040631.zip" TargetMode="External" Id="Rfa4dc841dfb9436c" /><Relationship Type="http://schemas.openxmlformats.org/officeDocument/2006/relationships/hyperlink" Target="http://webapp.etsi.org/teldir/ListPersDetails.asp?PersId=0" TargetMode="External" Id="Rd426303f3e7e4cac" /><Relationship Type="http://schemas.openxmlformats.org/officeDocument/2006/relationships/hyperlink" Target="http://www.3gpp.org/ftp/tsg_ran/WG2_RL2/TSGR2_41/Docs/R2-040632.zip" TargetMode="External" Id="Rfb31cb835bed4c00" /><Relationship Type="http://schemas.openxmlformats.org/officeDocument/2006/relationships/hyperlink" Target="http://webapp.etsi.org/teldir/ListPersDetails.asp?PersId=0" TargetMode="External" Id="R14faf28535834f4c" /><Relationship Type="http://schemas.openxmlformats.org/officeDocument/2006/relationships/hyperlink" Target="http://www.3gpp.org/ftp/tsg_ran/WG2_RL2/TSGR2_41/Docs/R2-040633.zip" TargetMode="External" Id="Redb30420ffa249a0" /><Relationship Type="http://schemas.openxmlformats.org/officeDocument/2006/relationships/hyperlink" Target="http://webapp.etsi.org/teldir/ListPersDetails.asp?PersId=0" TargetMode="External" Id="R6802a445fb464e4d" /><Relationship Type="http://schemas.openxmlformats.org/officeDocument/2006/relationships/hyperlink" Target="http://www.3gpp.org/ftp/tsg_ran/WG2_RL2/TSGR2_41/Docs/R2-040634.zip" TargetMode="External" Id="R765f3b23f0384113" /><Relationship Type="http://schemas.openxmlformats.org/officeDocument/2006/relationships/hyperlink" Target="http://webapp.etsi.org/teldir/ListPersDetails.asp?PersId=0" TargetMode="External" Id="Rfd2d7544107942b2" /><Relationship Type="http://schemas.openxmlformats.org/officeDocument/2006/relationships/hyperlink" Target="http://www.3gpp.org/ftp/tsg_ran/WG2_RL2/TSGR2_41/Docs/R2-040635.zip" TargetMode="External" Id="R5fb13f79479d4c48" /><Relationship Type="http://schemas.openxmlformats.org/officeDocument/2006/relationships/hyperlink" Target="http://webapp.etsi.org/teldir/ListPersDetails.asp?PersId=0" TargetMode="External" Id="Rb5c6741f79844b31" /><Relationship Type="http://schemas.openxmlformats.org/officeDocument/2006/relationships/hyperlink" Target="http://www.3gpp.org/ftp/tsg_ran/WG2_RL2/TSGR2_41/Docs/R2-040636.zip" TargetMode="External" Id="R4a881e18becd46d5" /><Relationship Type="http://schemas.openxmlformats.org/officeDocument/2006/relationships/hyperlink" Target="http://webapp.etsi.org/teldir/ListPersDetails.asp?PersId=0" TargetMode="External" Id="R9798ed56607147c2" /><Relationship Type="http://schemas.openxmlformats.org/officeDocument/2006/relationships/hyperlink" Target="http://www.3gpp.org/ftp/tsg_ran/WG2_RL2/TSGR2_41/Docs/R2-040637.zip" TargetMode="External" Id="R1f545b133751438b" /><Relationship Type="http://schemas.openxmlformats.org/officeDocument/2006/relationships/hyperlink" Target="http://webapp.etsi.org/teldir/ListPersDetails.asp?PersId=0" TargetMode="External" Id="Re2b7664912f6430a" /><Relationship Type="http://schemas.openxmlformats.org/officeDocument/2006/relationships/hyperlink" Target="http://www.3gpp.org/ftp/tsg_ran/WG2_RL2/TSGR2_41/Docs/R2-040638.zip" TargetMode="External" Id="Raf1d1cf12c3549c8" /><Relationship Type="http://schemas.openxmlformats.org/officeDocument/2006/relationships/hyperlink" Target="http://webapp.etsi.org/teldir/ListPersDetails.asp?PersId=0" TargetMode="External" Id="Rd9928fb7844b4750" /><Relationship Type="http://schemas.openxmlformats.org/officeDocument/2006/relationships/hyperlink" Target="http://www.3gpp.org/ftp/tsg_ran/WG2_RL2/TSGR2_41/Docs/r2-040639.zip" TargetMode="External" Id="R1b196cb320b24520" /><Relationship Type="http://schemas.openxmlformats.org/officeDocument/2006/relationships/hyperlink" Target="http://webapp.etsi.org/teldir/ListPersDetails.asp?PersId=0" TargetMode="External" Id="R10e3b06d86bb40fc" /><Relationship Type="http://schemas.openxmlformats.org/officeDocument/2006/relationships/hyperlink" Target="http://www.3gpp.org/ftp/tsg_ran/WG2_RL2/TSGR2_41/Docs/r2-040640.zip" TargetMode="External" Id="Rfa4e003e97184235" /><Relationship Type="http://schemas.openxmlformats.org/officeDocument/2006/relationships/hyperlink" Target="http://webapp.etsi.org/teldir/ListPersDetails.asp?PersId=0" TargetMode="External" Id="R5e5992f5ca9543ed" /><Relationship Type="http://schemas.openxmlformats.org/officeDocument/2006/relationships/hyperlink" Target="http://www.3gpp.org/ftp/tsg_ran/WG2_RL2/TSGR2_41/Docs/r2-040641.zip" TargetMode="External" Id="R33841a531d6c4723" /><Relationship Type="http://schemas.openxmlformats.org/officeDocument/2006/relationships/hyperlink" Target="http://webapp.etsi.org/teldir/ListPersDetails.asp?PersId=0" TargetMode="External" Id="R15e6f7c422df4985" /><Relationship Type="http://schemas.openxmlformats.org/officeDocument/2006/relationships/hyperlink" Target="http://www.3gpp.org/ftp/tsg_ran/WG2_RL2/TSGR2_41/Docs/r2-040642.zip" TargetMode="External" Id="R40ca144db4c9471d" /><Relationship Type="http://schemas.openxmlformats.org/officeDocument/2006/relationships/hyperlink" Target="http://webapp.etsi.org/teldir/ListPersDetails.asp?PersId=0" TargetMode="External" Id="Rffb89d6bd2744a65" /><Relationship Type="http://schemas.openxmlformats.org/officeDocument/2006/relationships/hyperlink" Target="http://www.3gpp.org/ftp/tsg_ran/WG2_RL2/TSGR2_41/Docs/R2-040643.zip" TargetMode="External" Id="R570d578c5e024338" /><Relationship Type="http://schemas.openxmlformats.org/officeDocument/2006/relationships/hyperlink" Target="http://webapp.etsi.org/teldir/ListPersDetails.asp?PersId=0" TargetMode="External" Id="Rba7fadbc9908433c" /><Relationship Type="http://schemas.openxmlformats.org/officeDocument/2006/relationships/hyperlink" Target="http://www.3gpp.org/ftp/tsg_ran/WG2_RL2/TSGR2_41/Docs/R2-040644.zip" TargetMode="External" Id="Rbc757e201b3b4467" /><Relationship Type="http://schemas.openxmlformats.org/officeDocument/2006/relationships/hyperlink" Target="http://webapp.etsi.org/teldir/ListPersDetails.asp?PersId=0" TargetMode="External" Id="Re0f2f08e171a480b" /><Relationship Type="http://schemas.openxmlformats.org/officeDocument/2006/relationships/hyperlink" Target="http://www.3gpp.org/ftp/tsg_ran/WG2_RL2/TSGR2_41/Docs/R2-040645.zip" TargetMode="External" Id="Rac83832ef2fb4359" /><Relationship Type="http://schemas.openxmlformats.org/officeDocument/2006/relationships/hyperlink" Target="http://webapp.etsi.org/teldir/ListPersDetails.asp?PersId=0" TargetMode="External" Id="R90a6472a941e48c1" /><Relationship Type="http://schemas.openxmlformats.org/officeDocument/2006/relationships/hyperlink" Target="http://www.3gpp.org/ftp/tsg_ran/WG2_RL2/TSGR2_41/Docs/R2-040646.zip" TargetMode="External" Id="R632a34d15e4a4b5c" /><Relationship Type="http://schemas.openxmlformats.org/officeDocument/2006/relationships/hyperlink" Target="http://webapp.etsi.org/teldir/ListPersDetails.asp?PersId=0" TargetMode="External" Id="R7b4ec754b5604139" /><Relationship Type="http://schemas.openxmlformats.org/officeDocument/2006/relationships/hyperlink" Target="http://www.3gpp.org/ftp/tsg_ran/WG2_RL2/TSGR2_41/Docs/R2-040649.zip" TargetMode="External" Id="Radc0985417d9465a" /><Relationship Type="http://schemas.openxmlformats.org/officeDocument/2006/relationships/hyperlink" Target="http://webapp.etsi.org/teldir/ListPersDetails.asp?PersId=0" TargetMode="External" Id="Ra35cc61b9f6b45d9" /><Relationship Type="http://schemas.openxmlformats.org/officeDocument/2006/relationships/hyperlink" Target="http://www.3gpp.org/ftp/tsg_ran/WG2_RL2/TSGR2_41/Docs/R2-040650.zip" TargetMode="External" Id="R591dfdb8ff164a1a" /><Relationship Type="http://schemas.openxmlformats.org/officeDocument/2006/relationships/hyperlink" Target="http://webapp.etsi.org/teldir/ListPersDetails.asp?PersId=0" TargetMode="External" Id="Rae0f37d6ff5c4458" /><Relationship Type="http://schemas.openxmlformats.org/officeDocument/2006/relationships/hyperlink" Target="http://www.3gpp.org/ftp/tsg_ran/WG2_RL2/TSGR2_41/Docs/R2-040651.zip" TargetMode="External" Id="Rd8125fbd9fe64fad" /><Relationship Type="http://schemas.openxmlformats.org/officeDocument/2006/relationships/hyperlink" Target="http://webapp.etsi.org/teldir/ListPersDetails.asp?PersId=0" TargetMode="External" Id="R68415c9c044c4153" /><Relationship Type="http://schemas.openxmlformats.org/officeDocument/2006/relationships/hyperlink" Target="http://www.3gpp.org/ftp/tsg_ran/WG2_RL2/TSGR2_41/Docs/R2-040652.zip" TargetMode="External" Id="Raa75337975ff4fd5" /><Relationship Type="http://schemas.openxmlformats.org/officeDocument/2006/relationships/hyperlink" Target="http://webapp.etsi.org/teldir/ListPersDetails.asp?PersId=0" TargetMode="External" Id="R5770e24407a344d9" /><Relationship Type="http://schemas.openxmlformats.org/officeDocument/2006/relationships/hyperlink" Target="http://www.3gpp.org/ftp/tsg_ran/WG2_RL2/TSGR2_41/Docs/R2-040653.zip" TargetMode="External" Id="R4e448a86e22e4f9c" /><Relationship Type="http://schemas.openxmlformats.org/officeDocument/2006/relationships/hyperlink" Target="http://webapp.etsi.org/teldir/ListPersDetails.asp?PersId=0" TargetMode="External" Id="R6322633b34724956" /><Relationship Type="http://schemas.openxmlformats.org/officeDocument/2006/relationships/hyperlink" Target="http://www.3gpp.org/ftp/tsg_ran/WG2_RL2/TSGR2_41/Docs/R2-040654.zip" TargetMode="External" Id="R6f7a9c08f50d415b" /><Relationship Type="http://schemas.openxmlformats.org/officeDocument/2006/relationships/hyperlink" Target="http://webapp.etsi.org/teldir/ListPersDetails.asp?PersId=0" TargetMode="External" Id="Rf84d3842f9ad485d" /><Relationship Type="http://schemas.openxmlformats.org/officeDocument/2006/relationships/hyperlink" Target="http://www.3gpp.org/ftp/tsg_ran/WG2_RL2/TSGR2_41/Docs/R2-040655.zip" TargetMode="External" Id="R9476ff7b10014189" /><Relationship Type="http://schemas.openxmlformats.org/officeDocument/2006/relationships/hyperlink" Target="http://webapp.etsi.org/teldir/ListPersDetails.asp?PersId=0" TargetMode="External" Id="R032fe7d83f21494f" /><Relationship Type="http://schemas.openxmlformats.org/officeDocument/2006/relationships/hyperlink" Target="http://www.3gpp.org/ftp/tsg_ran/WG2_RL2/TSGR2_41/Docs/R2-040656.zip" TargetMode="External" Id="Rbb6b150759e84642" /><Relationship Type="http://schemas.openxmlformats.org/officeDocument/2006/relationships/hyperlink" Target="http://webapp.etsi.org/teldir/ListPersDetails.asp?PersId=0" TargetMode="External" Id="Rb17abdec356a4c61" /><Relationship Type="http://schemas.openxmlformats.org/officeDocument/2006/relationships/hyperlink" Target="http://www.3gpp.org/ftp/tsg_ran/WG2_RL2/TSGR2_41/Docs/R2-040657.zip" TargetMode="External" Id="Rcbc08bbccfde4ec8" /><Relationship Type="http://schemas.openxmlformats.org/officeDocument/2006/relationships/hyperlink" Target="http://webapp.etsi.org/teldir/ListPersDetails.asp?PersId=0" TargetMode="External" Id="R07bc3574e3ee40c5" /><Relationship Type="http://schemas.openxmlformats.org/officeDocument/2006/relationships/hyperlink" Target="http://www.3gpp.org/ftp/tsg_ran/WG2_RL2/TSGR2_41/Docs/R2-040658.zip" TargetMode="External" Id="R1978a569111a416e" /><Relationship Type="http://schemas.openxmlformats.org/officeDocument/2006/relationships/hyperlink" Target="http://webapp.etsi.org/teldir/ListPersDetails.asp?PersId=0" TargetMode="External" Id="Re6553b3086cb4109" /><Relationship Type="http://schemas.openxmlformats.org/officeDocument/2006/relationships/hyperlink" Target="http://www.3gpp.org/ftp/tsg_ran/WG2_RL2/TSGR2_41/Docs/R2-040659.zip" TargetMode="External" Id="R05ef57c6f54140fd" /><Relationship Type="http://schemas.openxmlformats.org/officeDocument/2006/relationships/hyperlink" Target="http://webapp.etsi.org/teldir/ListPersDetails.asp?PersId=0" TargetMode="External" Id="R935c56b947db4b8a" /><Relationship Type="http://schemas.openxmlformats.org/officeDocument/2006/relationships/hyperlink" Target="http://www.3gpp.org/ftp/tsg_ran/WG2_RL2/TSGR2_41/Docs/R2-040660.zip" TargetMode="External" Id="Rf5a649d7574b41a4" /><Relationship Type="http://schemas.openxmlformats.org/officeDocument/2006/relationships/hyperlink" Target="http://webapp.etsi.org/teldir/ListPersDetails.asp?PersId=0" TargetMode="External" Id="R715c3ae17c004290" /><Relationship Type="http://schemas.openxmlformats.org/officeDocument/2006/relationships/hyperlink" Target="http://www.3gpp.org/ftp/tsg_ran/WG2_RL2/TSGR2_41/Docs/R2-040661.zip" TargetMode="External" Id="Rf4ad757f79f14e80" /><Relationship Type="http://schemas.openxmlformats.org/officeDocument/2006/relationships/hyperlink" Target="http://webapp.etsi.org/teldir/ListPersDetails.asp?PersId=0" TargetMode="External" Id="Rc71fe456906f43d7" /><Relationship Type="http://schemas.openxmlformats.org/officeDocument/2006/relationships/hyperlink" Target="http://www.3gpp.org/ftp/tsg_ran/WG2_RL2/TSGR2_41/Docs/R2-040662.zip" TargetMode="External" Id="Rd4005e1b13a547d3" /><Relationship Type="http://schemas.openxmlformats.org/officeDocument/2006/relationships/hyperlink" Target="http://webapp.etsi.org/teldir/ListPersDetails.asp?PersId=0" TargetMode="External" Id="Rde7c1f91de7a4132" /><Relationship Type="http://schemas.openxmlformats.org/officeDocument/2006/relationships/hyperlink" Target="http://www.3gpp.org/ftp/tsg_ran/WG2_RL2/TSGR2_41/Docs/R2-040663.zip" TargetMode="External" Id="Re1d0a69efa6942fb" /><Relationship Type="http://schemas.openxmlformats.org/officeDocument/2006/relationships/hyperlink" Target="http://webapp.etsi.org/teldir/ListPersDetails.asp?PersId=0" TargetMode="External" Id="Rbe74f8ab90d54614" /><Relationship Type="http://schemas.openxmlformats.org/officeDocument/2006/relationships/hyperlink" Target="http://www.3gpp.org/ftp/tsg_ran/WG2_RL2/TSGR2_41/Docs/R2-040664.zip" TargetMode="External" Id="Re16fc23337e84d27" /><Relationship Type="http://schemas.openxmlformats.org/officeDocument/2006/relationships/hyperlink" Target="http://webapp.etsi.org/teldir/ListPersDetails.asp?PersId=0" TargetMode="External" Id="R4425750c0aaa4851" /><Relationship Type="http://schemas.openxmlformats.org/officeDocument/2006/relationships/hyperlink" Target="http://www.3gpp.org/ftp/tsg_ran/WG2_RL2/TSGR2_41/Docs/R2-040665.zip" TargetMode="External" Id="R90b5876e850e49c4" /><Relationship Type="http://schemas.openxmlformats.org/officeDocument/2006/relationships/hyperlink" Target="http://webapp.etsi.org/teldir/ListPersDetails.asp?PersId=0" TargetMode="External" Id="Raee6587432614a82" /><Relationship Type="http://schemas.openxmlformats.org/officeDocument/2006/relationships/hyperlink" Target="http://www.3gpp.org/ftp/tsg_ran/WG2_RL2/TSGR2_41/Docs/R2-040666.zip" TargetMode="External" Id="R2866036fe80441e9" /><Relationship Type="http://schemas.openxmlformats.org/officeDocument/2006/relationships/hyperlink" Target="http://webapp.etsi.org/teldir/ListPersDetails.asp?PersId=0" TargetMode="External" Id="R2ca1f6cc5e854b14" /><Relationship Type="http://schemas.openxmlformats.org/officeDocument/2006/relationships/hyperlink" Target="http://www.3gpp.org/ftp/tsg_ran/WG2_RL2/TSGR2_41/Docs/R2-040667.zip" TargetMode="External" Id="Ra7f8791fda3c4502" /><Relationship Type="http://schemas.openxmlformats.org/officeDocument/2006/relationships/hyperlink" Target="http://webapp.etsi.org/teldir/ListPersDetails.asp?PersId=0" TargetMode="External" Id="R5b7329698ccf4702" /><Relationship Type="http://schemas.openxmlformats.org/officeDocument/2006/relationships/hyperlink" Target="http://www.3gpp.org/ftp/tsg_ran/WG2_RL2/TSGR2_41/Docs/R2-040668.zip" TargetMode="External" Id="R6c1e7487ba444ff8" /><Relationship Type="http://schemas.openxmlformats.org/officeDocument/2006/relationships/hyperlink" Target="http://webapp.etsi.org/teldir/ListPersDetails.asp?PersId=0" TargetMode="External" Id="Re20251d3751e4a54" /><Relationship Type="http://schemas.openxmlformats.org/officeDocument/2006/relationships/hyperlink" Target="http://www.3gpp.org/ftp/tsg_ran/WG2_RL2/TSGR2_41/Docs/R2-040669.zip" TargetMode="External" Id="Rd118d1f13b2340c5" /><Relationship Type="http://schemas.openxmlformats.org/officeDocument/2006/relationships/hyperlink" Target="http://webapp.etsi.org/teldir/ListPersDetails.asp?PersId=0" TargetMode="External" Id="Rd143d9e60b724512" /><Relationship Type="http://schemas.openxmlformats.org/officeDocument/2006/relationships/hyperlink" Target="http://www.3gpp.org/ftp/tsg_ran/WG2_RL2/TSGR2_41/Docs/R2-040670.zip" TargetMode="External" Id="R521be74ea309495e" /><Relationship Type="http://schemas.openxmlformats.org/officeDocument/2006/relationships/hyperlink" Target="http://webapp.etsi.org/teldir/ListPersDetails.asp?PersId=0" TargetMode="External" Id="Ra974cda15dde40ba" /><Relationship Type="http://schemas.openxmlformats.org/officeDocument/2006/relationships/hyperlink" Target="http://www.3gpp.org/ftp/tsg_ran/WG2_RL2/TSGR2_41/Docs/R2-040671.zip" TargetMode="External" Id="R4c2da432e96e466b" /><Relationship Type="http://schemas.openxmlformats.org/officeDocument/2006/relationships/hyperlink" Target="http://webapp.etsi.org/teldir/ListPersDetails.asp?PersId=0" TargetMode="External" Id="Rbed8c43bd8554197" /><Relationship Type="http://schemas.openxmlformats.org/officeDocument/2006/relationships/hyperlink" Target="http://www.3gpp.org/ftp/tsg_ran/WG2_RL2/TSGR2_41/Docs/R2-040672.zip" TargetMode="External" Id="Rb3092071e3784dd2" /><Relationship Type="http://schemas.openxmlformats.org/officeDocument/2006/relationships/hyperlink" Target="http://webapp.etsi.org/teldir/ListPersDetails.asp?PersId=0" TargetMode="External" Id="R4c559e4c17414812" /><Relationship Type="http://schemas.openxmlformats.org/officeDocument/2006/relationships/hyperlink" Target="http://www.3gpp.org/ftp/tsg_ran/WG2_RL2/TSGR2_41/Docs/R2-040673.zip" TargetMode="External" Id="R7e56130a69354cd8" /><Relationship Type="http://schemas.openxmlformats.org/officeDocument/2006/relationships/hyperlink" Target="http://webapp.etsi.org/teldir/ListPersDetails.asp?PersId=0" TargetMode="External" Id="R35eff985b4fc4b42" /><Relationship Type="http://schemas.openxmlformats.org/officeDocument/2006/relationships/hyperlink" Target="http://www.3gpp.org/ftp/tsg_ran/WG2_RL2/TSGR2_41/Docs/R2-040674.zip" TargetMode="External" Id="Rcfad873e3de54b32" /><Relationship Type="http://schemas.openxmlformats.org/officeDocument/2006/relationships/hyperlink" Target="http://webapp.etsi.org/teldir/ListPersDetails.asp?PersId=0" TargetMode="External" Id="R35dbbed9c80f44cb" /><Relationship Type="http://schemas.openxmlformats.org/officeDocument/2006/relationships/hyperlink" Target="http://www.3gpp.org/ftp/tsg_ran/WG2_RL2/TSGR2_41/Docs/R2-040675.zip" TargetMode="External" Id="Rf42aef06e5674f2e" /><Relationship Type="http://schemas.openxmlformats.org/officeDocument/2006/relationships/hyperlink" Target="http://webapp.etsi.org/teldir/ListPersDetails.asp?PersId=0" TargetMode="External" Id="R461dfa352d5a45e6" /><Relationship Type="http://schemas.openxmlformats.org/officeDocument/2006/relationships/hyperlink" Target="http://www.3gpp.org/ftp/tsg_ran/WG2_RL2/TSGR2_41/Docs/R2-040676.zip" TargetMode="External" Id="Ra80961d2856947e6" /><Relationship Type="http://schemas.openxmlformats.org/officeDocument/2006/relationships/hyperlink" Target="http://webapp.etsi.org/teldir/ListPersDetails.asp?PersId=0" TargetMode="External" Id="R27b71221f7c74647" /><Relationship Type="http://schemas.openxmlformats.org/officeDocument/2006/relationships/hyperlink" Target="http://www.3gpp.org/ftp/tsg_ran/WG2_RL2/TSGR2_41/Docs/R2-040677.zip" TargetMode="External" Id="R27f72bc26640487a" /><Relationship Type="http://schemas.openxmlformats.org/officeDocument/2006/relationships/hyperlink" Target="http://webapp.etsi.org/teldir/ListPersDetails.asp?PersId=0" TargetMode="External" Id="Ra42db2455f014518" /><Relationship Type="http://schemas.openxmlformats.org/officeDocument/2006/relationships/hyperlink" Target="http://www.3gpp.org/ftp/tsg_ran/WG2_RL2/TSGR2_41/Docs/R2-040678.zip" TargetMode="External" Id="Ra83fc3071f454a8b" /><Relationship Type="http://schemas.openxmlformats.org/officeDocument/2006/relationships/hyperlink" Target="http://webapp.etsi.org/teldir/ListPersDetails.asp?PersId=0" TargetMode="External" Id="R009b12e687274e1d" /><Relationship Type="http://schemas.openxmlformats.org/officeDocument/2006/relationships/hyperlink" Target="http://www.3gpp.org/ftp/tsg_ran/WG2_RL2/TSGR2_41/Docs/R2-040679.zip" TargetMode="External" Id="Re1e3827f1d4843ea" /><Relationship Type="http://schemas.openxmlformats.org/officeDocument/2006/relationships/hyperlink" Target="http://webapp.etsi.org/teldir/ListPersDetails.asp?PersId=0" TargetMode="External" Id="Rea40b513d24244b1" /><Relationship Type="http://schemas.openxmlformats.org/officeDocument/2006/relationships/hyperlink" Target="http://www.3gpp.org/ftp/tsg_ran/WG2_RL2/TSGR2_41/Docs/R2-040680.zip" TargetMode="External" Id="Rc12e511ba16841be" /><Relationship Type="http://schemas.openxmlformats.org/officeDocument/2006/relationships/hyperlink" Target="http://webapp.etsi.org/teldir/ListPersDetails.asp?PersId=0" TargetMode="External" Id="R6ed967ac68e5492d" /><Relationship Type="http://schemas.openxmlformats.org/officeDocument/2006/relationships/hyperlink" Target="http://www.3gpp.org/ftp/tsg_ran/WG2_RL2/TSGR2_41/Docs/R2-040681.zip" TargetMode="External" Id="Rc0072a7145364029" /><Relationship Type="http://schemas.openxmlformats.org/officeDocument/2006/relationships/hyperlink" Target="http://webapp.etsi.org/teldir/ListPersDetails.asp?PersId=0" TargetMode="External" Id="R0be9006a35054c3f" /><Relationship Type="http://schemas.openxmlformats.org/officeDocument/2006/relationships/hyperlink" Target="http://www.3gpp.org/ftp/tsg_ran/WG2_RL2/TSGR2_41/Docs/R2-040682.zip" TargetMode="External" Id="Rae0a83665c6041c4" /><Relationship Type="http://schemas.openxmlformats.org/officeDocument/2006/relationships/hyperlink" Target="http://webapp.etsi.org/teldir/ListPersDetails.asp?PersId=0" TargetMode="External" Id="R23c8bb7758614478" /><Relationship Type="http://schemas.openxmlformats.org/officeDocument/2006/relationships/hyperlink" Target="http://www.3gpp.org/ftp/tsg_ran/WG2_RL2/TSGR2_41/Docs/R2-040683.zip" TargetMode="External" Id="R31be3950dd664a5b" /><Relationship Type="http://schemas.openxmlformats.org/officeDocument/2006/relationships/hyperlink" Target="http://webapp.etsi.org/teldir/ListPersDetails.asp?PersId=0" TargetMode="External" Id="R3e044d5d6186404e" /><Relationship Type="http://schemas.openxmlformats.org/officeDocument/2006/relationships/hyperlink" Target="http://www.3gpp.org/ftp/tsg_ran/WG2_RL2/TSGR2_41/Docs/R2-040684.zip" TargetMode="External" Id="R86244b604d6b4cb2" /><Relationship Type="http://schemas.openxmlformats.org/officeDocument/2006/relationships/hyperlink" Target="http://webapp.etsi.org/teldir/ListPersDetails.asp?PersId=0" TargetMode="External" Id="R55c1af43e5f047f9" /><Relationship Type="http://schemas.openxmlformats.org/officeDocument/2006/relationships/hyperlink" Target="http://www.3gpp.org/ftp/tsg_ran/WG2_RL2/TSGR2_41/Docs/R2-040685.zip" TargetMode="External" Id="R4014c01001e54f06" /><Relationship Type="http://schemas.openxmlformats.org/officeDocument/2006/relationships/hyperlink" Target="http://webapp.etsi.org/teldir/ListPersDetails.asp?PersId=0" TargetMode="External" Id="Radd145571752479f" /><Relationship Type="http://schemas.openxmlformats.org/officeDocument/2006/relationships/hyperlink" Target="http://www.3gpp.org/ftp/tsg_ran/WG2_RL2/TSGR2_41/Docs/R2-040688.zip" TargetMode="External" Id="R7a57db61caaf4173" /><Relationship Type="http://schemas.openxmlformats.org/officeDocument/2006/relationships/hyperlink" Target="http://webapp.etsi.org/teldir/ListPersDetails.asp?PersId=0" TargetMode="External" Id="Rdc5d7a58a6574911" /><Relationship Type="http://schemas.openxmlformats.org/officeDocument/2006/relationships/hyperlink" Target="http://www.3gpp.org/ftp/tsg_ran/WG2_RL2/TSGR2_41/Docs/R2-040689.zip" TargetMode="External" Id="R2c961a004d954ab0" /><Relationship Type="http://schemas.openxmlformats.org/officeDocument/2006/relationships/hyperlink" Target="http://webapp.etsi.org/teldir/ListPersDetails.asp?PersId=0" TargetMode="External" Id="Rc5f7125dd15941e1" /><Relationship Type="http://schemas.openxmlformats.org/officeDocument/2006/relationships/hyperlink" Target="http://www.3gpp.org/ftp/tsg_ran/WG2_RL2/TSGR2_41/Docs/R2-040690.zip" TargetMode="External" Id="R17a7209e0bc045da" /><Relationship Type="http://schemas.openxmlformats.org/officeDocument/2006/relationships/hyperlink" Target="http://webapp.etsi.org/teldir/ListPersDetails.asp?PersId=0" TargetMode="External" Id="R65e37a288a56490c" /><Relationship Type="http://schemas.openxmlformats.org/officeDocument/2006/relationships/hyperlink" Target="http://www.3gpp.org/ftp/tsg_ran/WG2_RL2/TSGR2_41/Docs/R2-040691.zip" TargetMode="External" Id="R56dc05b6a4c24acb" /><Relationship Type="http://schemas.openxmlformats.org/officeDocument/2006/relationships/hyperlink" Target="http://webapp.etsi.org/teldir/ListPersDetails.asp?PersId=0" TargetMode="External" Id="Rf95966832ceb4b09" /><Relationship Type="http://schemas.openxmlformats.org/officeDocument/2006/relationships/hyperlink" Target="http://www.3gpp.org/ftp/tsg_ran/WG2_RL2/TSGR2_41/Docs/R2-040692.zip" TargetMode="External" Id="R00f2afcc6a3e45d5" /><Relationship Type="http://schemas.openxmlformats.org/officeDocument/2006/relationships/hyperlink" Target="http://webapp.etsi.org/teldir/ListPersDetails.asp?PersId=0" TargetMode="External" Id="Re41f9240aab14749" /><Relationship Type="http://schemas.openxmlformats.org/officeDocument/2006/relationships/hyperlink" Target="http://www.3gpp.org/ftp/tsg_ran/WG2_RL2/TSGR2_41/Docs/R2-040693.zip" TargetMode="External" Id="Rb37d6341eaff4433" /><Relationship Type="http://schemas.openxmlformats.org/officeDocument/2006/relationships/hyperlink" Target="http://webapp.etsi.org/teldir/ListPersDetails.asp?PersId=0" TargetMode="External" Id="R8bf329b6f3994691" /><Relationship Type="http://schemas.openxmlformats.org/officeDocument/2006/relationships/hyperlink" Target="http://www.3gpp.org/ftp/tsg_ran/WG2_RL2/TSGR2_41/Docs/R2-040694.zip" TargetMode="External" Id="R7332dd038db84f06" /><Relationship Type="http://schemas.openxmlformats.org/officeDocument/2006/relationships/hyperlink" Target="http://webapp.etsi.org/teldir/ListPersDetails.asp?PersId=0" TargetMode="External" Id="Rec0e9948ccb14dfc" /><Relationship Type="http://schemas.openxmlformats.org/officeDocument/2006/relationships/hyperlink" Target="http://www.3gpp.org/ftp/tsg_ran/WG2_RL2/TSGR2_41/Docs/R2-040695.zip" TargetMode="External" Id="R7177df8c037d414d" /><Relationship Type="http://schemas.openxmlformats.org/officeDocument/2006/relationships/hyperlink" Target="http://webapp.etsi.org/teldir/ListPersDetails.asp?PersId=0" TargetMode="External" Id="R07abd146cfd349ce" /><Relationship Type="http://schemas.openxmlformats.org/officeDocument/2006/relationships/hyperlink" Target="http://www.3gpp.org/ftp/tsg_ran/WG2_RL2/TSGR2_41/Docs/R2-040696.zip" TargetMode="External" Id="Rfe334040647f4e7d" /><Relationship Type="http://schemas.openxmlformats.org/officeDocument/2006/relationships/hyperlink" Target="http://webapp.etsi.org/teldir/ListPersDetails.asp?PersId=0" TargetMode="External" Id="R1c71bd4c4bcb496e" /><Relationship Type="http://schemas.openxmlformats.org/officeDocument/2006/relationships/hyperlink" Target="http://www.3gpp.org/ftp/tsg_ran/WG2_RL2/TSGR2_41/Docs/R2-040697.zip" TargetMode="External" Id="R868f864f2e3745f6" /><Relationship Type="http://schemas.openxmlformats.org/officeDocument/2006/relationships/hyperlink" Target="http://webapp.etsi.org/teldir/ListPersDetails.asp?PersId=0" TargetMode="External" Id="Ra7a54c04c3a14cc6" /><Relationship Type="http://schemas.openxmlformats.org/officeDocument/2006/relationships/hyperlink" Target="http://www.3gpp.org/ftp/tsg_ran/WG2_RL2/TSGR2_41/Docs/R2-040699.zip" TargetMode="External" Id="R8d9666b4304f4ec4" /><Relationship Type="http://schemas.openxmlformats.org/officeDocument/2006/relationships/hyperlink" Target="http://webapp.etsi.org/teldir/ListPersDetails.asp?PersId=0" TargetMode="External" Id="Rf5de169900db4e49" /><Relationship Type="http://schemas.openxmlformats.org/officeDocument/2006/relationships/hyperlink" Target="http://www.3gpp.org/ftp/tsg_ran/WG2_RL2/TSGR2_41/Docs/R2-040700.zip" TargetMode="External" Id="R253e66c0868843cd" /><Relationship Type="http://schemas.openxmlformats.org/officeDocument/2006/relationships/hyperlink" Target="http://webapp.etsi.org/teldir/ListPersDetails.asp?PersId=0" TargetMode="External" Id="R59f0e26685f94335" /><Relationship Type="http://schemas.openxmlformats.org/officeDocument/2006/relationships/hyperlink" Target="http://www.3gpp.org/ftp/tsg_ran/WG2_RL2/TSGR2_41/Docs/R2-040701.zip" TargetMode="External" Id="Rf0b8832730a74e90" /><Relationship Type="http://schemas.openxmlformats.org/officeDocument/2006/relationships/hyperlink" Target="http://webapp.etsi.org/teldir/ListPersDetails.asp?PersId=0" TargetMode="External" Id="R85ee00442ab74774" /><Relationship Type="http://schemas.openxmlformats.org/officeDocument/2006/relationships/hyperlink" Target="http://www.3gpp.org/ftp/tsg_ran/WG2_RL2/TSGR2_41/Docs/R2-040702.zip" TargetMode="External" Id="R0d73f872b61142f6" /><Relationship Type="http://schemas.openxmlformats.org/officeDocument/2006/relationships/hyperlink" Target="http://webapp.etsi.org/teldir/ListPersDetails.asp?PersId=0" TargetMode="External" Id="Rcae9ad5e027b4254" /><Relationship Type="http://schemas.openxmlformats.org/officeDocument/2006/relationships/hyperlink" Target="http://www.3gpp.org/ftp/tsg_ran/WG2_RL2/TSGR2_41/Docs/R2-040703.zip" TargetMode="External" Id="Rfda8f24c31e64e96" /><Relationship Type="http://schemas.openxmlformats.org/officeDocument/2006/relationships/hyperlink" Target="http://webapp.etsi.org/teldir/ListPersDetails.asp?PersId=0" TargetMode="External" Id="Rc517d3f452334b65" /><Relationship Type="http://schemas.openxmlformats.org/officeDocument/2006/relationships/hyperlink" Target="http://www.3gpp.org/ftp/tsg_ran/WG2_RL2/TSGR2_41/Docs/R2-040704.zip" TargetMode="External" Id="R359aeb419990465e" /><Relationship Type="http://schemas.openxmlformats.org/officeDocument/2006/relationships/hyperlink" Target="http://webapp.etsi.org/teldir/ListPersDetails.asp?PersId=0" TargetMode="External" Id="Ra01c6fafe416430c" /><Relationship Type="http://schemas.openxmlformats.org/officeDocument/2006/relationships/hyperlink" Target="http://www.3gpp.org/ftp/tsg_ran/WG2_RL2/TSGR2_41/Docs/R2-040705.zip" TargetMode="External" Id="R0f1df1d51e4d4902" /><Relationship Type="http://schemas.openxmlformats.org/officeDocument/2006/relationships/hyperlink" Target="http://webapp.etsi.org/teldir/ListPersDetails.asp?PersId=0" TargetMode="External" Id="R12563c62e4284f25" /><Relationship Type="http://schemas.openxmlformats.org/officeDocument/2006/relationships/hyperlink" Target="http://www.3gpp.org/ftp/tsg_ran/WG2_RL2/TSGR2_41/Docs/R2-040706.zip" TargetMode="External" Id="Rd95a64897b954c5d" /><Relationship Type="http://schemas.openxmlformats.org/officeDocument/2006/relationships/hyperlink" Target="http://webapp.etsi.org/teldir/ListPersDetails.asp?PersId=0" TargetMode="External" Id="R5f15e32bb8404012" /><Relationship Type="http://schemas.openxmlformats.org/officeDocument/2006/relationships/hyperlink" Target="http://www.3gpp.org/ftp/tsg_ran/WG2_RL2/TSGR2_41/Docs/R2-040707.zip" TargetMode="External" Id="R426f43c2b8ee47eb" /><Relationship Type="http://schemas.openxmlformats.org/officeDocument/2006/relationships/hyperlink" Target="http://webapp.etsi.org/teldir/ListPersDetails.asp?PersId=0" TargetMode="External" Id="R9151321d15e64f5d" /><Relationship Type="http://schemas.openxmlformats.org/officeDocument/2006/relationships/hyperlink" Target="http://www.3gpp.org/ftp/tsg_ran/WG2_RL2/TSGR2_41/Docs/R2-040708.zip" TargetMode="External" Id="R93d71a998b9c44b0" /><Relationship Type="http://schemas.openxmlformats.org/officeDocument/2006/relationships/hyperlink" Target="http://webapp.etsi.org/teldir/ListPersDetails.asp?PersId=0" TargetMode="External" Id="R493e02ed938f4a31" /><Relationship Type="http://schemas.openxmlformats.org/officeDocument/2006/relationships/hyperlink" Target="http://www.3gpp.org/ftp/tsg_ran/WG2_RL2/TSGR2_41/Docs/R2-040709.zip" TargetMode="External" Id="Re2d639f36d56487e" /><Relationship Type="http://schemas.openxmlformats.org/officeDocument/2006/relationships/hyperlink" Target="http://webapp.etsi.org/teldir/ListPersDetails.asp?PersId=0" TargetMode="External" Id="R7f6cb0480f744148" /><Relationship Type="http://schemas.openxmlformats.org/officeDocument/2006/relationships/hyperlink" Target="http://www.3gpp.org/ftp/tsg_ran/WG2_RL2/TSGR2_41/Docs/R2-040710.zip" TargetMode="External" Id="R87039d6069354b85" /><Relationship Type="http://schemas.openxmlformats.org/officeDocument/2006/relationships/hyperlink" Target="http://webapp.etsi.org/teldir/ListPersDetails.asp?PersId=0" TargetMode="External" Id="R80935fce611748f8" /><Relationship Type="http://schemas.openxmlformats.org/officeDocument/2006/relationships/hyperlink" Target="http://www.3gpp.org/ftp/tsg_ran/WG2_RL2/TSGR2_41/Docs/R2-040711.zip" TargetMode="External" Id="R7eab1b4b45da48e7" /><Relationship Type="http://schemas.openxmlformats.org/officeDocument/2006/relationships/hyperlink" Target="http://webapp.etsi.org/teldir/ListPersDetails.asp?PersId=0" TargetMode="External" Id="Rff154764eeab4568" /><Relationship Type="http://schemas.openxmlformats.org/officeDocument/2006/relationships/hyperlink" Target="http://www.3gpp.org/ftp/tsg_ran/WG2_RL2/TSGR2_41/Docs/R2-040712.zip" TargetMode="External" Id="R76708eaff5e94111" /><Relationship Type="http://schemas.openxmlformats.org/officeDocument/2006/relationships/hyperlink" Target="http://webapp.etsi.org/teldir/ListPersDetails.asp?PersId=0" TargetMode="External" Id="R36cf29a63ce545dc" /><Relationship Type="http://schemas.openxmlformats.org/officeDocument/2006/relationships/hyperlink" Target="http://www.3gpp.org/ftp/tsg_ran/WG2_RL2/TSGR2_41/Docs/R2-040713.zip" TargetMode="External" Id="R09b16d50d2824c7b" /><Relationship Type="http://schemas.openxmlformats.org/officeDocument/2006/relationships/hyperlink" Target="http://webapp.etsi.org/teldir/ListPersDetails.asp?PersId=0" TargetMode="External" Id="R0ed919cf86a541a5" /><Relationship Type="http://schemas.openxmlformats.org/officeDocument/2006/relationships/hyperlink" Target="http://www.3gpp.org/ftp/tsg_ran/WG2_RL2/TSGR2_41/Docs/R2-040714.zip" TargetMode="External" Id="R9c0759fa079c4cbc" /><Relationship Type="http://schemas.openxmlformats.org/officeDocument/2006/relationships/hyperlink" Target="http://webapp.etsi.org/teldir/ListPersDetails.asp?PersId=0" TargetMode="External" Id="R43dc05e152824336" /><Relationship Type="http://schemas.openxmlformats.org/officeDocument/2006/relationships/hyperlink" Target="http://www.3gpp.org/ftp/tsg_ran/WG2_RL2/TSGR2_41/Docs/R2-040715.zip" TargetMode="External" Id="Rd10c496a6a724810" /><Relationship Type="http://schemas.openxmlformats.org/officeDocument/2006/relationships/hyperlink" Target="http://webapp.etsi.org/teldir/ListPersDetails.asp?PersId=0" TargetMode="External" Id="R3e5883028a494261" /><Relationship Type="http://schemas.openxmlformats.org/officeDocument/2006/relationships/hyperlink" Target="http://www.3gpp.org/ftp/tsg_ran/WG2_RL2/TSGR2_41/Docs/R2-040716.zip" TargetMode="External" Id="R79861d3c369d4c67" /><Relationship Type="http://schemas.openxmlformats.org/officeDocument/2006/relationships/hyperlink" Target="http://webapp.etsi.org/teldir/ListPersDetails.asp?PersId=0" TargetMode="External" Id="R099207fce4094887" /><Relationship Type="http://schemas.openxmlformats.org/officeDocument/2006/relationships/hyperlink" Target="http://www.3gpp.org/ftp/tsg_ran/WG2_RL2/TSGR2_41/Docs/R2-040717.zip" TargetMode="External" Id="Redcbcbf184ea43f4" /><Relationship Type="http://schemas.openxmlformats.org/officeDocument/2006/relationships/hyperlink" Target="http://webapp.etsi.org/teldir/ListPersDetails.asp?PersId=0" TargetMode="External" Id="Re3d38fce2a1c4946" /><Relationship Type="http://schemas.openxmlformats.org/officeDocument/2006/relationships/hyperlink" Target="http://www.3gpp.org/ftp/tsg_ran/WG2_RL2/TSGR2_41/Docs/R2-040718.zip" TargetMode="External" Id="R9a23e99d0f2c4c21" /><Relationship Type="http://schemas.openxmlformats.org/officeDocument/2006/relationships/hyperlink" Target="http://webapp.etsi.org/teldir/ListPersDetails.asp?PersId=0" TargetMode="External" Id="Rffc12a0074f846b2" /><Relationship Type="http://schemas.openxmlformats.org/officeDocument/2006/relationships/hyperlink" Target="http://www.3gpp.org/ftp/tsg_ran/WG2_RL2/TSGR2_41/Docs/R2-040719.zip" TargetMode="External" Id="Rf965c83b32404943" /><Relationship Type="http://schemas.openxmlformats.org/officeDocument/2006/relationships/hyperlink" Target="http://webapp.etsi.org/teldir/ListPersDetails.asp?PersId=0" TargetMode="External" Id="Re6a7845fb7994bba" /><Relationship Type="http://schemas.openxmlformats.org/officeDocument/2006/relationships/hyperlink" Target="http://www.3gpp.org/ftp/tsg_ran/WG2_RL2/TSGR2_41/Docs/R2-040720.zip" TargetMode="External" Id="R72f5b407a9a84844" /><Relationship Type="http://schemas.openxmlformats.org/officeDocument/2006/relationships/hyperlink" Target="http://webapp.etsi.org/teldir/ListPersDetails.asp?PersId=0" TargetMode="External" Id="Rc71a358c17aa4809" /><Relationship Type="http://schemas.openxmlformats.org/officeDocument/2006/relationships/hyperlink" Target="http://www.3gpp.org/ftp/tsg_ran/WG2_RL2/TSGR2_41/Docs/R2-040721.zip" TargetMode="External" Id="R7523bbcd44a44463" /><Relationship Type="http://schemas.openxmlformats.org/officeDocument/2006/relationships/hyperlink" Target="http://webapp.etsi.org/teldir/ListPersDetails.asp?PersId=0" TargetMode="External" Id="R0e4a4ed084d4476e" /><Relationship Type="http://schemas.openxmlformats.org/officeDocument/2006/relationships/hyperlink" Target="http://www.3gpp.org/ftp/tsg_ran/WG2_RL2/TSGR2_41/Docs/R2-040722.zip" TargetMode="External" Id="Rf5b2080f3e9a489a" /><Relationship Type="http://schemas.openxmlformats.org/officeDocument/2006/relationships/hyperlink" Target="http://webapp.etsi.org/teldir/ListPersDetails.asp?PersId=0" TargetMode="External" Id="R4a9c32c77337440a" /><Relationship Type="http://schemas.openxmlformats.org/officeDocument/2006/relationships/hyperlink" Target="http://www.3gpp.org/ftp/tsg_ran/WG2_RL2/TSGR2_41/Docs/R2-040723.zip" TargetMode="External" Id="Rb4871780f0df4dda" /><Relationship Type="http://schemas.openxmlformats.org/officeDocument/2006/relationships/hyperlink" Target="http://webapp.etsi.org/teldir/ListPersDetails.asp?PersId=0" TargetMode="External" Id="R733e9b37afb6403b" /><Relationship Type="http://schemas.openxmlformats.org/officeDocument/2006/relationships/hyperlink" Target="http://www.3gpp.org/ftp/tsg_ran/WG2_RL2/TSGR2_41/Docs/R2-040724.zip" TargetMode="External" Id="R93ea71ee459a4ffb" /><Relationship Type="http://schemas.openxmlformats.org/officeDocument/2006/relationships/hyperlink" Target="http://webapp.etsi.org/teldir/ListPersDetails.asp?PersId=0" TargetMode="External" Id="R5df450d756d34a4b" /><Relationship Type="http://schemas.openxmlformats.org/officeDocument/2006/relationships/hyperlink" Target="http://www.3gpp.org/ftp/tsg_ran/WG2_RL2/TSGR2_41/Docs/R2-040725.zip" TargetMode="External" Id="R176445fd35fc4c85" /><Relationship Type="http://schemas.openxmlformats.org/officeDocument/2006/relationships/hyperlink" Target="http://webapp.etsi.org/teldir/ListPersDetails.asp?PersId=0" TargetMode="External" Id="R82e8a7de87564cf4" /><Relationship Type="http://schemas.openxmlformats.org/officeDocument/2006/relationships/hyperlink" Target="http://www.3gpp.org/ftp/tsg_ran/WG2_RL2/TSGR2_41/Docs/R2-040726.zip" TargetMode="External" Id="R2d677d984f91417f" /><Relationship Type="http://schemas.openxmlformats.org/officeDocument/2006/relationships/hyperlink" Target="http://webapp.etsi.org/teldir/ListPersDetails.asp?PersId=0" TargetMode="External" Id="Rdc3fb1acb9f34653" /><Relationship Type="http://schemas.openxmlformats.org/officeDocument/2006/relationships/hyperlink" Target="http://www.3gpp.org/ftp/tsg_ran/WG2_RL2/TSGR2_41/Docs/R2-040729.zip" TargetMode="External" Id="Ra3149fa9ab904365" /><Relationship Type="http://schemas.openxmlformats.org/officeDocument/2006/relationships/hyperlink" Target="http://webapp.etsi.org/teldir/ListPersDetails.asp?PersId=0" TargetMode="External" Id="R924ea71305f440ce" /><Relationship Type="http://schemas.openxmlformats.org/officeDocument/2006/relationships/hyperlink" Target="http://www.3gpp.org/ftp/tsg_ran/WG2_RL2/TSGR2_41/Docs/R2-040730.zip" TargetMode="External" Id="Re61291458dca4028" /><Relationship Type="http://schemas.openxmlformats.org/officeDocument/2006/relationships/hyperlink" Target="http://webapp.etsi.org/teldir/ListPersDetails.asp?PersId=0" TargetMode="External" Id="Rc4ce5b43ad8d46b7" /><Relationship Type="http://schemas.openxmlformats.org/officeDocument/2006/relationships/hyperlink" Target="http://www.3gpp.org/ftp/tsg_ran/WG2_RL2/TSGR2_41/Docs/R2-040731.zip" TargetMode="External" Id="R0bde574f96544ada" /><Relationship Type="http://schemas.openxmlformats.org/officeDocument/2006/relationships/hyperlink" Target="http://webapp.etsi.org/teldir/ListPersDetails.asp?PersId=0" TargetMode="External" Id="Raeba72ec5b37493f" /><Relationship Type="http://schemas.openxmlformats.org/officeDocument/2006/relationships/hyperlink" Target="http://www.3gpp.org/ftp/tsg_ran/WG2_RL2/TSGR2_41/Docs/R2-040732.zip" TargetMode="External" Id="R23786516951b410c" /><Relationship Type="http://schemas.openxmlformats.org/officeDocument/2006/relationships/hyperlink" Target="http://webapp.etsi.org/teldir/ListPersDetails.asp?PersId=0" TargetMode="External" Id="R16682f1a1fae4a8f" /><Relationship Type="http://schemas.openxmlformats.org/officeDocument/2006/relationships/hyperlink" Target="http://www.3gpp.org/ftp/tsg_ran/WG2_RL2/TSGR2_41/Docs/R2-040733.zip" TargetMode="External" Id="Re91d4ca5c9c34ec3" /><Relationship Type="http://schemas.openxmlformats.org/officeDocument/2006/relationships/hyperlink" Target="http://webapp.etsi.org/teldir/ListPersDetails.asp?PersId=0" TargetMode="External" Id="Rb6e72d97d11c4d35" /><Relationship Type="http://schemas.openxmlformats.org/officeDocument/2006/relationships/hyperlink" Target="http://www.3gpp.org/ftp/tsg_ran/WG2_RL2/TSGR2_41/Docs/R2-040734.zip" TargetMode="External" Id="Rbbafa46e27d34a64" /><Relationship Type="http://schemas.openxmlformats.org/officeDocument/2006/relationships/hyperlink" Target="http://webapp.etsi.org/teldir/ListPersDetails.asp?PersId=0" TargetMode="External" Id="Rb12a0cde67f8427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41</v>
      </c>
      <c r="C5" s="6" t="s">
        <v>32</v>
      </c>
      <c r="D5" s="7" t="s">
        <v>33</v>
      </c>
      <c r="E5" s="28" t="s">
        <v>34</v>
      </c>
      <c r="F5" s="5" t="s">
        <v>22</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42</v>
      </c>
      <c r="X5" s="7" t="s">
        <v>43</v>
      </c>
      <c r="Y5" s="5" t="s">
        <v>44</v>
      </c>
      <c r="Z5" s="5" t="s">
        <v>37</v>
      </c>
      <c r="AA5" s="6" t="s">
        <v>32</v>
      </c>
      <c r="AB5" s="6" t="s">
        <v>32</v>
      </c>
      <c r="AC5" s="6" t="s">
        <v>32</v>
      </c>
      <c r="AD5" s="6" t="s">
        <v>32</v>
      </c>
      <c r="AE5" s="6" t="s">
        <v>32</v>
      </c>
    </row>
    <row r="6">
      <c r="A6" s="28" t="s">
        <v>45</v>
      </c>
      <c r="B6" s="6" t="s">
        <v>46</v>
      </c>
      <c r="C6" s="6" t="s">
        <v>47</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48</v>
      </c>
      <c r="B7" s="6" t="s">
        <v>49</v>
      </c>
      <c r="C7" s="6" t="s">
        <v>50</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51</v>
      </c>
      <c r="B8" s="6" t="s">
        <v>52</v>
      </c>
      <c r="C8" s="6" t="s">
        <v>50</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53</v>
      </c>
      <c r="B9" s="6" t="s">
        <v>54</v>
      </c>
      <c r="C9" s="6" t="s">
        <v>47</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55</v>
      </c>
      <c r="B10" s="6" t="s">
        <v>56</v>
      </c>
      <c r="C10" s="6" t="s">
        <v>47</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57</v>
      </c>
      <c r="B11" s="6" t="s">
        <v>58</v>
      </c>
      <c r="C11" s="6" t="s">
        <v>47</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59</v>
      </c>
      <c r="B12" s="6" t="s">
        <v>60</v>
      </c>
      <c r="C12" s="6" t="s">
        <v>47</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61</v>
      </c>
      <c r="B13" s="6" t="s">
        <v>62</v>
      </c>
      <c r="C13" s="6" t="s">
        <v>47</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63</v>
      </c>
      <c r="B14" s="6" t="s">
        <v>64</v>
      </c>
      <c r="C14" s="6" t="s">
        <v>65</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66</v>
      </c>
      <c r="B15" s="6" t="s">
        <v>67</v>
      </c>
      <c r="C15" s="6" t="s">
        <v>68</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69</v>
      </c>
      <c r="B16" s="6" t="s">
        <v>70</v>
      </c>
      <c r="C16" s="6" t="s">
        <v>71</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72</v>
      </c>
      <c r="B17" s="6" t="s">
        <v>73</v>
      </c>
      <c r="C17" s="6" t="s">
        <v>74</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75</v>
      </c>
      <c r="B18" s="6" t="s">
        <v>76</v>
      </c>
      <c r="C18" s="6" t="s">
        <v>77</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78</v>
      </c>
      <c r="B19" s="6" t="s">
        <v>79</v>
      </c>
      <c r="C19" s="6" t="s">
        <v>68</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80</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81</v>
      </c>
      <c r="B21" s="6" t="s">
        <v>82</v>
      </c>
      <c r="C21" s="6" t="s">
        <v>83</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84</v>
      </c>
      <c r="B22" s="6" t="s">
        <v>32</v>
      </c>
      <c r="C22" s="6" t="s">
        <v>85</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86</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87</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88</v>
      </c>
      <c r="B25" s="6" t="s">
        <v>32</v>
      </c>
      <c r="C25" s="6" t="s">
        <v>89</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90</v>
      </c>
      <c r="B26" s="6" t="s">
        <v>32</v>
      </c>
      <c r="C26" s="6" t="s">
        <v>89</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91</v>
      </c>
      <c r="B27" s="6" t="s">
        <v>32</v>
      </c>
      <c r="C27" s="6" t="s">
        <v>89</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92</v>
      </c>
      <c r="B28" s="6" t="s">
        <v>32</v>
      </c>
      <c r="C28" s="6" t="s">
        <v>89</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93</v>
      </c>
      <c r="B29" s="6" t="s">
        <v>94</v>
      </c>
      <c r="C29" s="6" t="s">
        <v>95</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96</v>
      </c>
      <c r="B30" s="6" t="s">
        <v>97</v>
      </c>
      <c r="C30" s="6" t="s">
        <v>95</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98</v>
      </c>
      <c r="B31" s="6" t="s">
        <v>32</v>
      </c>
      <c r="C31" s="6" t="s">
        <v>95</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99</v>
      </c>
      <c r="B32" s="6" t="s">
        <v>32</v>
      </c>
      <c r="C32" s="6" t="s">
        <v>95</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100</v>
      </c>
      <c r="B33" s="6" t="s">
        <v>101</v>
      </c>
      <c r="C33" s="6" t="s">
        <v>95</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102</v>
      </c>
      <c r="B34" s="6" t="s">
        <v>103</v>
      </c>
      <c r="C34" s="6" t="s">
        <v>95</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104</v>
      </c>
      <c r="B35" s="6" t="s">
        <v>32</v>
      </c>
      <c r="C35" s="6" t="s">
        <v>95</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105</v>
      </c>
      <c r="B36" s="6" t="s">
        <v>32</v>
      </c>
      <c r="C36" s="6" t="s">
        <v>95</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106</v>
      </c>
      <c r="B37" s="6" t="s">
        <v>107</v>
      </c>
      <c r="C37" s="6" t="s">
        <v>95</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108</v>
      </c>
      <c r="B38" s="6" t="s">
        <v>109</v>
      </c>
      <c r="C38" s="6" t="s">
        <v>95</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110</v>
      </c>
      <c r="B39" s="6" t="s">
        <v>111</v>
      </c>
      <c r="C39" s="6" t="s">
        <v>95</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112</v>
      </c>
      <c r="B40" s="6" t="s">
        <v>113</v>
      </c>
      <c r="C40" s="6" t="s">
        <v>95</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114</v>
      </c>
      <c r="B41" s="6" t="s">
        <v>115</v>
      </c>
      <c r="C41" s="6" t="s">
        <v>95</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116</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117</v>
      </c>
      <c r="B43" s="6" t="s">
        <v>118</v>
      </c>
      <c r="C43" s="6" t="s">
        <v>95</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119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120</v>
      </c>
      <c r="B45" s="6" t="s">
        <v>121</v>
      </c>
      <c r="C45" s="6" t="s">
        <v>122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123</v>
      </c>
      <c r="B46" s="6" t="s">
        <v>124</v>
      </c>
      <c r="C46" s="6" t="s">
        <v>122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125</v>
      </c>
      <c r="B47" s="6" t="s">
        <v>32</v>
      </c>
      <c r="C47" s="6" t="s">
        <v>126</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127</v>
      </c>
      <c r="B48" s="6" t="s">
        <v>128</v>
      </c>
      <c r="C48" s="6" t="s">
        <v>126</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129</v>
      </c>
      <c r="B49" s="6" t="s">
        <v>32</v>
      </c>
      <c r="C49" s="6" t="s">
        <v>126</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130</v>
      </c>
      <c r="B50" s="6" t="s">
        <v>131</v>
      </c>
      <c r="C50" s="6" t="s">
        <v>132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133</v>
      </c>
      <c r="B51" s="6" t="s">
        <v>134</v>
      </c>
      <c r="C51" s="6" t="s">
        <v>132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135</v>
      </c>
      <c r="B52" s="6" t="s">
        <v>136</v>
      </c>
      <c r="C52" s="6" t="s">
        <v>137</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138</v>
      </c>
      <c r="B53" s="6" t="s">
        <v>139</v>
      </c>
      <c r="C53" s="6" t="s">
        <v>140</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141</v>
      </c>
      <c r="B54" s="6" t="s">
        <v>142</v>
      </c>
      <c r="C54" s="6" t="s">
        <v>140</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143</v>
      </c>
      <c r="B55" s="6" t="s">
        <v>144</v>
      </c>
      <c r="C55" s="6" t="s">
        <v>140</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145</v>
      </c>
      <c r="B56" s="6" t="s">
        <v>146</v>
      </c>
      <c r="C56" s="6" t="s">
        <v>140</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147</v>
      </c>
      <c r="B57" s="6" t="s">
        <v>148</v>
      </c>
      <c r="C57" s="6" t="s">
        <v>140</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149</v>
      </c>
      <c r="B58" s="6" t="s">
        <v>150</v>
      </c>
      <c r="C58" s="6" t="s">
        <v>140</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151</v>
      </c>
      <c r="B59" s="6" t="s">
        <v>152</v>
      </c>
      <c r="C59" s="6" t="s">
        <v>140</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153</v>
      </c>
      <c r="B60" s="6" t="s">
        <v>154</v>
      </c>
      <c r="C60" s="6" t="s">
        <v>137</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155</v>
      </c>
      <c r="B61" s="6" t="s">
        <v>156</v>
      </c>
      <c r="C61" s="6" t="s">
        <v>157</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158</v>
      </c>
      <c r="B62" s="6" t="s">
        <v>159</v>
      </c>
      <c r="C62" s="6" t="s">
        <v>160</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161</v>
      </c>
      <c r="B63" s="6" t="s">
        <v>32</v>
      </c>
      <c r="C63" s="6" t="s">
        <v>162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163</v>
      </c>
      <c r="B64" s="6" t="s">
        <v>32</v>
      </c>
      <c r="C64" s="6" t="s">
        <v>162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164</v>
      </c>
      <c r="B65" s="6" t="s">
        <v>32</v>
      </c>
      <c r="C65" s="6" t="s">
        <v>162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165</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166</v>
      </c>
      <c r="B67" s="6" t="s">
        <v>32</v>
      </c>
      <c r="C67" s="6" t="s">
        <v>162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167</v>
      </c>
      <c r="B68" s="6" t="s">
        <v>168</v>
      </c>
      <c r="C68" s="6" t="s">
        <v>160</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169</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170</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171</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172</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173</v>
      </c>
      <c r="B73" s="6" t="s">
        <v>174</v>
      </c>
      <c r="C73" s="6" t="s">
        <v>175</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176</v>
      </c>
      <c r="B74" s="6" t="s">
        <v>177</v>
      </c>
      <c r="C74" s="6" t="s">
        <v>175</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178</v>
      </c>
      <c r="B75" s="6" t="s">
        <v>179</v>
      </c>
      <c r="C75" s="6" t="s">
        <v>175</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180</v>
      </c>
      <c r="B76" s="6" t="s">
        <v>181</v>
      </c>
      <c r="C76" s="6" t="s">
        <v>175</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182</v>
      </c>
      <c r="B77" s="6" t="s">
        <v>183</v>
      </c>
      <c r="C77" s="6" t="s">
        <v>175</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184</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185</v>
      </c>
      <c r="B79" s="6" t="s">
        <v>186</v>
      </c>
      <c r="C79" s="6" t="s">
        <v>175</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187</v>
      </c>
      <c r="B80" s="6" t="s">
        <v>188</v>
      </c>
      <c r="C80" s="6" t="s">
        <v>189</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190</v>
      </c>
      <c r="B81" s="6" t="s">
        <v>191</v>
      </c>
      <c r="C81" s="6" t="s">
        <v>192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193</v>
      </c>
      <c r="B82" s="6" t="s">
        <v>32</v>
      </c>
      <c r="C82" s="6" t="s">
        <v>194</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195</v>
      </c>
      <c r="B83" s="6" t="s">
        <v>32</v>
      </c>
      <c r="C83" s="6" t="s">
        <v>196</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197</v>
      </c>
      <c r="B84" s="6" t="s">
        <v>32</v>
      </c>
      <c r="C84" s="6" t="s">
        <v>196</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198</v>
      </c>
      <c r="B85" s="6" t="s">
        <v>32</v>
      </c>
      <c r="C85" s="6" t="s">
        <v>196</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199</v>
      </c>
      <c r="B86" s="6" t="s">
        <v>32</v>
      </c>
      <c r="C86" s="6" t="s">
        <v>196</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200</v>
      </c>
      <c r="B87" s="6" t="s">
        <v>201</v>
      </c>
      <c r="C87" s="6" t="s">
        <v>202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203</v>
      </c>
      <c r="B88" s="6" t="s">
        <v>204</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205</v>
      </c>
      <c r="X88" s="7" t="s">
        <v>32</v>
      </c>
      <c r="Y88" s="5" t="s">
        <v>44</v>
      </c>
      <c r="Z88" s="5" t="s">
        <v>37</v>
      </c>
      <c r="AA88" s="6" t="s">
        <v>32</v>
      </c>
      <c r="AB88" s="6" t="s">
        <v>32</v>
      </c>
      <c r="AC88" s="6" t="s">
        <v>32</v>
      </c>
      <c r="AD88" s="6" t="s">
        <v>32</v>
      </c>
      <c r="AE88" s="6" t="s">
        <v>32</v>
      </c>
    </row>
    <row r="89">
      <c r="A89" s="28" t="s">
        <v>206</v>
      </c>
      <c r="B89" s="6" t="s">
        <v>32</v>
      </c>
      <c r="C89" s="6" t="s">
        <v>202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207</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208</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209</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210</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211</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212</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213</v>
      </c>
      <c r="B96" s="6" t="s">
        <v>32</v>
      </c>
      <c r="C96" s="6" t="s">
        <v>202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214</v>
      </c>
      <c r="B97" s="6" t="s">
        <v>32</v>
      </c>
      <c r="C97" s="6" t="s">
        <v>202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215</v>
      </c>
      <c r="B98" s="6" t="s">
        <v>32</v>
      </c>
      <c r="C98" s="6" t="s">
        <v>202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216</v>
      </c>
      <c r="B99" s="6" t="s">
        <v>32</v>
      </c>
      <c r="C99" s="6" t="s">
        <v>202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217</v>
      </c>
      <c r="B100" s="6" t="s">
        <v>32</v>
      </c>
      <c r="C100" s="6" t="s">
        <v>202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218</v>
      </c>
      <c r="B101" s="6" t="s">
        <v>219</v>
      </c>
      <c r="C101" s="6" t="s">
        <v>220</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221</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222</v>
      </c>
      <c r="B103" s="6" t="s">
        <v>223</v>
      </c>
      <c r="C103" s="6" t="s">
        <v>202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224</v>
      </c>
      <c r="B104" s="6" t="s">
        <v>225</v>
      </c>
      <c r="C104" s="6" t="s">
        <v>202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226</v>
      </c>
      <c r="B105" s="6" t="s">
        <v>227</v>
      </c>
      <c r="C105" s="6" t="s">
        <v>202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228</v>
      </c>
      <c r="B106" s="6" t="s">
        <v>229</v>
      </c>
      <c r="C106" s="6" t="s">
        <v>230</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231</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232</v>
      </c>
      <c r="B108" s="6" t="s">
        <v>233</v>
      </c>
      <c r="C108" s="6" t="s">
        <v>202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234</v>
      </c>
      <c r="B109" s="6" t="s">
        <v>235</v>
      </c>
      <c r="C109" s="6" t="s">
        <v>32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236</v>
      </c>
      <c r="X109" s="7" t="s">
        <v>237</v>
      </c>
      <c r="Y109" s="5" t="s">
        <v>44</v>
      </c>
      <c r="Z109" s="5" t="s">
        <v>238</v>
      </c>
      <c r="AA109" s="6" t="s">
        <v>32</v>
      </c>
      <c r="AB109" s="6" t="s">
        <v>32</v>
      </c>
      <c r="AC109" s="6" t="s">
        <v>32</v>
      </c>
      <c r="AD109" s="6" t="s">
        <v>32</v>
      </c>
      <c r="AE109" s="6" t="s">
        <v>32</v>
      </c>
    </row>
    <row r="110">
      <c r="A110" s="28" t="s">
        <v>239</v>
      </c>
      <c r="B110" s="6" t="s">
        <v>235</v>
      </c>
      <c r="C110" s="6" t="s">
        <v>32</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240</v>
      </c>
      <c r="X110" s="7" t="s">
        <v>237</v>
      </c>
      <c r="Y110" s="5" t="s">
        <v>241</v>
      </c>
      <c r="Z110" s="5" t="s">
        <v>238</v>
      </c>
      <c r="AA110" s="6" t="s">
        <v>32</v>
      </c>
      <c r="AB110" s="6" t="s">
        <v>32</v>
      </c>
      <c r="AC110" s="6" t="s">
        <v>32</v>
      </c>
      <c r="AD110" s="6" t="s">
        <v>32</v>
      </c>
      <c r="AE110" s="6" t="s">
        <v>32</v>
      </c>
    </row>
    <row r="111">
      <c r="A111" s="28" t="s">
        <v>242</v>
      </c>
      <c r="B111" s="6" t="s">
        <v>235</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243</v>
      </c>
      <c r="X111" s="7" t="s">
        <v>237</v>
      </c>
      <c r="Y111" s="5" t="s">
        <v>241</v>
      </c>
      <c r="Z111" s="5" t="s">
        <v>238</v>
      </c>
      <c r="AA111" s="6" t="s">
        <v>32</v>
      </c>
      <c r="AB111" s="6" t="s">
        <v>32</v>
      </c>
      <c r="AC111" s="6" t="s">
        <v>32</v>
      </c>
      <c r="AD111" s="6" t="s">
        <v>32</v>
      </c>
      <c r="AE111" s="6" t="s">
        <v>32</v>
      </c>
    </row>
    <row r="112">
      <c r="A112" s="28" t="s">
        <v>244</v>
      </c>
      <c r="B112" s="6" t="s">
        <v>235</v>
      </c>
      <c r="C112" s="6" t="s">
        <v>32</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245</v>
      </c>
      <c r="X112" s="7" t="s">
        <v>237</v>
      </c>
      <c r="Y112" s="5" t="s">
        <v>241</v>
      </c>
      <c r="Z112" s="5" t="s">
        <v>238</v>
      </c>
      <c r="AA112" s="6" t="s">
        <v>32</v>
      </c>
      <c r="AB112" s="6" t="s">
        <v>32</v>
      </c>
      <c r="AC112" s="6" t="s">
        <v>32</v>
      </c>
      <c r="AD112" s="6" t="s">
        <v>32</v>
      </c>
      <c r="AE112" s="6" t="s">
        <v>32</v>
      </c>
    </row>
    <row r="113">
      <c r="A113" s="28" t="s">
        <v>246</v>
      </c>
      <c r="B113" s="6" t="s">
        <v>32</v>
      </c>
      <c r="C113" s="6" t="s">
        <v>247</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248</v>
      </c>
      <c r="B114" s="6" t="s">
        <v>249</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250</v>
      </c>
      <c r="X114" s="7" t="s">
        <v>237</v>
      </c>
      <c r="Y114" s="5" t="s">
        <v>44</v>
      </c>
      <c r="Z114" s="5" t="s">
        <v>37</v>
      </c>
      <c r="AA114" s="6" t="s">
        <v>32</v>
      </c>
      <c r="AB114" s="6" t="s">
        <v>32</v>
      </c>
      <c r="AC114" s="6" t="s">
        <v>32</v>
      </c>
      <c r="AD114" s="6" t="s">
        <v>32</v>
      </c>
      <c r="AE114" s="6" t="s">
        <v>32</v>
      </c>
    </row>
    <row r="115">
      <c r="A115" s="28" t="s">
        <v>251</v>
      </c>
      <c r="B115" s="6" t="s">
        <v>249</v>
      </c>
      <c r="C115" s="6" t="s">
        <v>32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252</v>
      </c>
      <c r="X115" s="7" t="s">
        <v>237</v>
      </c>
      <c r="Y115" s="5" t="s">
        <v>241</v>
      </c>
      <c r="Z115" s="5" t="s">
        <v>37</v>
      </c>
      <c r="AA115" s="6" t="s">
        <v>32</v>
      </c>
      <c r="AB115" s="6" t="s">
        <v>32</v>
      </c>
      <c r="AC115" s="6" t="s">
        <v>32</v>
      </c>
      <c r="AD115" s="6" t="s">
        <v>32</v>
      </c>
      <c r="AE115" s="6" t="s">
        <v>32</v>
      </c>
    </row>
    <row r="116">
      <c r="A116" s="28" t="s">
        <v>253</v>
      </c>
      <c r="B116" s="6" t="s">
        <v>254</v>
      </c>
      <c r="C116" s="6" t="s">
        <v>247</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255</v>
      </c>
      <c r="B117" s="6" t="s">
        <v>256</v>
      </c>
      <c r="C117" s="6" t="s">
        <v>257</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258</v>
      </c>
      <c r="B118" s="6" t="s">
        <v>259</v>
      </c>
      <c r="C118" s="6" t="s">
        <v>257</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260</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261</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262</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263</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264</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265</v>
      </c>
      <c r="B124" s="6" t="s">
        <v>266</v>
      </c>
      <c r="C124" s="6" t="s">
        <v>267</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268</v>
      </c>
      <c r="B125" s="6" t="s">
        <v>269</v>
      </c>
      <c r="C125" s="6" t="s">
        <v>270</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271</v>
      </c>
      <c r="B126" s="6" t="s">
        <v>272</v>
      </c>
      <c r="C126" s="6" t="s">
        <v>273</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274</v>
      </c>
      <c r="B127" s="6" t="s">
        <v>275</v>
      </c>
      <c r="C127" s="6" t="s">
        <v>276</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277</v>
      </c>
      <c r="B128" s="6" t="s">
        <v>278</v>
      </c>
      <c r="C128" s="6" t="s">
        <v>279</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280</v>
      </c>
      <c r="B129" s="6" t="s">
        <v>281</v>
      </c>
      <c r="C129" s="6" t="s">
        <v>282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283</v>
      </c>
      <c r="B130" s="6" t="s">
        <v>284</v>
      </c>
      <c r="C130" s="6" t="s">
        <v>285</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286</v>
      </c>
      <c r="B131" s="6" t="s">
        <v>287</v>
      </c>
      <c r="C131" s="6" t="s">
        <v>285</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288</v>
      </c>
      <c r="B132" s="6" t="s">
        <v>289</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290</v>
      </c>
      <c r="X132" s="7" t="s">
        <v>32</v>
      </c>
      <c r="Y132" s="5" t="s">
        <v>44</v>
      </c>
      <c r="Z132" s="5" t="s">
        <v>37</v>
      </c>
      <c r="AA132" s="6" t="s">
        <v>32</v>
      </c>
      <c r="AB132" s="6" t="s">
        <v>32</v>
      </c>
      <c r="AC132" s="6" t="s">
        <v>32</v>
      </c>
      <c r="AD132" s="6" t="s">
        <v>32</v>
      </c>
      <c r="AE132" s="6" t="s">
        <v>32</v>
      </c>
    </row>
    <row r="133">
      <c r="A133" s="28" t="s">
        <v>291</v>
      </c>
      <c r="B133" s="6" t="s">
        <v>289</v>
      </c>
      <c r="C133" s="6" t="s">
        <v>32</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292</v>
      </c>
      <c r="X133" s="7" t="s">
        <v>32</v>
      </c>
      <c r="Y133" s="5" t="s">
        <v>241</v>
      </c>
      <c r="Z133" s="5" t="s">
        <v>37</v>
      </c>
      <c r="AA133" s="6" t="s">
        <v>32</v>
      </c>
      <c r="AB133" s="6" t="s">
        <v>32</v>
      </c>
      <c r="AC133" s="6" t="s">
        <v>32</v>
      </c>
      <c r="AD133" s="6" t="s">
        <v>32</v>
      </c>
      <c r="AE133" s="6" t="s">
        <v>32</v>
      </c>
    </row>
    <row r="134">
      <c r="A134" s="28" t="s">
        <v>293</v>
      </c>
      <c r="B134" s="6" t="s">
        <v>289</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294</v>
      </c>
      <c r="X134" s="7" t="s">
        <v>237</v>
      </c>
      <c r="Y134" s="5" t="s">
        <v>241</v>
      </c>
      <c r="Z134" s="5" t="s">
        <v>37</v>
      </c>
      <c r="AA134" s="6" t="s">
        <v>32</v>
      </c>
      <c r="AB134" s="6" t="s">
        <v>32</v>
      </c>
      <c r="AC134" s="6" t="s">
        <v>32</v>
      </c>
      <c r="AD134" s="6" t="s">
        <v>32</v>
      </c>
      <c r="AE134" s="6" t="s">
        <v>32</v>
      </c>
    </row>
    <row r="135">
      <c r="A135" s="28" t="s">
        <v>295</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296</v>
      </c>
      <c r="B136" s="6" t="s">
        <v>297</v>
      </c>
      <c r="C136" s="6" t="s">
        <v>95</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298</v>
      </c>
      <c r="B137" s="6" t="s">
        <v>299</v>
      </c>
      <c r="C137" s="6" t="s">
        <v>95</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300</v>
      </c>
      <c r="B138" s="6" t="s">
        <v>301</v>
      </c>
      <c r="C138" s="6" t="s">
        <v>302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303</v>
      </c>
      <c r="B139" s="6" t="s">
        <v>304</v>
      </c>
      <c r="C139" s="6" t="s">
        <v>160</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305</v>
      </c>
      <c r="B140" s="6" t="s">
        <v>306</v>
      </c>
      <c r="C140" s="6" t="s">
        <v>162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307</v>
      </c>
      <c r="B141" s="6" t="s">
        <v>308</v>
      </c>
      <c r="C141" s="6" t="s">
        <v>162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309</v>
      </c>
      <c r="B142" s="6" t="s">
        <v>310</v>
      </c>
      <c r="C142" s="6" t="s">
        <v>162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311</v>
      </c>
      <c r="B143" s="6" t="s">
        <v>312</v>
      </c>
      <c r="C143" s="6" t="s">
        <v>162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313</v>
      </c>
      <c r="B144" s="6" t="s">
        <v>314</v>
      </c>
      <c r="C144" s="6" t="s">
        <v>162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315</v>
      </c>
      <c r="B145" s="6" t="s">
        <v>316</v>
      </c>
      <c r="C145" s="6" t="s">
        <v>162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317</v>
      </c>
      <c r="B146" s="6" t="s">
        <v>318</v>
      </c>
      <c r="C146" s="6" t="s">
        <v>162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319</v>
      </c>
      <c r="B147" s="6" t="s">
        <v>320</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321</v>
      </c>
      <c r="X147" s="7" t="s">
        <v>237</v>
      </c>
      <c r="Y147" s="5" t="s">
        <v>44</v>
      </c>
      <c r="Z147" s="5" t="s">
        <v>37</v>
      </c>
      <c r="AA147" s="6" t="s">
        <v>32</v>
      </c>
      <c r="AB147" s="6" t="s">
        <v>32</v>
      </c>
      <c r="AC147" s="6" t="s">
        <v>32</v>
      </c>
      <c r="AD147" s="6" t="s">
        <v>32</v>
      </c>
      <c r="AE147" s="6" t="s">
        <v>32</v>
      </c>
    </row>
    <row r="148">
      <c r="A148" s="28" t="s">
        <v>322</v>
      </c>
      <c r="B148" s="6" t="s">
        <v>320</v>
      </c>
      <c r="C148" s="6" t="s">
        <v>32</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323</v>
      </c>
      <c r="X148" s="7" t="s">
        <v>237</v>
      </c>
      <c r="Y148" s="5" t="s">
        <v>241</v>
      </c>
      <c r="Z148" s="5" t="s">
        <v>37</v>
      </c>
      <c r="AA148" s="6" t="s">
        <v>32</v>
      </c>
      <c r="AB148" s="6" t="s">
        <v>32</v>
      </c>
      <c r="AC148" s="6" t="s">
        <v>32</v>
      </c>
      <c r="AD148" s="6" t="s">
        <v>32</v>
      </c>
      <c r="AE148" s="6" t="s">
        <v>32</v>
      </c>
    </row>
    <row r="149">
      <c r="A149" s="28" t="s">
        <v>324</v>
      </c>
      <c r="B149" s="6" t="s">
        <v>320</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325</v>
      </c>
      <c r="X149" s="7" t="s">
        <v>237</v>
      </c>
      <c r="Y149" s="5" t="s">
        <v>241</v>
      </c>
      <c r="Z149" s="5" t="s">
        <v>37</v>
      </c>
      <c r="AA149" s="6" t="s">
        <v>32</v>
      </c>
      <c r="AB149" s="6" t="s">
        <v>32</v>
      </c>
      <c r="AC149" s="6" t="s">
        <v>32</v>
      </c>
      <c r="AD149" s="6" t="s">
        <v>32</v>
      </c>
      <c r="AE149" s="6" t="s">
        <v>32</v>
      </c>
    </row>
    <row r="150">
      <c r="A150" s="28" t="s">
        <v>326</v>
      </c>
      <c r="B150" s="6" t="s">
        <v>320</v>
      </c>
      <c r="C150" s="6" t="s">
        <v>32</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327</v>
      </c>
      <c r="X150" s="7" t="s">
        <v>237</v>
      </c>
      <c r="Y150" s="5" t="s">
        <v>241</v>
      </c>
      <c r="Z150" s="5" t="s">
        <v>37</v>
      </c>
      <c r="AA150" s="6" t="s">
        <v>32</v>
      </c>
      <c r="AB150" s="6" t="s">
        <v>32</v>
      </c>
      <c r="AC150" s="6" t="s">
        <v>32</v>
      </c>
      <c r="AD150" s="6" t="s">
        <v>32</v>
      </c>
      <c r="AE150" s="6" t="s">
        <v>32</v>
      </c>
    </row>
    <row r="151">
      <c r="A151" s="28" t="s">
        <v>328</v>
      </c>
      <c r="B151" s="6" t="s">
        <v>329</v>
      </c>
      <c r="C151" s="6" t="s">
        <v>330</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331</v>
      </c>
      <c r="B152" s="6" t="s">
        <v>332</v>
      </c>
      <c r="C152" s="6" t="s">
        <v>330</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333</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334</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335</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336</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337</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338</v>
      </c>
      <c r="B158" s="6" t="s">
        <v>339</v>
      </c>
      <c r="C158" s="6" t="s">
        <v>85</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340</v>
      </c>
      <c r="B159" s="6" t="s">
        <v>341</v>
      </c>
      <c r="C159" s="6" t="s">
        <v>85</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342</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343</v>
      </c>
      <c r="B161" s="6" t="s">
        <v>344</v>
      </c>
      <c r="C161" s="6" t="s">
        <v>85</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345</v>
      </c>
      <c r="B162" s="6" t="s">
        <v>346</v>
      </c>
      <c r="C162" s="6" t="s">
        <v>85</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347</v>
      </c>
      <c r="B163" s="6" t="s">
        <v>348</v>
      </c>
      <c r="C163" s="6" t="s">
        <v>85</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349</v>
      </c>
      <c r="B164" s="6" t="s">
        <v>350</v>
      </c>
      <c r="C164" s="6" t="s">
        <v>351</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352</v>
      </c>
      <c r="B165" s="6" t="s">
        <v>353</v>
      </c>
      <c r="C165" s="6" t="s">
        <v>351</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354</v>
      </c>
      <c r="B166" s="6" t="s">
        <v>355</v>
      </c>
      <c r="C166" s="6" t="s">
        <v>356</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357</v>
      </c>
      <c r="B167" s="6" t="s">
        <v>358</v>
      </c>
      <c r="C167" s="6" t="s">
        <v>359</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360</v>
      </c>
      <c r="B168" s="6" t="s">
        <v>361</v>
      </c>
      <c r="C168" s="6" t="s">
        <v>132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362</v>
      </c>
      <c r="B169" s="6" t="s">
        <v>363</v>
      </c>
      <c r="C169" s="6" t="s">
        <v>189</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364</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365</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366</v>
      </c>
      <c r="B172" s="6" t="s">
        <v>367</v>
      </c>
      <c r="C172" s="6" t="s">
        <v>162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368</v>
      </c>
      <c r="B173" s="6" t="s">
        <v>369</v>
      </c>
      <c r="C173" s="6" t="s">
        <v>370</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371</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372</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373</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374</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375</v>
      </c>
      <c r="B178" s="6" t="s">
        <v>32</v>
      </c>
      <c r="C178" s="6" t="s">
        <v>376</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377</v>
      </c>
      <c r="B179" s="6" t="s">
        <v>32</v>
      </c>
      <c r="C179" s="6" t="s">
        <v>376</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378</v>
      </c>
      <c r="B180" s="6" t="s">
        <v>32</v>
      </c>
      <c r="C180" s="6" t="s">
        <v>376</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379</v>
      </c>
      <c r="B181" s="6" t="s">
        <v>32</v>
      </c>
      <c r="C181" s="6" t="s">
        <v>376</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380</v>
      </c>
      <c r="B182" s="6" t="s">
        <v>32</v>
      </c>
      <c r="C182" s="6" t="s">
        <v>381</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382</v>
      </c>
      <c r="B183" s="6" t="s">
        <v>32</v>
      </c>
      <c r="C183" s="6" t="s">
        <v>247</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383</v>
      </c>
      <c r="B184" s="6" t="s">
        <v>32</v>
      </c>
      <c r="C184" s="6" t="s">
        <v>247</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384</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385</v>
      </c>
      <c r="B186" s="6" t="s">
        <v>386</v>
      </c>
      <c r="C186" s="6" t="s">
        <v>387</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388</v>
      </c>
      <c r="B187" s="6" t="s">
        <v>389</v>
      </c>
      <c r="C187" s="6" t="s">
        <v>390</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391</v>
      </c>
      <c r="B188" s="6" t="s">
        <v>392</v>
      </c>
      <c r="C188" s="6" t="s">
        <v>175</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393</v>
      </c>
      <c r="B189" s="6" t="s">
        <v>134</v>
      </c>
      <c r="C189" s="6" t="s">
        <v>132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394</v>
      </c>
      <c r="B190" s="6" t="s">
        <v>32</v>
      </c>
      <c r="C190" s="6" t="s">
        <v>376</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395</v>
      </c>
      <c r="B191" s="6" t="s">
        <v>32</v>
      </c>
      <c r="C191" s="6" t="s">
        <v>376</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396</v>
      </c>
      <c r="B192" s="6" t="s">
        <v>32</v>
      </c>
      <c r="C192" s="6" t="s">
        <v>376</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397</v>
      </c>
      <c r="B193" s="6" t="s">
        <v>32</v>
      </c>
      <c r="C193" s="6" t="s">
        <v>376</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398</v>
      </c>
      <c r="B194" s="6" t="s">
        <v>399</v>
      </c>
      <c r="C194" s="6" t="s">
        <v>400</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401</v>
      </c>
      <c r="B195" s="6" t="s">
        <v>402</v>
      </c>
      <c r="C195" s="6" t="s">
        <v>400</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403</v>
      </c>
      <c r="B196" s="6" t="s">
        <v>404</v>
      </c>
      <c r="C196" s="6" t="s">
        <v>162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405</v>
      </c>
      <c r="B197" s="6" t="s">
        <v>406</v>
      </c>
      <c r="C197" s="6" t="s">
        <v>140</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407</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408</v>
      </c>
      <c r="B199" s="6" t="s">
        <v>32</v>
      </c>
      <c r="C199" s="6" t="s">
        <v>175</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409</v>
      </c>
      <c r="B200" s="6" t="s">
        <v>32</v>
      </c>
      <c r="C200" s="6" t="s">
        <v>410</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411</v>
      </c>
      <c r="B201" s="6" t="s">
        <v>412</v>
      </c>
      <c r="C201" s="6" t="s">
        <v>95</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413</v>
      </c>
      <c r="B202" s="6" t="s">
        <v>201</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414</v>
      </c>
      <c r="X202" s="7" t="s">
        <v>32</v>
      </c>
      <c r="Y202" s="5" t="s">
        <v>44</v>
      </c>
      <c r="Z202" s="5" t="s">
        <v>37</v>
      </c>
      <c r="AA202" s="6" t="s">
        <v>32</v>
      </c>
      <c r="AB202" s="6" t="s">
        <v>32</v>
      </c>
      <c r="AC202" s="6" t="s">
        <v>32</v>
      </c>
      <c r="AD202" s="6" t="s">
        <v>32</v>
      </c>
      <c r="AE202" s="6" t="s">
        <v>32</v>
      </c>
    </row>
    <row r="203">
      <c r="A203" s="28" t="s">
        <v>415</v>
      </c>
      <c r="B203" s="6" t="s">
        <v>416</v>
      </c>
      <c r="C203" s="6" t="s">
        <v>32</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417</v>
      </c>
      <c r="X203" s="7" t="s">
        <v>32</v>
      </c>
      <c r="Y203" s="5" t="s">
        <v>44</v>
      </c>
      <c r="Z203" s="5" t="s">
        <v>418</v>
      </c>
      <c r="AA203" s="6" t="s">
        <v>32</v>
      </c>
      <c r="AB203" s="6" t="s">
        <v>32</v>
      </c>
      <c r="AC203" s="6" t="s">
        <v>32</v>
      </c>
      <c r="AD203" s="6" t="s">
        <v>32</v>
      </c>
      <c r="AE203" s="6" t="s">
        <v>32</v>
      </c>
    </row>
    <row r="204">
      <c r="A204" s="28" t="s">
        <v>419</v>
      </c>
      <c r="B204" s="6" t="s">
        <v>416</v>
      </c>
      <c r="C204" s="6" t="s">
        <v>32</v>
      </c>
      <c r="D204" s="7" t="s">
        <v>33</v>
      </c>
      <c r="E204" s="28" t="s">
        <v>34</v>
      </c>
      <c r="F204" s="5" t="s">
        <v>22</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420</v>
      </c>
      <c r="X204" s="7" t="s">
        <v>32</v>
      </c>
      <c r="Y204" s="5" t="s">
        <v>241</v>
      </c>
      <c r="Z204" s="5" t="s">
        <v>418</v>
      </c>
      <c r="AA204" s="6" t="s">
        <v>32</v>
      </c>
      <c r="AB204" s="6" t="s">
        <v>32</v>
      </c>
      <c r="AC204" s="6" t="s">
        <v>32</v>
      </c>
      <c r="AD204" s="6" t="s">
        <v>32</v>
      </c>
      <c r="AE204" s="6" t="s">
        <v>32</v>
      </c>
    </row>
    <row r="205">
      <c r="A205" s="28" t="s">
        <v>421</v>
      </c>
      <c r="B205" s="6" t="s">
        <v>416</v>
      </c>
      <c r="C205" s="6" t="s">
        <v>32</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422</v>
      </c>
      <c r="X205" s="7" t="s">
        <v>32</v>
      </c>
      <c r="Y205" s="5" t="s">
        <v>241</v>
      </c>
      <c r="Z205" s="5" t="s">
        <v>418</v>
      </c>
      <c r="AA205" s="6" t="s">
        <v>32</v>
      </c>
      <c r="AB205" s="6" t="s">
        <v>32</v>
      </c>
      <c r="AC205" s="6" t="s">
        <v>32</v>
      </c>
      <c r="AD205" s="6" t="s">
        <v>32</v>
      </c>
      <c r="AE205" s="6" t="s">
        <v>32</v>
      </c>
    </row>
    <row r="206">
      <c r="A206" s="28" t="s">
        <v>423</v>
      </c>
      <c r="B206" s="6" t="s">
        <v>416</v>
      </c>
      <c r="C206" s="6" t="s">
        <v>32</v>
      </c>
      <c r="D206" s="7" t="s">
        <v>33</v>
      </c>
      <c r="E206" s="28" t="s">
        <v>34</v>
      </c>
      <c r="F206" s="5" t="s">
        <v>22</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424</v>
      </c>
      <c r="X206" s="7" t="s">
        <v>32</v>
      </c>
      <c r="Y206" s="5" t="s">
        <v>241</v>
      </c>
      <c r="Z206" s="5" t="s">
        <v>418</v>
      </c>
      <c r="AA206" s="6" t="s">
        <v>32</v>
      </c>
      <c r="AB206" s="6" t="s">
        <v>32</v>
      </c>
      <c r="AC206" s="6" t="s">
        <v>32</v>
      </c>
      <c r="AD206" s="6" t="s">
        <v>32</v>
      </c>
      <c r="AE206" s="6" t="s">
        <v>32</v>
      </c>
    </row>
    <row r="207">
      <c r="A207" s="28" t="s">
        <v>425</v>
      </c>
      <c r="B207" s="6" t="s">
        <v>159</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426</v>
      </c>
      <c r="X207" s="7" t="s">
        <v>32</v>
      </c>
      <c r="Y207" s="5" t="s">
        <v>44</v>
      </c>
      <c r="Z207" s="5" t="s">
        <v>418</v>
      </c>
      <c r="AA207" s="6" t="s">
        <v>32</v>
      </c>
      <c r="AB207" s="6" t="s">
        <v>32</v>
      </c>
      <c r="AC207" s="6" t="s">
        <v>32</v>
      </c>
      <c r="AD207" s="6" t="s">
        <v>32</v>
      </c>
      <c r="AE207" s="6" t="s">
        <v>32</v>
      </c>
    </row>
    <row r="208">
      <c r="A208" s="28" t="s">
        <v>427</v>
      </c>
      <c r="B208" s="6" t="s">
        <v>159</v>
      </c>
      <c r="C208" s="6" t="s">
        <v>32</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428</v>
      </c>
      <c r="X208" s="7" t="s">
        <v>32</v>
      </c>
      <c r="Y208" s="5" t="s">
        <v>241</v>
      </c>
      <c r="Z208" s="5" t="s">
        <v>418</v>
      </c>
      <c r="AA208" s="6" t="s">
        <v>32</v>
      </c>
      <c r="AB208" s="6" t="s">
        <v>32</v>
      </c>
      <c r="AC208" s="6" t="s">
        <v>32</v>
      </c>
      <c r="AD208" s="6" t="s">
        <v>32</v>
      </c>
      <c r="AE208" s="6" t="s">
        <v>32</v>
      </c>
    </row>
    <row r="209">
      <c r="A209" s="28" t="s">
        <v>429</v>
      </c>
      <c r="B209" s="6" t="s">
        <v>159</v>
      </c>
      <c r="C209" s="6" t="s">
        <v>32</v>
      </c>
      <c r="D209" s="7" t="s">
        <v>33</v>
      </c>
      <c r="E209" s="28" t="s">
        <v>34</v>
      </c>
      <c r="F209" s="5" t="s">
        <v>22</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430</v>
      </c>
      <c r="X209" s="7" t="s">
        <v>32</v>
      </c>
      <c r="Y209" s="5" t="s">
        <v>241</v>
      </c>
      <c r="Z209" s="5" t="s">
        <v>418</v>
      </c>
      <c r="AA209" s="6" t="s">
        <v>32</v>
      </c>
      <c r="AB209" s="6" t="s">
        <v>32</v>
      </c>
      <c r="AC209" s="6" t="s">
        <v>32</v>
      </c>
      <c r="AD209" s="6" t="s">
        <v>32</v>
      </c>
      <c r="AE209" s="6" t="s">
        <v>32</v>
      </c>
    </row>
    <row r="210">
      <c r="A210" s="28" t="s">
        <v>431</v>
      </c>
      <c r="B210" s="6" t="s">
        <v>159</v>
      </c>
      <c r="C210" s="6" t="s">
        <v>32</v>
      </c>
      <c r="D210" s="7" t="s">
        <v>33</v>
      </c>
      <c r="E210" s="28" t="s">
        <v>34</v>
      </c>
      <c r="F210" s="5" t="s">
        <v>22</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432</v>
      </c>
      <c r="X210" s="7" t="s">
        <v>32</v>
      </c>
      <c r="Y210" s="5" t="s">
        <v>241</v>
      </c>
      <c r="Z210" s="5" t="s">
        <v>418</v>
      </c>
      <c r="AA210" s="6" t="s">
        <v>32</v>
      </c>
      <c r="AB210" s="6" t="s">
        <v>32</v>
      </c>
      <c r="AC210" s="6" t="s">
        <v>32</v>
      </c>
      <c r="AD210" s="6" t="s">
        <v>32</v>
      </c>
      <c r="AE210" s="6" t="s">
        <v>32</v>
      </c>
    </row>
    <row r="211">
      <c r="A211" s="28" t="s">
        <v>433</v>
      </c>
      <c r="B211" s="6" t="s">
        <v>434</v>
      </c>
      <c r="C211" s="6" t="s">
        <v>32</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435</v>
      </c>
      <c r="X211" s="7" t="s">
        <v>32</v>
      </c>
      <c r="Y211" s="5" t="s">
        <v>44</v>
      </c>
      <c r="Z211" s="5" t="s">
        <v>436</v>
      </c>
      <c r="AA211" s="6" t="s">
        <v>32</v>
      </c>
      <c r="AB211" s="6" t="s">
        <v>32</v>
      </c>
      <c r="AC211" s="6" t="s">
        <v>32</v>
      </c>
      <c r="AD211" s="6" t="s">
        <v>32</v>
      </c>
      <c r="AE211" s="6" t="s">
        <v>32</v>
      </c>
    </row>
    <row r="212">
      <c r="A212" s="28" t="s">
        <v>437</v>
      </c>
      <c r="B212" s="6" t="s">
        <v>434</v>
      </c>
      <c r="C212" s="6" t="s">
        <v>32</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438</v>
      </c>
      <c r="X212" s="7" t="s">
        <v>32</v>
      </c>
      <c r="Y212" s="5" t="s">
        <v>241</v>
      </c>
      <c r="Z212" s="5" t="s">
        <v>436</v>
      </c>
      <c r="AA212" s="6" t="s">
        <v>32</v>
      </c>
      <c r="AB212" s="6" t="s">
        <v>32</v>
      </c>
      <c r="AC212" s="6" t="s">
        <v>32</v>
      </c>
      <c r="AD212" s="6" t="s">
        <v>32</v>
      </c>
      <c r="AE212" s="6" t="s">
        <v>32</v>
      </c>
    </row>
    <row r="213">
      <c r="A213" s="28" t="s">
        <v>439</v>
      </c>
      <c r="B213" s="6" t="s">
        <v>434</v>
      </c>
      <c r="C213" s="6" t="s">
        <v>32</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440</v>
      </c>
      <c r="X213" s="7" t="s">
        <v>32</v>
      </c>
      <c r="Y213" s="5" t="s">
        <v>241</v>
      </c>
      <c r="Z213" s="5" t="s">
        <v>436</v>
      </c>
      <c r="AA213" s="6" t="s">
        <v>32</v>
      </c>
      <c r="AB213" s="6" t="s">
        <v>32</v>
      </c>
      <c r="AC213" s="6" t="s">
        <v>32</v>
      </c>
      <c r="AD213" s="6" t="s">
        <v>32</v>
      </c>
      <c r="AE213" s="6" t="s">
        <v>32</v>
      </c>
    </row>
    <row r="214">
      <c r="A214" s="28" t="s">
        <v>441</v>
      </c>
      <c r="B214" s="6" t="s">
        <v>434</v>
      </c>
      <c r="C214" s="6" t="s">
        <v>32</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442</v>
      </c>
      <c r="X214" s="7" t="s">
        <v>32</v>
      </c>
      <c r="Y214" s="5" t="s">
        <v>241</v>
      </c>
      <c r="Z214" s="5" t="s">
        <v>436</v>
      </c>
      <c r="AA214" s="6" t="s">
        <v>32</v>
      </c>
      <c r="AB214" s="6" t="s">
        <v>32</v>
      </c>
      <c r="AC214" s="6" t="s">
        <v>32</v>
      </c>
      <c r="AD214" s="6" t="s">
        <v>32</v>
      </c>
      <c r="AE214" s="6" t="s">
        <v>32</v>
      </c>
    </row>
    <row r="215">
      <c r="A215" s="28" t="s">
        <v>443</v>
      </c>
      <c r="B215" s="6" t="s">
        <v>32</v>
      </c>
      <c r="C215" s="6" t="s">
        <v>202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444</v>
      </c>
      <c r="B216" s="6" t="s">
        <v>32</v>
      </c>
      <c r="C216" s="6" t="s">
        <v>202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445</v>
      </c>
      <c r="B217" s="6" t="s">
        <v>32</v>
      </c>
      <c r="C217" s="6" t="s">
        <v>202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446</v>
      </c>
      <c r="B218" s="6" t="s">
        <v>32</v>
      </c>
      <c r="C218" s="6" t="s">
        <v>202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447</v>
      </c>
      <c r="B219" s="6" t="s">
        <v>32</v>
      </c>
      <c r="C219" s="6" t="s">
        <v>247</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448</v>
      </c>
      <c r="B220" s="6" t="s">
        <v>32</v>
      </c>
      <c r="C220" s="6" t="s">
        <v>247</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449</v>
      </c>
      <c r="B221" s="6" t="s">
        <v>32</v>
      </c>
      <c r="C221" s="6" t="s">
        <v>247</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450</v>
      </c>
      <c r="B222" s="6" t="s">
        <v>32</v>
      </c>
      <c r="C222" s="6" t="s">
        <v>247</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451</v>
      </c>
      <c r="B223" s="6" t="s">
        <v>452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453</v>
      </c>
      <c r="B224" s="6" t="s">
        <v>452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454</v>
      </c>
      <c r="B225" s="6" t="s">
        <v>320</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455</v>
      </c>
      <c r="B226" s="6" t="s">
        <v>320</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456</v>
      </c>
      <c r="B227" s="6" t="s">
        <v>320</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457</v>
      </c>
      <c r="B228" s="6" t="s">
        <v>320</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458</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459</v>
      </c>
      <c r="B230" s="6" t="s">
        <v>460</v>
      </c>
      <c r="C230" s="6" t="s">
        <v>461</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462</v>
      </c>
      <c r="B231" s="6" t="s">
        <v>463</v>
      </c>
      <c r="C231" s="6" t="s">
        <v>464</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465</v>
      </c>
      <c r="B232" s="6" t="s">
        <v>466</v>
      </c>
      <c r="C232" s="6" t="s">
        <v>32</v>
      </c>
      <c r="D232" s="7" t="s">
        <v>33</v>
      </c>
      <c r="E232" s="28" t="s">
        <v>34</v>
      </c>
      <c r="F232" s="5" t="s">
        <v>22</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467</v>
      </c>
      <c r="X232" s="7" t="s">
        <v>32</v>
      </c>
      <c r="Y232" s="5" t="s">
        <v>44</v>
      </c>
      <c r="Z232" s="5" t="s">
        <v>37</v>
      </c>
      <c r="AA232" s="6" t="s">
        <v>32</v>
      </c>
      <c r="AB232" s="6" t="s">
        <v>32</v>
      </c>
      <c r="AC232" s="6" t="s">
        <v>32</v>
      </c>
      <c r="AD232" s="6" t="s">
        <v>32</v>
      </c>
      <c r="AE232" s="6" t="s">
        <v>32</v>
      </c>
    </row>
    <row r="233">
      <c r="A233" s="28" t="s">
        <v>468</v>
      </c>
      <c r="B233" s="6" t="s">
        <v>466</v>
      </c>
      <c r="C233" s="6" t="s">
        <v>32</v>
      </c>
      <c r="D233" s="7" t="s">
        <v>33</v>
      </c>
      <c r="E233" s="28" t="s">
        <v>34</v>
      </c>
      <c r="F233" s="5" t="s">
        <v>22</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469</v>
      </c>
      <c r="X233" s="7" t="s">
        <v>32</v>
      </c>
      <c r="Y233" s="5" t="s">
        <v>44</v>
      </c>
      <c r="Z233" s="5" t="s">
        <v>37</v>
      </c>
      <c r="AA233" s="6" t="s">
        <v>32</v>
      </c>
      <c r="AB233" s="6" t="s">
        <v>32</v>
      </c>
      <c r="AC233" s="6" t="s">
        <v>32</v>
      </c>
      <c r="AD233" s="6" t="s">
        <v>32</v>
      </c>
      <c r="AE233" s="6" t="s">
        <v>32</v>
      </c>
    </row>
    <row r="234">
      <c r="A234" s="28" t="s">
        <v>470</v>
      </c>
      <c r="B234" s="6" t="s">
        <v>466</v>
      </c>
      <c r="C234" s="6" t="s">
        <v>32</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471</v>
      </c>
      <c r="X234" s="7" t="s">
        <v>32</v>
      </c>
      <c r="Y234" s="5" t="s">
        <v>241</v>
      </c>
      <c r="Z234" s="5" t="s">
        <v>37</v>
      </c>
      <c r="AA234" s="6" t="s">
        <v>32</v>
      </c>
      <c r="AB234" s="6" t="s">
        <v>32</v>
      </c>
      <c r="AC234" s="6" t="s">
        <v>32</v>
      </c>
      <c r="AD234" s="6" t="s">
        <v>32</v>
      </c>
      <c r="AE234" s="6" t="s">
        <v>32</v>
      </c>
    </row>
    <row r="235">
      <c r="A235" s="28" t="s">
        <v>472</v>
      </c>
      <c r="B235" s="6" t="s">
        <v>32</v>
      </c>
      <c r="C235" s="6" t="s">
        <v>202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473</v>
      </c>
      <c r="B236" s="6" t="s">
        <v>32</v>
      </c>
      <c r="C236" s="6" t="s">
        <v>202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474</v>
      </c>
      <c r="B237" s="6" t="s">
        <v>32</v>
      </c>
      <c r="C237" s="6" t="s">
        <v>202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475</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476</v>
      </c>
      <c r="B239" s="6" t="s">
        <v>301</v>
      </c>
      <c r="C239" s="6" t="s">
        <v>302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477</v>
      </c>
      <c r="B240" s="6" t="s">
        <v>478</v>
      </c>
      <c r="C240" s="6" t="s">
        <v>302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479</v>
      </c>
      <c r="B241" s="6" t="s">
        <v>480</v>
      </c>
      <c r="C241" s="6" t="s">
        <v>89</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481</v>
      </c>
      <c r="B242" s="6" t="s">
        <v>482</v>
      </c>
      <c r="C242" s="6" t="s">
        <v>32</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483</v>
      </c>
      <c r="X242" s="7" t="s">
        <v>32</v>
      </c>
      <c r="Y242" s="5" t="s">
        <v>44</v>
      </c>
      <c r="Z242" s="5" t="s">
        <v>484</v>
      </c>
      <c r="AA242" s="6" t="s">
        <v>32</v>
      </c>
      <c r="AB242" s="6" t="s">
        <v>32</v>
      </c>
      <c r="AC242" s="6" t="s">
        <v>32</v>
      </c>
      <c r="AD242" s="6" t="s">
        <v>32</v>
      </c>
      <c r="AE242" s="6" t="s">
        <v>32</v>
      </c>
    </row>
    <row r="243">
      <c r="A243" s="28" t="s">
        <v>485</v>
      </c>
      <c r="B243" s="6" t="s">
        <v>482</v>
      </c>
      <c r="C243" s="6" t="s">
        <v>32</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486</v>
      </c>
      <c r="X243" s="7" t="s">
        <v>32</v>
      </c>
      <c r="Y243" s="5" t="s">
        <v>241</v>
      </c>
      <c r="Z243" s="5" t="s">
        <v>484</v>
      </c>
      <c r="AA243" s="6" t="s">
        <v>32</v>
      </c>
      <c r="AB243" s="6" t="s">
        <v>32</v>
      </c>
      <c r="AC243" s="6" t="s">
        <v>32</v>
      </c>
      <c r="AD243" s="6" t="s">
        <v>32</v>
      </c>
      <c r="AE243" s="6" t="s">
        <v>32</v>
      </c>
    </row>
    <row r="244">
      <c r="A244" s="28" t="s">
        <v>487</v>
      </c>
      <c r="B244" s="6" t="s">
        <v>482</v>
      </c>
      <c r="C244" s="6" t="s">
        <v>32</v>
      </c>
      <c r="D244" s="7" t="s">
        <v>33</v>
      </c>
      <c r="E244" s="28" t="s">
        <v>34</v>
      </c>
      <c r="F244" s="5" t="s">
        <v>22</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488</v>
      </c>
      <c r="X244" s="7" t="s">
        <v>32</v>
      </c>
      <c r="Y244" s="5" t="s">
        <v>241</v>
      </c>
      <c r="Z244" s="5" t="s">
        <v>484</v>
      </c>
      <c r="AA244" s="6" t="s">
        <v>32</v>
      </c>
      <c r="AB244" s="6" t="s">
        <v>32</v>
      </c>
      <c r="AC244" s="6" t="s">
        <v>32</v>
      </c>
      <c r="AD244" s="6" t="s">
        <v>32</v>
      </c>
      <c r="AE244" s="6" t="s">
        <v>32</v>
      </c>
    </row>
    <row r="245">
      <c r="A245" s="28" t="s">
        <v>489</v>
      </c>
      <c r="B245" s="6" t="s">
        <v>482</v>
      </c>
      <c r="C245" s="6" t="s">
        <v>32</v>
      </c>
      <c r="D245" s="7" t="s">
        <v>33</v>
      </c>
      <c r="E245" s="28" t="s">
        <v>34</v>
      </c>
      <c r="F245" s="5" t="s">
        <v>22</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490</v>
      </c>
      <c r="X245" s="7" t="s">
        <v>32</v>
      </c>
      <c r="Y245" s="5" t="s">
        <v>241</v>
      </c>
      <c r="Z245" s="5" t="s">
        <v>484</v>
      </c>
      <c r="AA245" s="6" t="s">
        <v>32</v>
      </c>
      <c r="AB245" s="6" t="s">
        <v>32</v>
      </c>
      <c r="AC245" s="6" t="s">
        <v>32</v>
      </c>
      <c r="AD245" s="6" t="s">
        <v>32</v>
      </c>
      <c r="AE245" s="6" t="s">
        <v>32</v>
      </c>
    </row>
    <row r="246">
      <c r="A246" s="28" t="s">
        <v>491</v>
      </c>
      <c r="B246" s="6" t="s">
        <v>482</v>
      </c>
      <c r="C246" s="6" t="s">
        <v>32</v>
      </c>
      <c r="D246" s="7" t="s">
        <v>33</v>
      </c>
      <c r="E246" s="28" t="s">
        <v>34</v>
      </c>
      <c r="F246" s="5" t="s">
        <v>22</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492</v>
      </c>
      <c r="X246" s="7" t="s">
        <v>32</v>
      </c>
      <c r="Y246" s="5" t="s">
        <v>493</v>
      </c>
      <c r="Z246" s="5" t="s">
        <v>484</v>
      </c>
      <c r="AA246" s="6" t="s">
        <v>32</v>
      </c>
      <c r="AB246" s="6" t="s">
        <v>32</v>
      </c>
      <c r="AC246" s="6" t="s">
        <v>32</v>
      </c>
      <c r="AD246" s="6" t="s">
        <v>32</v>
      </c>
      <c r="AE246" s="6" t="s">
        <v>32</v>
      </c>
    </row>
    <row r="247">
      <c r="A247" s="28" t="s">
        <v>494</v>
      </c>
      <c r="B247" s="6" t="s">
        <v>495</v>
      </c>
      <c r="C247" s="6" t="s">
        <v>32</v>
      </c>
      <c r="D247" s="7" t="s">
        <v>33</v>
      </c>
      <c r="E247" s="28" t="s">
        <v>34</v>
      </c>
      <c r="F247" s="5" t="s">
        <v>22</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496</v>
      </c>
      <c r="X247" s="7" t="s">
        <v>32</v>
      </c>
      <c r="Y247" s="5" t="s">
        <v>493</v>
      </c>
      <c r="Z247" s="5" t="s">
        <v>497</v>
      </c>
      <c r="AA247" s="6" t="s">
        <v>32</v>
      </c>
      <c r="AB247" s="6" t="s">
        <v>32</v>
      </c>
      <c r="AC247" s="6" t="s">
        <v>32</v>
      </c>
      <c r="AD247" s="6" t="s">
        <v>32</v>
      </c>
      <c r="AE247" s="6" t="s">
        <v>32</v>
      </c>
    </row>
    <row r="248">
      <c r="A248" s="28" t="s">
        <v>498</v>
      </c>
      <c r="B248" s="6" t="s">
        <v>495</v>
      </c>
      <c r="C248" s="6" t="s">
        <v>32</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499</v>
      </c>
      <c r="X248" s="7" t="s">
        <v>32</v>
      </c>
      <c r="Y248" s="5" t="s">
        <v>44</v>
      </c>
      <c r="Z248" s="5" t="s">
        <v>497</v>
      </c>
      <c r="AA248" s="6" t="s">
        <v>32</v>
      </c>
      <c r="AB248" s="6" t="s">
        <v>32</v>
      </c>
      <c r="AC248" s="6" t="s">
        <v>32</v>
      </c>
      <c r="AD248" s="6" t="s">
        <v>32</v>
      </c>
      <c r="AE248" s="6" t="s">
        <v>32</v>
      </c>
    </row>
    <row r="249">
      <c r="A249" s="28" t="s">
        <v>500</v>
      </c>
      <c r="B249" s="6" t="s">
        <v>495</v>
      </c>
      <c r="C249" s="6" t="s">
        <v>32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501</v>
      </c>
      <c r="X249" s="7" t="s">
        <v>32</v>
      </c>
      <c r="Y249" s="5" t="s">
        <v>241</v>
      </c>
      <c r="Z249" s="5" t="s">
        <v>497</v>
      </c>
      <c r="AA249" s="6" t="s">
        <v>32</v>
      </c>
      <c r="AB249" s="6" t="s">
        <v>32</v>
      </c>
      <c r="AC249" s="6" t="s">
        <v>32</v>
      </c>
      <c r="AD249" s="6" t="s">
        <v>32</v>
      </c>
      <c r="AE249" s="6" t="s">
        <v>32</v>
      </c>
    </row>
    <row r="250">
      <c r="A250" s="28" t="s">
        <v>502</v>
      </c>
      <c r="B250" s="6" t="s">
        <v>495</v>
      </c>
      <c r="C250" s="6" t="s">
        <v>32</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503</v>
      </c>
      <c r="X250" s="7" t="s">
        <v>32</v>
      </c>
      <c r="Y250" s="5" t="s">
        <v>241</v>
      </c>
      <c r="Z250" s="5" t="s">
        <v>497</v>
      </c>
      <c r="AA250" s="6" t="s">
        <v>32</v>
      </c>
      <c r="AB250" s="6" t="s">
        <v>32</v>
      </c>
      <c r="AC250" s="6" t="s">
        <v>32</v>
      </c>
      <c r="AD250" s="6" t="s">
        <v>32</v>
      </c>
      <c r="AE250" s="6" t="s">
        <v>32</v>
      </c>
    </row>
    <row r="251">
      <c r="A251" s="28" t="s">
        <v>504</v>
      </c>
      <c r="B251" s="6" t="s">
        <v>495</v>
      </c>
      <c r="C251" s="6" t="s">
        <v>32</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505</v>
      </c>
      <c r="X251" s="7" t="s">
        <v>32</v>
      </c>
      <c r="Y251" s="5" t="s">
        <v>241</v>
      </c>
      <c r="Z251" s="5" t="s">
        <v>497</v>
      </c>
      <c r="AA251" s="6" t="s">
        <v>32</v>
      </c>
      <c r="AB251" s="6" t="s">
        <v>32</v>
      </c>
      <c r="AC251" s="6" t="s">
        <v>32</v>
      </c>
      <c r="AD251" s="6" t="s">
        <v>32</v>
      </c>
      <c r="AE251" s="6" t="s">
        <v>32</v>
      </c>
    </row>
    <row r="252">
      <c r="A252" s="28" t="s">
        <v>506</v>
      </c>
      <c r="B252" s="6" t="s">
        <v>507</v>
      </c>
      <c r="C252" s="6" t="s">
        <v>32</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508</v>
      </c>
      <c r="X252" s="7" t="s">
        <v>32</v>
      </c>
      <c r="Y252" s="5" t="s">
        <v>44</v>
      </c>
      <c r="Z252" s="5" t="s">
        <v>509</v>
      </c>
      <c r="AA252" s="6" t="s">
        <v>32</v>
      </c>
      <c r="AB252" s="6" t="s">
        <v>32</v>
      </c>
      <c r="AC252" s="6" t="s">
        <v>32</v>
      </c>
      <c r="AD252" s="6" t="s">
        <v>32</v>
      </c>
      <c r="AE252" s="6" t="s">
        <v>32</v>
      </c>
    </row>
    <row r="253">
      <c r="A253" s="28" t="s">
        <v>510</v>
      </c>
      <c r="B253" s="6" t="s">
        <v>507</v>
      </c>
      <c r="C253" s="6" t="s">
        <v>32</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511</v>
      </c>
      <c r="X253" s="7" t="s">
        <v>32</v>
      </c>
      <c r="Y253" s="5" t="s">
        <v>44</v>
      </c>
      <c r="Z253" s="5" t="s">
        <v>509</v>
      </c>
      <c r="AA253" s="6" t="s">
        <v>32</v>
      </c>
      <c r="AB253" s="6" t="s">
        <v>32</v>
      </c>
      <c r="AC253" s="6" t="s">
        <v>32</v>
      </c>
      <c r="AD253" s="6" t="s">
        <v>32</v>
      </c>
      <c r="AE253" s="6" t="s">
        <v>32</v>
      </c>
    </row>
    <row r="254">
      <c r="A254" s="28" t="s">
        <v>512</v>
      </c>
      <c r="B254" s="6" t="s">
        <v>507</v>
      </c>
      <c r="C254" s="6" t="s">
        <v>32</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513</v>
      </c>
      <c r="X254" s="7" t="s">
        <v>32</v>
      </c>
      <c r="Y254" s="5" t="s">
        <v>241</v>
      </c>
      <c r="Z254" s="5" t="s">
        <v>509</v>
      </c>
      <c r="AA254" s="6" t="s">
        <v>32</v>
      </c>
      <c r="AB254" s="6" t="s">
        <v>32</v>
      </c>
      <c r="AC254" s="6" t="s">
        <v>32</v>
      </c>
      <c r="AD254" s="6" t="s">
        <v>32</v>
      </c>
      <c r="AE254" s="6" t="s">
        <v>32</v>
      </c>
    </row>
    <row r="255">
      <c r="A255" s="28" t="s">
        <v>514</v>
      </c>
      <c r="B255" s="6" t="s">
        <v>289</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290</v>
      </c>
      <c r="X255" s="7" t="s">
        <v>237</v>
      </c>
      <c r="Y255" s="5" t="s">
        <v>44</v>
      </c>
      <c r="Z255" s="5" t="s">
        <v>509</v>
      </c>
      <c r="AA255" s="6" t="s">
        <v>32</v>
      </c>
      <c r="AB255" s="6" t="s">
        <v>32</v>
      </c>
      <c r="AC255" s="6" t="s">
        <v>32</v>
      </c>
      <c r="AD255" s="6" t="s">
        <v>32</v>
      </c>
      <c r="AE255" s="6" t="s">
        <v>32</v>
      </c>
    </row>
    <row r="256">
      <c r="A256" s="28" t="s">
        <v>515</v>
      </c>
      <c r="B256" s="6" t="s">
        <v>289</v>
      </c>
      <c r="C256" s="6" t="s">
        <v>32</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292</v>
      </c>
      <c r="X256" s="7" t="s">
        <v>237</v>
      </c>
      <c r="Y256" s="5" t="s">
        <v>241</v>
      </c>
      <c r="Z256" s="5" t="s">
        <v>509</v>
      </c>
      <c r="AA256" s="6" t="s">
        <v>32</v>
      </c>
      <c r="AB256" s="6" t="s">
        <v>32</v>
      </c>
      <c r="AC256" s="6" t="s">
        <v>32</v>
      </c>
      <c r="AD256" s="6" t="s">
        <v>32</v>
      </c>
      <c r="AE256" s="6" t="s">
        <v>32</v>
      </c>
    </row>
    <row r="257">
      <c r="A257" s="28" t="s">
        <v>516</v>
      </c>
      <c r="B257" s="6" t="s">
        <v>289</v>
      </c>
      <c r="C257" s="6" t="s">
        <v>32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294</v>
      </c>
      <c r="X257" s="7" t="s">
        <v>43</v>
      </c>
      <c r="Y257" s="5" t="s">
        <v>241</v>
      </c>
      <c r="Z257" s="5" t="s">
        <v>509</v>
      </c>
      <c r="AA257" s="6" t="s">
        <v>32</v>
      </c>
      <c r="AB257" s="6" t="s">
        <v>32</v>
      </c>
      <c r="AC257" s="6" t="s">
        <v>32</v>
      </c>
      <c r="AD257" s="6" t="s">
        <v>32</v>
      </c>
      <c r="AE257" s="6" t="s">
        <v>32</v>
      </c>
    </row>
    <row r="258">
      <c r="A258" s="28" t="s">
        <v>517</v>
      </c>
      <c r="B258" s="6" t="s">
        <v>518</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519</v>
      </c>
      <c r="B259" s="6" t="s">
        <v>518</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520</v>
      </c>
      <c r="B260" s="6" t="s">
        <v>518</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521</v>
      </c>
      <c r="B261" s="6" t="s">
        <v>518</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522</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523</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524</v>
      </c>
      <c r="B264" s="6" t="s">
        <v>525</v>
      </c>
      <c r="C264" s="6" t="s">
        <v>32</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526</v>
      </c>
      <c r="X264" s="7" t="s">
        <v>32</v>
      </c>
      <c r="Y264" s="5" t="s">
        <v>44</v>
      </c>
      <c r="Z264" s="5" t="s">
        <v>527</v>
      </c>
      <c r="AA264" s="6" t="s">
        <v>32</v>
      </c>
      <c r="AB264" s="6" t="s">
        <v>32</v>
      </c>
      <c r="AC264" s="6" t="s">
        <v>32</v>
      </c>
      <c r="AD264" s="6" t="s">
        <v>32</v>
      </c>
      <c r="AE264" s="6" t="s">
        <v>32</v>
      </c>
    </row>
    <row r="265">
      <c r="A265" s="28" t="s">
        <v>528</v>
      </c>
      <c r="B265" s="6" t="s">
        <v>529</v>
      </c>
      <c r="C265" s="6" t="s">
        <v>32</v>
      </c>
      <c r="D265" s="7" t="s">
        <v>33</v>
      </c>
      <c r="E265" s="28" t="s">
        <v>34</v>
      </c>
      <c r="F265" s="5" t="s">
        <v>22</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530</v>
      </c>
      <c r="X265" s="7" t="s">
        <v>32</v>
      </c>
      <c r="Y265" s="5" t="s">
        <v>241</v>
      </c>
      <c r="Z265" s="5" t="s">
        <v>527</v>
      </c>
      <c r="AA265" s="6" t="s">
        <v>32</v>
      </c>
      <c r="AB265" s="6" t="s">
        <v>32</v>
      </c>
      <c r="AC265" s="6" t="s">
        <v>32</v>
      </c>
      <c r="AD265" s="6" t="s">
        <v>32</v>
      </c>
      <c r="AE265" s="6" t="s">
        <v>32</v>
      </c>
    </row>
    <row r="266">
      <c r="A266" s="28" t="s">
        <v>531</v>
      </c>
      <c r="B266" s="6" t="s">
        <v>532</v>
      </c>
      <c r="C266" s="6" t="s">
        <v>533</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534</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535</v>
      </c>
      <c r="B268" s="6" t="s">
        <v>32</v>
      </c>
      <c r="C268" s="6" t="s">
        <v>95</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536</v>
      </c>
      <c r="B269" s="6" t="s">
        <v>537</v>
      </c>
      <c r="C269" s="6" t="s">
        <v>32</v>
      </c>
      <c r="D269" s="7" t="s">
        <v>33</v>
      </c>
      <c r="E269" s="28" t="s">
        <v>34</v>
      </c>
      <c r="F269" s="5" t="s">
        <v>22</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538</v>
      </c>
      <c r="X269" s="7" t="s">
        <v>32</v>
      </c>
      <c r="Y269" s="5" t="s">
        <v>44</v>
      </c>
      <c r="Z269" s="5" t="s">
        <v>539</v>
      </c>
      <c r="AA269" s="6" t="s">
        <v>32</v>
      </c>
      <c r="AB269" s="6" t="s">
        <v>32</v>
      </c>
      <c r="AC269" s="6" t="s">
        <v>32</v>
      </c>
      <c r="AD269" s="6" t="s">
        <v>32</v>
      </c>
      <c r="AE269" s="6" t="s">
        <v>32</v>
      </c>
    </row>
    <row r="270">
      <c r="A270" s="28" t="s">
        <v>540</v>
      </c>
      <c r="B270" s="6" t="s">
        <v>541</v>
      </c>
      <c r="C270" s="6" t="s">
        <v>32</v>
      </c>
      <c r="D270" s="7" t="s">
        <v>33</v>
      </c>
      <c r="E270" s="28" t="s">
        <v>34</v>
      </c>
      <c r="F270" s="5" t="s">
        <v>22</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501</v>
      </c>
      <c r="X270" s="7" t="s">
        <v>32</v>
      </c>
      <c r="Y270" s="5" t="s">
        <v>44</v>
      </c>
      <c r="Z270" s="5" t="s">
        <v>542</v>
      </c>
      <c r="AA270" s="6" t="s">
        <v>32</v>
      </c>
      <c r="AB270" s="6" t="s">
        <v>32</v>
      </c>
      <c r="AC270" s="6" t="s">
        <v>32</v>
      </c>
      <c r="AD270" s="6" t="s">
        <v>32</v>
      </c>
      <c r="AE270" s="6" t="s">
        <v>32</v>
      </c>
    </row>
    <row r="271">
      <c r="A271" s="28" t="s">
        <v>543</v>
      </c>
      <c r="B271" s="6" t="s">
        <v>544</v>
      </c>
      <c r="C271" s="6" t="s">
        <v>32</v>
      </c>
      <c r="D271" s="7" t="s">
        <v>33</v>
      </c>
      <c r="E271" s="28" t="s">
        <v>34</v>
      </c>
      <c r="F271" s="5" t="s">
        <v>22</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545</v>
      </c>
      <c r="X271" s="7" t="s">
        <v>32</v>
      </c>
      <c r="Y271" s="5" t="s">
        <v>44</v>
      </c>
      <c r="Z271" s="5" t="s">
        <v>546</v>
      </c>
      <c r="AA271" s="6" t="s">
        <v>32</v>
      </c>
      <c r="AB271" s="6" t="s">
        <v>32</v>
      </c>
      <c r="AC271" s="6" t="s">
        <v>32</v>
      </c>
      <c r="AD271" s="6" t="s">
        <v>32</v>
      </c>
      <c r="AE271" s="6" t="s">
        <v>32</v>
      </c>
    </row>
    <row r="272">
      <c r="A272" s="28" t="s">
        <v>547</v>
      </c>
      <c r="B272" s="6" t="s">
        <v>544</v>
      </c>
      <c r="C272" s="6" t="s">
        <v>32</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548</v>
      </c>
      <c r="X272" s="7" t="s">
        <v>32</v>
      </c>
      <c r="Y272" s="5" t="s">
        <v>241</v>
      </c>
      <c r="Z272" s="5" t="s">
        <v>546</v>
      </c>
      <c r="AA272" s="6" t="s">
        <v>32</v>
      </c>
      <c r="AB272" s="6" t="s">
        <v>32</v>
      </c>
      <c r="AC272" s="6" t="s">
        <v>32</v>
      </c>
      <c r="AD272" s="6" t="s">
        <v>32</v>
      </c>
      <c r="AE272" s="6" t="s">
        <v>32</v>
      </c>
    </row>
    <row r="273">
      <c r="A273" s="28" t="s">
        <v>549</v>
      </c>
      <c r="B273" s="6" t="s">
        <v>550</v>
      </c>
      <c r="C273" s="6" t="s">
        <v>32</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551</v>
      </c>
      <c r="X273" s="7" t="s">
        <v>32</v>
      </c>
      <c r="Y273" s="5" t="s">
        <v>44</v>
      </c>
      <c r="Z273" s="5" t="s">
        <v>552</v>
      </c>
      <c r="AA273" s="6" t="s">
        <v>32</v>
      </c>
      <c r="AB273" s="6" t="s">
        <v>32</v>
      </c>
      <c r="AC273" s="6" t="s">
        <v>32</v>
      </c>
      <c r="AD273" s="6" t="s">
        <v>32</v>
      </c>
      <c r="AE273" s="6" t="s">
        <v>32</v>
      </c>
    </row>
    <row r="274">
      <c r="A274" s="28" t="s">
        <v>553</v>
      </c>
      <c r="B274" s="6" t="s">
        <v>550</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554</v>
      </c>
      <c r="X274" s="7" t="s">
        <v>32</v>
      </c>
      <c r="Y274" s="5" t="s">
        <v>241</v>
      </c>
      <c r="Z274" s="5" t="s">
        <v>552</v>
      </c>
      <c r="AA274" s="6" t="s">
        <v>32</v>
      </c>
      <c r="AB274" s="6" t="s">
        <v>32</v>
      </c>
      <c r="AC274" s="6" t="s">
        <v>32</v>
      </c>
      <c r="AD274" s="6" t="s">
        <v>32</v>
      </c>
      <c r="AE274" s="6" t="s">
        <v>32</v>
      </c>
    </row>
    <row r="275">
      <c r="A275" s="28" t="s">
        <v>555</v>
      </c>
      <c r="B275" s="6" t="s">
        <v>556</v>
      </c>
      <c r="C275" s="6" t="s">
        <v>32</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557</v>
      </c>
      <c r="X275" s="7" t="s">
        <v>32</v>
      </c>
      <c r="Y275" s="5" t="s">
        <v>44</v>
      </c>
      <c r="Z275" s="5" t="s">
        <v>558</v>
      </c>
      <c r="AA275" s="6" t="s">
        <v>32</v>
      </c>
      <c r="AB275" s="6" t="s">
        <v>32</v>
      </c>
      <c r="AC275" s="6" t="s">
        <v>32</v>
      </c>
      <c r="AD275" s="6" t="s">
        <v>32</v>
      </c>
      <c r="AE275" s="6" t="s">
        <v>32</v>
      </c>
    </row>
    <row r="276">
      <c r="A276" s="28" t="s">
        <v>559</v>
      </c>
      <c r="B276" s="6" t="s">
        <v>556</v>
      </c>
      <c r="C276" s="6" t="s">
        <v>32</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560</v>
      </c>
      <c r="X276" s="7" t="s">
        <v>32</v>
      </c>
      <c r="Y276" s="5" t="s">
        <v>241</v>
      </c>
      <c r="Z276" s="5" t="s">
        <v>558</v>
      </c>
      <c r="AA276" s="6" t="s">
        <v>32</v>
      </c>
      <c r="AB276" s="6" t="s">
        <v>32</v>
      </c>
      <c r="AC276" s="6" t="s">
        <v>32</v>
      </c>
      <c r="AD276" s="6" t="s">
        <v>32</v>
      </c>
      <c r="AE276" s="6" t="s">
        <v>32</v>
      </c>
    </row>
    <row r="277">
      <c r="A277" s="28" t="s">
        <v>561</v>
      </c>
      <c r="B277" s="6" t="s">
        <v>562</v>
      </c>
      <c r="C277" s="6" t="s">
        <v>32</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563</v>
      </c>
      <c r="X277" s="7" t="s">
        <v>32</v>
      </c>
      <c r="Y277" s="5" t="s">
        <v>44</v>
      </c>
      <c r="Z277" s="5" t="s">
        <v>558</v>
      </c>
      <c r="AA277" s="6" t="s">
        <v>32</v>
      </c>
      <c r="AB277" s="6" t="s">
        <v>32</v>
      </c>
      <c r="AC277" s="6" t="s">
        <v>32</v>
      </c>
      <c r="AD277" s="6" t="s">
        <v>32</v>
      </c>
      <c r="AE277" s="6" t="s">
        <v>32</v>
      </c>
    </row>
    <row r="278">
      <c r="A278" s="28" t="s">
        <v>564</v>
      </c>
      <c r="B278" s="6" t="s">
        <v>562</v>
      </c>
      <c r="C278" s="6" t="s">
        <v>32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565</v>
      </c>
      <c r="X278" s="7" t="s">
        <v>32</v>
      </c>
      <c r="Y278" s="5" t="s">
        <v>241</v>
      </c>
      <c r="Z278" s="5" t="s">
        <v>558</v>
      </c>
      <c r="AA278" s="6" t="s">
        <v>32</v>
      </c>
      <c r="AB278" s="6" t="s">
        <v>32</v>
      </c>
      <c r="AC278" s="6" t="s">
        <v>32</v>
      </c>
      <c r="AD278" s="6" t="s">
        <v>32</v>
      </c>
      <c r="AE278" s="6" t="s">
        <v>32</v>
      </c>
    </row>
    <row r="279">
      <c r="A279" s="28" t="s">
        <v>566</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567</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568</v>
      </c>
      <c r="B281" s="6" t="s">
        <v>569</v>
      </c>
      <c r="C281" s="6" t="s">
        <v>32</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570</v>
      </c>
      <c r="X281" s="7" t="s">
        <v>32</v>
      </c>
      <c r="Y281" s="5" t="s">
        <v>44</v>
      </c>
      <c r="Z281" s="5" t="s">
        <v>37</v>
      </c>
      <c r="AA281" s="6" t="s">
        <v>32</v>
      </c>
      <c r="AB281" s="6" t="s">
        <v>32</v>
      </c>
      <c r="AC281" s="6" t="s">
        <v>32</v>
      </c>
      <c r="AD281" s="6" t="s">
        <v>32</v>
      </c>
      <c r="AE281" s="6" t="s">
        <v>32</v>
      </c>
    </row>
    <row r="282">
      <c r="A282" s="28" t="s">
        <v>571</v>
      </c>
      <c r="B282" s="6" t="s">
        <v>569</v>
      </c>
      <c r="C282" s="6" t="s">
        <v>32</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572</v>
      </c>
      <c r="X282" s="7" t="s">
        <v>32</v>
      </c>
      <c r="Y282" s="5" t="s">
        <v>241</v>
      </c>
      <c r="Z282" s="5" t="s">
        <v>37</v>
      </c>
      <c r="AA282" s="6" t="s">
        <v>32</v>
      </c>
      <c r="AB282" s="6" t="s">
        <v>32</v>
      </c>
      <c r="AC282" s="6" t="s">
        <v>32</v>
      </c>
      <c r="AD282" s="6" t="s">
        <v>32</v>
      </c>
      <c r="AE282" s="6" t="s">
        <v>32</v>
      </c>
    </row>
    <row r="283">
      <c r="A283" s="28" t="s">
        <v>573</v>
      </c>
      <c r="B283" s="6" t="s">
        <v>574</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575</v>
      </c>
      <c r="X283" s="7" t="s">
        <v>32</v>
      </c>
      <c r="Y283" s="5" t="s">
        <v>44</v>
      </c>
      <c r="Z283" s="5" t="s">
        <v>37</v>
      </c>
      <c r="AA283" s="6" t="s">
        <v>32</v>
      </c>
      <c r="AB283" s="6" t="s">
        <v>32</v>
      </c>
      <c r="AC283" s="6" t="s">
        <v>32</v>
      </c>
      <c r="AD283" s="6" t="s">
        <v>32</v>
      </c>
      <c r="AE283" s="6" t="s">
        <v>32</v>
      </c>
    </row>
    <row r="284">
      <c r="A284" s="28" t="s">
        <v>576</v>
      </c>
      <c r="B284" s="6" t="s">
        <v>574</v>
      </c>
      <c r="C284" s="6" t="s">
        <v>32</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577</v>
      </c>
      <c r="X284" s="7" t="s">
        <v>32</v>
      </c>
      <c r="Y284" s="5" t="s">
        <v>241</v>
      </c>
      <c r="Z284" s="5" t="s">
        <v>37</v>
      </c>
      <c r="AA284" s="6" t="s">
        <v>32</v>
      </c>
      <c r="AB284" s="6" t="s">
        <v>32</v>
      </c>
      <c r="AC284" s="6" t="s">
        <v>32</v>
      </c>
      <c r="AD284" s="6" t="s">
        <v>32</v>
      </c>
      <c r="AE284" s="6" t="s">
        <v>32</v>
      </c>
    </row>
    <row r="285">
      <c r="A285" s="28" t="s">
        <v>578</v>
      </c>
      <c r="B285" s="6" t="s">
        <v>579</v>
      </c>
      <c r="C285" s="6" t="s">
        <v>32</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580</v>
      </c>
      <c r="X285" s="7" t="s">
        <v>32</v>
      </c>
      <c r="Y285" s="5" t="s">
        <v>44</v>
      </c>
      <c r="Z285" s="5" t="s">
        <v>581</v>
      </c>
      <c r="AA285" s="6" t="s">
        <v>32</v>
      </c>
      <c r="AB285" s="6" t="s">
        <v>32</v>
      </c>
      <c r="AC285" s="6" t="s">
        <v>32</v>
      </c>
      <c r="AD285" s="6" t="s">
        <v>32</v>
      </c>
      <c r="AE285" s="6" t="s">
        <v>32</v>
      </c>
    </row>
    <row r="286">
      <c r="A286" s="28" t="s">
        <v>582</v>
      </c>
      <c r="B286" s="6" t="s">
        <v>579</v>
      </c>
      <c r="C286" s="6" t="s">
        <v>32</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583</v>
      </c>
      <c r="X286" s="7" t="s">
        <v>32</v>
      </c>
      <c r="Y286" s="5" t="s">
        <v>241</v>
      </c>
      <c r="Z286" s="5" t="s">
        <v>581</v>
      </c>
      <c r="AA286" s="6" t="s">
        <v>32</v>
      </c>
      <c r="AB286" s="6" t="s">
        <v>32</v>
      </c>
      <c r="AC286" s="6" t="s">
        <v>32</v>
      </c>
      <c r="AD286" s="6" t="s">
        <v>32</v>
      </c>
      <c r="AE286" s="6" t="s">
        <v>32</v>
      </c>
    </row>
    <row r="287">
      <c r="A287" s="28" t="s">
        <v>584</v>
      </c>
      <c r="B287" s="6" t="s">
        <v>585</v>
      </c>
      <c r="C287" s="6" t="s">
        <v>32</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586</v>
      </c>
      <c r="X287" s="7" t="s">
        <v>237</v>
      </c>
      <c r="Y287" s="5" t="s">
        <v>44</v>
      </c>
      <c r="Z287" s="5" t="s">
        <v>418</v>
      </c>
      <c r="AA287" s="6" t="s">
        <v>32</v>
      </c>
      <c r="AB287" s="6" t="s">
        <v>32</v>
      </c>
      <c r="AC287" s="6" t="s">
        <v>32</v>
      </c>
      <c r="AD287" s="6" t="s">
        <v>32</v>
      </c>
      <c r="AE287" s="6" t="s">
        <v>32</v>
      </c>
    </row>
    <row r="288">
      <c r="A288" s="28" t="s">
        <v>587</v>
      </c>
      <c r="B288" s="6" t="s">
        <v>585</v>
      </c>
      <c r="C288" s="6" t="s">
        <v>32</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588</v>
      </c>
      <c r="X288" s="7" t="s">
        <v>237</v>
      </c>
      <c r="Y288" s="5" t="s">
        <v>241</v>
      </c>
      <c r="Z288" s="5" t="s">
        <v>418</v>
      </c>
      <c r="AA288" s="6" t="s">
        <v>32</v>
      </c>
      <c r="AB288" s="6" t="s">
        <v>32</v>
      </c>
      <c r="AC288" s="6" t="s">
        <v>32</v>
      </c>
      <c r="AD288" s="6" t="s">
        <v>32</v>
      </c>
      <c r="AE288" s="6" t="s">
        <v>32</v>
      </c>
    </row>
    <row r="289">
      <c r="A289" s="28" t="s">
        <v>589</v>
      </c>
      <c r="B289" s="6" t="s">
        <v>590</v>
      </c>
      <c r="C289" s="6" t="s">
        <v>32</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591</v>
      </c>
      <c r="X289" s="7" t="s">
        <v>32</v>
      </c>
      <c r="Y289" s="5" t="s">
        <v>44</v>
      </c>
      <c r="Z289" s="5" t="s">
        <v>581</v>
      </c>
      <c r="AA289" s="6" t="s">
        <v>32</v>
      </c>
      <c r="AB289" s="6" t="s">
        <v>32</v>
      </c>
      <c r="AC289" s="6" t="s">
        <v>32</v>
      </c>
      <c r="AD289" s="6" t="s">
        <v>32</v>
      </c>
      <c r="AE289" s="6" t="s">
        <v>32</v>
      </c>
    </row>
    <row r="290">
      <c r="A290" s="28" t="s">
        <v>592</v>
      </c>
      <c r="B290" s="6" t="s">
        <v>590</v>
      </c>
      <c r="C290" s="6" t="s">
        <v>32</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593</v>
      </c>
      <c r="X290" s="7" t="s">
        <v>32</v>
      </c>
      <c r="Y290" s="5" t="s">
        <v>241</v>
      </c>
      <c r="Z290" s="5" t="s">
        <v>581</v>
      </c>
      <c r="AA290" s="6" t="s">
        <v>32</v>
      </c>
      <c r="AB290" s="6" t="s">
        <v>32</v>
      </c>
      <c r="AC290" s="6" t="s">
        <v>32</v>
      </c>
      <c r="AD290" s="6" t="s">
        <v>32</v>
      </c>
      <c r="AE290" s="6" t="s">
        <v>32</v>
      </c>
    </row>
    <row r="291">
      <c r="A291" s="28" t="s">
        <v>594</v>
      </c>
      <c r="B291" s="6" t="s">
        <v>249</v>
      </c>
      <c r="C291" s="6" t="s">
        <v>32</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250</v>
      </c>
      <c r="X291" s="7" t="s">
        <v>43</v>
      </c>
      <c r="Y291" s="5" t="s">
        <v>44</v>
      </c>
      <c r="Z291" s="5" t="s">
        <v>527</v>
      </c>
      <c r="AA291" s="6" t="s">
        <v>32</v>
      </c>
      <c r="AB291" s="6" t="s">
        <v>32</v>
      </c>
      <c r="AC291" s="6" t="s">
        <v>32</v>
      </c>
      <c r="AD291" s="6" t="s">
        <v>32</v>
      </c>
      <c r="AE291" s="6" t="s">
        <v>32</v>
      </c>
    </row>
    <row r="292">
      <c r="A292" s="28" t="s">
        <v>595</v>
      </c>
      <c r="B292" s="6" t="s">
        <v>249</v>
      </c>
      <c r="C292" s="6" t="s">
        <v>32</v>
      </c>
      <c r="D292" s="7" t="s">
        <v>33</v>
      </c>
      <c r="E292" s="28" t="s">
        <v>34</v>
      </c>
      <c r="F292" s="5" t="s">
        <v>22</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252</v>
      </c>
      <c r="X292" s="7" t="s">
        <v>43</v>
      </c>
      <c r="Y292" s="5" t="s">
        <v>241</v>
      </c>
      <c r="Z292" s="5" t="s">
        <v>527</v>
      </c>
      <c r="AA292" s="6" t="s">
        <v>32</v>
      </c>
      <c r="AB292" s="6" t="s">
        <v>32</v>
      </c>
      <c r="AC292" s="6" t="s">
        <v>32</v>
      </c>
      <c r="AD292" s="6" t="s">
        <v>32</v>
      </c>
      <c r="AE292" s="6" t="s">
        <v>32</v>
      </c>
    </row>
    <row r="293">
      <c r="A293" s="28" t="s">
        <v>596</v>
      </c>
      <c r="B293" s="6" t="s">
        <v>597</v>
      </c>
      <c r="C293" s="6" t="s">
        <v>32</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598</v>
      </c>
      <c r="X293" s="7" t="s">
        <v>32</v>
      </c>
      <c r="Y293" s="5" t="s">
        <v>44</v>
      </c>
      <c r="Z293" s="5" t="s">
        <v>599</v>
      </c>
      <c r="AA293" s="6" t="s">
        <v>32</v>
      </c>
      <c r="AB293" s="6" t="s">
        <v>32</v>
      </c>
      <c r="AC293" s="6" t="s">
        <v>32</v>
      </c>
      <c r="AD293" s="6" t="s">
        <v>32</v>
      </c>
      <c r="AE293" s="6" t="s">
        <v>32</v>
      </c>
    </row>
    <row r="294">
      <c r="A294" s="28" t="s">
        <v>600</v>
      </c>
      <c r="B294" s="6" t="s">
        <v>597</v>
      </c>
      <c r="C294" s="6" t="s">
        <v>32</v>
      </c>
      <c r="D294" s="7" t="s">
        <v>33</v>
      </c>
      <c r="E294" s="28" t="s">
        <v>34</v>
      </c>
      <c r="F294" s="5" t="s">
        <v>22</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601</v>
      </c>
      <c r="X294" s="7" t="s">
        <v>32</v>
      </c>
      <c r="Y294" s="5" t="s">
        <v>241</v>
      </c>
      <c r="Z294" s="5" t="s">
        <v>599</v>
      </c>
      <c r="AA294" s="6" t="s">
        <v>32</v>
      </c>
      <c r="AB294" s="6" t="s">
        <v>32</v>
      </c>
      <c r="AC294" s="6" t="s">
        <v>32</v>
      </c>
      <c r="AD294" s="6" t="s">
        <v>32</v>
      </c>
      <c r="AE294" s="6" t="s">
        <v>32</v>
      </c>
    </row>
    <row r="295">
      <c r="A295" s="28" t="s">
        <v>602</v>
      </c>
      <c r="B295" s="6" t="s">
        <v>603</v>
      </c>
      <c r="C295" s="6" t="s">
        <v>32</v>
      </c>
      <c r="D295" s="7" t="s">
        <v>33</v>
      </c>
      <c r="E295" s="28" t="s">
        <v>34</v>
      </c>
      <c r="F295" s="5" t="s">
        <v>22</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604</v>
      </c>
      <c r="X295" s="7" t="s">
        <v>32</v>
      </c>
      <c r="Y295" s="5" t="s">
        <v>241</v>
      </c>
      <c r="Z295" s="5" t="s">
        <v>599</v>
      </c>
      <c r="AA295" s="6" t="s">
        <v>32</v>
      </c>
      <c r="AB295" s="6" t="s">
        <v>32</v>
      </c>
      <c r="AC295" s="6" t="s">
        <v>32</v>
      </c>
      <c r="AD295" s="6" t="s">
        <v>32</v>
      </c>
      <c r="AE295" s="6" t="s">
        <v>32</v>
      </c>
    </row>
    <row r="296">
      <c r="A296" s="28" t="s">
        <v>605</v>
      </c>
      <c r="B296" s="6" t="s">
        <v>606</v>
      </c>
      <c r="C296" s="6" t="s">
        <v>32</v>
      </c>
      <c r="D296" s="7" t="s">
        <v>33</v>
      </c>
      <c r="E296" s="28" t="s">
        <v>34</v>
      </c>
      <c r="F296" s="5" t="s">
        <v>22</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607</v>
      </c>
      <c r="X296" s="7" t="s">
        <v>32</v>
      </c>
      <c r="Y296" s="5" t="s">
        <v>44</v>
      </c>
      <c r="Z296" s="5" t="s">
        <v>599</v>
      </c>
      <c r="AA296" s="6" t="s">
        <v>32</v>
      </c>
      <c r="AB296" s="6" t="s">
        <v>32</v>
      </c>
      <c r="AC296" s="6" t="s">
        <v>32</v>
      </c>
      <c r="AD296" s="6" t="s">
        <v>32</v>
      </c>
      <c r="AE296" s="6" t="s">
        <v>32</v>
      </c>
    </row>
    <row r="297">
      <c r="A297" s="28" t="s">
        <v>608</v>
      </c>
      <c r="B297" s="6" t="s">
        <v>466</v>
      </c>
      <c r="C297" s="6" t="s">
        <v>32</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467</v>
      </c>
      <c r="X297" s="7" t="s">
        <v>237</v>
      </c>
      <c r="Y297" s="5" t="s">
        <v>44</v>
      </c>
      <c r="Z297" s="5" t="s">
        <v>509</v>
      </c>
      <c r="AA297" s="6" t="s">
        <v>32</v>
      </c>
      <c r="AB297" s="6" t="s">
        <v>32</v>
      </c>
      <c r="AC297" s="6" t="s">
        <v>32</v>
      </c>
      <c r="AD297" s="6" t="s">
        <v>32</v>
      </c>
      <c r="AE297" s="6" t="s">
        <v>32</v>
      </c>
    </row>
    <row r="298">
      <c r="A298" s="28" t="s">
        <v>609</v>
      </c>
      <c r="B298" s="6" t="s">
        <v>466</v>
      </c>
      <c r="C298" s="6" t="s">
        <v>32</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469</v>
      </c>
      <c r="X298" s="7" t="s">
        <v>237</v>
      </c>
      <c r="Y298" s="5" t="s">
        <v>44</v>
      </c>
      <c r="Z298" s="5" t="s">
        <v>509</v>
      </c>
      <c r="AA298" s="6" t="s">
        <v>32</v>
      </c>
      <c r="AB298" s="6" t="s">
        <v>32</v>
      </c>
      <c r="AC298" s="6" t="s">
        <v>32</v>
      </c>
      <c r="AD298" s="6" t="s">
        <v>32</v>
      </c>
      <c r="AE298" s="6" t="s">
        <v>32</v>
      </c>
    </row>
    <row r="299">
      <c r="A299" s="28" t="s">
        <v>610</v>
      </c>
      <c r="B299" s="6" t="s">
        <v>466</v>
      </c>
      <c r="C299" s="6" t="s">
        <v>32</v>
      </c>
      <c r="D299" s="7" t="s">
        <v>33</v>
      </c>
      <c r="E299" s="28" t="s">
        <v>34</v>
      </c>
      <c r="F299" s="5" t="s">
        <v>22</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471</v>
      </c>
      <c r="X299" s="7" t="s">
        <v>237</v>
      </c>
      <c r="Y299" s="5" t="s">
        <v>241</v>
      </c>
      <c r="Z299" s="5" t="s">
        <v>509</v>
      </c>
      <c r="AA299" s="6" t="s">
        <v>32</v>
      </c>
      <c r="AB299" s="6" t="s">
        <v>32</v>
      </c>
      <c r="AC299" s="6" t="s">
        <v>32</v>
      </c>
      <c r="AD299" s="6" t="s">
        <v>32</v>
      </c>
      <c r="AE299" s="6" t="s">
        <v>32</v>
      </c>
    </row>
    <row r="300">
      <c r="A300" s="28" t="s">
        <v>611</v>
      </c>
      <c r="B300" s="6" t="s">
        <v>168</v>
      </c>
      <c r="C300" s="6" t="s">
        <v>32</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612</v>
      </c>
      <c r="X300" s="7" t="s">
        <v>32</v>
      </c>
      <c r="Y300" s="5" t="s">
        <v>44</v>
      </c>
      <c r="Z300" s="5" t="s">
        <v>581</v>
      </c>
      <c r="AA300" s="6" t="s">
        <v>32</v>
      </c>
      <c r="AB300" s="6" t="s">
        <v>32</v>
      </c>
      <c r="AC300" s="6" t="s">
        <v>32</v>
      </c>
      <c r="AD300" s="6" t="s">
        <v>32</v>
      </c>
      <c r="AE300" s="6" t="s">
        <v>32</v>
      </c>
    </row>
    <row r="301">
      <c r="A301" s="28" t="s">
        <v>613</v>
      </c>
      <c r="B301" s="6" t="s">
        <v>168</v>
      </c>
      <c r="C301" s="6" t="s">
        <v>32</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614</v>
      </c>
      <c r="X301" s="7" t="s">
        <v>32</v>
      </c>
      <c r="Y301" s="5" t="s">
        <v>241</v>
      </c>
      <c r="Z301" s="5" t="s">
        <v>581</v>
      </c>
      <c r="AA301" s="6" t="s">
        <v>32</v>
      </c>
      <c r="AB301" s="6" t="s">
        <v>32</v>
      </c>
      <c r="AC301" s="6" t="s">
        <v>32</v>
      </c>
      <c r="AD301" s="6" t="s">
        <v>32</v>
      </c>
      <c r="AE301" s="6" t="s">
        <v>32</v>
      </c>
    </row>
    <row r="302">
      <c r="A302" s="28" t="s">
        <v>615</v>
      </c>
      <c r="B302" s="6" t="s">
        <v>616</v>
      </c>
      <c r="C302" s="6" t="s">
        <v>32</v>
      </c>
      <c r="D302" s="7" t="s">
        <v>33</v>
      </c>
      <c r="E302" s="28" t="s">
        <v>34</v>
      </c>
      <c r="F302" s="5" t="s">
        <v>22</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617</v>
      </c>
      <c r="X302" s="7" t="s">
        <v>32</v>
      </c>
      <c r="Y302" s="5" t="s">
        <v>44</v>
      </c>
      <c r="Z302" s="5" t="s">
        <v>509</v>
      </c>
      <c r="AA302" s="6" t="s">
        <v>32</v>
      </c>
      <c r="AB302" s="6" t="s">
        <v>32</v>
      </c>
      <c r="AC302" s="6" t="s">
        <v>32</v>
      </c>
      <c r="AD302" s="6" t="s">
        <v>32</v>
      </c>
      <c r="AE302" s="6" t="s">
        <v>32</v>
      </c>
    </row>
    <row r="303">
      <c r="A303" s="28" t="s">
        <v>618</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619</v>
      </c>
      <c r="B304" s="6" t="s">
        <v>620</v>
      </c>
      <c r="C304" s="6" t="s">
        <v>157</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621</v>
      </c>
      <c r="B305" s="6" t="s">
        <v>406</v>
      </c>
      <c r="C305" s="6" t="s">
        <v>140</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622</v>
      </c>
      <c r="B306" s="6" t="s">
        <v>623</v>
      </c>
      <c r="C306" s="6" t="s">
        <v>624</v>
      </c>
      <c r="D306" s="7" t="s">
        <v>33</v>
      </c>
      <c r="E306" s="28" t="s">
        <v>34</v>
      </c>
      <c r="F306" s="5" t="s">
        <v>625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626</v>
      </c>
      <c r="B307" s="6" t="s">
        <v>627</v>
      </c>
      <c r="C307" s="6" t="s">
        <v>32</v>
      </c>
      <c r="D307" s="7" t="s">
        <v>33</v>
      </c>
      <c r="E307" s="28" t="s">
        <v>34</v>
      </c>
      <c r="F307" s="5" t="s">
        <v>22</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628</v>
      </c>
      <c r="X307" s="7" t="s">
        <v>32</v>
      </c>
      <c r="Y307" s="5" t="s">
        <v>44</v>
      </c>
      <c r="Z307" s="5" t="s">
        <v>436</v>
      </c>
      <c r="AA307" s="6" t="s">
        <v>32</v>
      </c>
      <c r="AB307" s="6" t="s">
        <v>32</v>
      </c>
      <c r="AC307" s="6" t="s">
        <v>32</v>
      </c>
      <c r="AD307" s="6" t="s">
        <v>32</v>
      </c>
      <c r="AE307" s="6" t="s">
        <v>32</v>
      </c>
    </row>
    <row r="308">
      <c r="A308" s="28" t="s">
        <v>629</v>
      </c>
      <c r="B308" s="6" t="s">
        <v>627</v>
      </c>
      <c r="C308" s="6" t="s">
        <v>32</v>
      </c>
      <c r="D308" s="7" t="s">
        <v>33</v>
      </c>
      <c r="E308" s="28" t="s">
        <v>34</v>
      </c>
      <c r="F308" s="5" t="s">
        <v>22</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630</v>
      </c>
      <c r="X308" s="7" t="s">
        <v>32</v>
      </c>
      <c r="Y308" s="5" t="s">
        <v>241</v>
      </c>
      <c r="Z308" s="5" t="s">
        <v>436</v>
      </c>
      <c r="AA308" s="6" t="s">
        <v>32</v>
      </c>
      <c r="AB308" s="6" t="s">
        <v>32</v>
      </c>
      <c r="AC308" s="6" t="s">
        <v>32</v>
      </c>
      <c r="AD308" s="6" t="s">
        <v>32</v>
      </c>
      <c r="AE308" s="6" t="s">
        <v>32</v>
      </c>
    </row>
    <row r="309">
      <c r="A309" s="28" t="s">
        <v>631</v>
      </c>
      <c r="B309" s="6" t="s">
        <v>627</v>
      </c>
      <c r="C309" s="6" t="s">
        <v>32</v>
      </c>
      <c r="D309" s="7" t="s">
        <v>33</v>
      </c>
      <c r="E309" s="28" t="s">
        <v>34</v>
      </c>
      <c r="F309" s="5" t="s">
        <v>22</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632</v>
      </c>
      <c r="X309" s="7" t="s">
        <v>32</v>
      </c>
      <c r="Y309" s="5" t="s">
        <v>44</v>
      </c>
      <c r="Z309" s="5" t="s">
        <v>436</v>
      </c>
      <c r="AA309" s="6" t="s">
        <v>32</v>
      </c>
      <c r="AB309" s="6" t="s">
        <v>32</v>
      </c>
      <c r="AC309" s="6" t="s">
        <v>32</v>
      </c>
      <c r="AD309" s="6" t="s">
        <v>32</v>
      </c>
      <c r="AE309" s="6" t="s">
        <v>32</v>
      </c>
    </row>
    <row r="310">
      <c r="A310" s="28" t="s">
        <v>633</v>
      </c>
      <c r="B310" s="6" t="s">
        <v>627</v>
      </c>
      <c r="C310" s="6" t="s">
        <v>32</v>
      </c>
      <c r="D310" s="7" t="s">
        <v>33</v>
      </c>
      <c r="E310" s="28" t="s">
        <v>34</v>
      </c>
      <c r="F310" s="5" t="s">
        <v>22</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634</v>
      </c>
      <c r="X310" s="7" t="s">
        <v>32</v>
      </c>
      <c r="Y310" s="5" t="s">
        <v>241</v>
      </c>
      <c r="Z310" s="5" t="s">
        <v>436</v>
      </c>
      <c r="AA310" s="6" t="s">
        <v>32</v>
      </c>
      <c r="AB310" s="6" t="s">
        <v>32</v>
      </c>
      <c r="AC310" s="6" t="s">
        <v>32</v>
      </c>
      <c r="AD310" s="6" t="s">
        <v>32</v>
      </c>
      <c r="AE310" s="6" t="s">
        <v>32</v>
      </c>
    </row>
    <row r="311">
      <c r="A311" s="28" t="s">
        <v>635</v>
      </c>
      <c r="B311" s="6" t="s">
        <v>636</v>
      </c>
      <c r="C311" s="6" t="s">
        <v>71</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637</v>
      </c>
      <c r="B312" s="6" t="s">
        <v>638</v>
      </c>
      <c r="C312" s="6" t="s">
        <v>71</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639</v>
      </c>
      <c r="B313" s="6" t="s">
        <v>640</v>
      </c>
      <c r="C313" s="6" t="s">
        <v>624</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641</v>
      </c>
      <c r="B314" s="6" t="s">
        <v>642</v>
      </c>
      <c r="C314" s="6" t="s">
        <v>95</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643</v>
      </c>
      <c r="B315" s="6" t="s">
        <v>412</v>
      </c>
      <c r="C315" s="6" t="s">
        <v>32</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644</v>
      </c>
      <c r="X315" s="7" t="s">
        <v>32</v>
      </c>
      <c r="Y315" s="5" t="s">
        <v>44</v>
      </c>
      <c r="Z315" s="5" t="s">
        <v>436</v>
      </c>
      <c r="AA315" s="6" t="s">
        <v>32</v>
      </c>
      <c r="AB315" s="6" t="s">
        <v>32</v>
      </c>
      <c r="AC315" s="6" t="s">
        <v>32</v>
      </c>
      <c r="AD315" s="6" t="s">
        <v>32</v>
      </c>
      <c r="AE315" s="6" t="s">
        <v>32</v>
      </c>
    </row>
    <row r="316">
      <c r="A316" s="28" t="s">
        <v>645</v>
      </c>
      <c r="B316" s="6" t="s">
        <v>412</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646</v>
      </c>
      <c r="X316" s="7" t="s">
        <v>32</v>
      </c>
      <c r="Y316" s="5" t="s">
        <v>241</v>
      </c>
      <c r="Z316" s="5" t="s">
        <v>436</v>
      </c>
      <c r="AA316" s="6" t="s">
        <v>32</v>
      </c>
      <c r="AB316" s="6" t="s">
        <v>32</v>
      </c>
      <c r="AC316" s="6" t="s">
        <v>32</v>
      </c>
      <c r="AD316" s="6" t="s">
        <v>32</v>
      </c>
      <c r="AE316" s="6" t="s">
        <v>32</v>
      </c>
    </row>
    <row r="317">
      <c r="A317" s="28" t="s">
        <v>647</v>
      </c>
      <c r="B317" s="6" t="s">
        <v>412</v>
      </c>
      <c r="C317" s="6" t="s">
        <v>32</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648</v>
      </c>
      <c r="X317" s="7" t="s">
        <v>32</v>
      </c>
      <c r="Y317" s="5" t="s">
        <v>44</v>
      </c>
      <c r="Z317" s="5" t="s">
        <v>37</v>
      </c>
      <c r="AA317" s="6" t="s">
        <v>32</v>
      </c>
      <c r="AB317" s="6" t="s">
        <v>32</v>
      </c>
      <c r="AC317" s="6" t="s">
        <v>32</v>
      </c>
      <c r="AD317" s="6" t="s">
        <v>32</v>
      </c>
      <c r="AE317" s="6" t="s">
        <v>32</v>
      </c>
    </row>
    <row r="318">
      <c r="A318" s="28" t="s">
        <v>649</v>
      </c>
      <c r="B318" s="6" t="s">
        <v>412</v>
      </c>
      <c r="C318" s="6" t="s">
        <v>32</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650</v>
      </c>
      <c r="X318" s="7" t="s">
        <v>32</v>
      </c>
      <c r="Y318" s="5" t="s">
        <v>241</v>
      </c>
      <c r="Z318" s="5" t="s">
        <v>37</v>
      </c>
      <c r="AA318" s="6" t="s">
        <v>32</v>
      </c>
      <c r="AB318" s="6" t="s">
        <v>32</v>
      </c>
      <c r="AC318" s="6" t="s">
        <v>32</v>
      </c>
      <c r="AD318" s="6" t="s">
        <v>32</v>
      </c>
      <c r="AE318" s="6" t="s">
        <v>32</v>
      </c>
    </row>
    <row r="319">
      <c r="A319" s="28" t="s">
        <v>651</v>
      </c>
      <c r="B319" s="6" t="s">
        <v>201</v>
      </c>
      <c r="C319" s="6" t="s">
        <v>32</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414</v>
      </c>
      <c r="X319" s="7" t="s">
        <v>237</v>
      </c>
      <c r="Y319" s="5" t="s">
        <v>44</v>
      </c>
      <c r="Z319" s="5" t="s">
        <v>652</v>
      </c>
      <c r="AA319" s="6" t="s">
        <v>32</v>
      </c>
      <c r="AB319" s="6" t="s">
        <v>32</v>
      </c>
      <c r="AC319" s="6" t="s">
        <v>32</v>
      </c>
      <c r="AD319" s="6" t="s">
        <v>32</v>
      </c>
      <c r="AE319" s="6" t="s">
        <v>32</v>
      </c>
    </row>
    <row r="320">
      <c r="A320" s="28" t="s">
        <v>653</v>
      </c>
      <c r="B320" s="6" t="s">
        <v>201</v>
      </c>
      <c r="C320" s="6" t="s">
        <v>32</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654</v>
      </c>
      <c r="X320" s="7" t="s">
        <v>237</v>
      </c>
      <c r="Y320" s="5" t="s">
        <v>241</v>
      </c>
      <c r="Z320" s="5" t="s">
        <v>652</v>
      </c>
      <c r="AA320" s="6" t="s">
        <v>32</v>
      </c>
      <c r="AB320" s="6" t="s">
        <v>32</v>
      </c>
      <c r="AC320" s="6" t="s">
        <v>32</v>
      </c>
      <c r="AD320" s="6" t="s">
        <v>32</v>
      </c>
      <c r="AE320" s="6" t="s">
        <v>32</v>
      </c>
    </row>
    <row r="321">
      <c r="A321" s="28" t="s">
        <v>655</v>
      </c>
      <c r="B321" s="6" t="s">
        <v>201</v>
      </c>
      <c r="C321" s="6" t="s">
        <v>32</v>
      </c>
      <c r="D321" s="7" t="s">
        <v>33</v>
      </c>
      <c r="E321" s="28" t="s">
        <v>34</v>
      </c>
      <c r="F321" s="5" t="s">
        <v>22</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656</v>
      </c>
      <c r="X321" s="7" t="s">
        <v>237</v>
      </c>
      <c r="Y321" s="5" t="s">
        <v>241</v>
      </c>
      <c r="Z321" s="5" t="s">
        <v>652</v>
      </c>
      <c r="AA321" s="6" t="s">
        <v>32</v>
      </c>
      <c r="AB321" s="6" t="s">
        <v>32</v>
      </c>
      <c r="AC321" s="6" t="s">
        <v>32</v>
      </c>
      <c r="AD321" s="6" t="s">
        <v>32</v>
      </c>
      <c r="AE321" s="6" t="s">
        <v>32</v>
      </c>
    </row>
    <row r="322">
      <c r="A322" s="28" t="s">
        <v>657</v>
      </c>
      <c r="B322" s="6" t="s">
        <v>201</v>
      </c>
      <c r="C322" s="6" t="s">
        <v>32</v>
      </c>
      <c r="D322" s="7" t="s">
        <v>33</v>
      </c>
      <c r="E322" s="28" t="s">
        <v>34</v>
      </c>
      <c r="F322" s="5" t="s">
        <v>22</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658</v>
      </c>
      <c r="X322" s="7" t="s">
        <v>237</v>
      </c>
      <c r="Y322" s="5" t="s">
        <v>241</v>
      </c>
      <c r="Z322" s="5" t="s">
        <v>652</v>
      </c>
      <c r="AA322" s="6" t="s">
        <v>32</v>
      </c>
      <c r="AB322" s="6" t="s">
        <v>32</v>
      </c>
      <c r="AC322" s="6" t="s">
        <v>32</v>
      </c>
      <c r="AD322" s="6" t="s">
        <v>32</v>
      </c>
      <c r="AE322" s="6" t="s">
        <v>32</v>
      </c>
    </row>
    <row r="323">
      <c r="A323" s="28" t="s">
        <v>659</v>
      </c>
      <c r="B323" s="6" t="s">
        <v>660</v>
      </c>
      <c r="C323" s="6" t="s">
        <v>624</v>
      </c>
      <c r="D323" s="7" t="s">
        <v>33</v>
      </c>
      <c r="E323" s="28" t="s">
        <v>34</v>
      </c>
      <c r="F323" s="5" t="s">
        <v>625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661</v>
      </c>
      <c r="B324" s="6" t="s">
        <v>532</v>
      </c>
      <c r="C324" s="6" t="s">
        <v>533</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662</v>
      </c>
      <c r="B325" s="6" t="s">
        <v>663</v>
      </c>
      <c r="C325" s="6" t="s">
        <v>664</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665</v>
      </c>
      <c r="B326" s="6" t="s">
        <v>666</v>
      </c>
      <c r="C326" s="6" t="s">
        <v>624</v>
      </c>
      <c r="D326" s="7" t="s">
        <v>33</v>
      </c>
      <c r="E326" s="28" t="s">
        <v>34</v>
      </c>
      <c r="F326" s="5" t="s">
        <v>625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667</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668</v>
      </c>
      <c r="B328" s="6" t="s">
        <v>669</v>
      </c>
      <c r="C328" s="6" t="s">
        <v>32</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670</v>
      </c>
      <c r="X328" s="7" t="s">
        <v>32</v>
      </c>
      <c r="Y328" s="5" t="s">
        <v>493</v>
      </c>
      <c r="Z328" s="5" t="s">
        <v>671</v>
      </c>
      <c r="AA328" s="6" t="s">
        <v>32</v>
      </c>
      <c r="AB328" s="6" t="s">
        <v>32</v>
      </c>
      <c r="AC328" s="6" t="s">
        <v>32</v>
      </c>
      <c r="AD328" s="6" t="s">
        <v>32</v>
      </c>
      <c r="AE328" s="6" t="s">
        <v>32</v>
      </c>
    </row>
    <row r="329">
      <c r="A329" s="28" t="s">
        <v>672</v>
      </c>
      <c r="B329" s="6" t="s">
        <v>109</v>
      </c>
      <c r="C329" s="6" t="s">
        <v>95</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673</v>
      </c>
      <c r="B330" s="6" t="s">
        <v>532</v>
      </c>
      <c r="C330" s="6" t="s">
        <v>533</v>
      </c>
      <c r="D330" s="7" t="s">
        <v>33</v>
      </c>
      <c r="E330" s="28" t="s">
        <v>34</v>
      </c>
      <c r="F330" s="5" t="s">
        <v>625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674</v>
      </c>
      <c r="B331" s="6" t="s">
        <v>412</v>
      </c>
      <c r="C331" s="6" t="s">
        <v>32</v>
      </c>
      <c r="D331" s="7" t="s">
        <v>33</v>
      </c>
      <c r="E331" s="28" t="s">
        <v>34</v>
      </c>
      <c r="F331" s="5" t="s">
        <v>22</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648</v>
      </c>
      <c r="X331" s="7" t="s">
        <v>237</v>
      </c>
      <c r="Y331" s="5" t="s">
        <v>44</v>
      </c>
      <c r="Z331" s="5" t="s">
        <v>436</v>
      </c>
      <c r="AA331" s="6" t="s">
        <v>32</v>
      </c>
      <c r="AB331" s="6" t="s">
        <v>32</v>
      </c>
      <c r="AC331" s="6" t="s">
        <v>32</v>
      </c>
      <c r="AD331" s="6" t="s">
        <v>32</v>
      </c>
      <c r="AE331" s="6" t="s">
        <v>32</v>
      </c>
    </row>
    <row r="332">
      <c r="A332" s="28" t="s">
        <v>675</v>
      </c>
      <c r="B332" s="6" t="s">
        <v>412</v>
      </c>
      <c r="C332" s="6" t="s">
        <v>32</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650</v>
      </c>
      <c r="X332" s="7" t="s">
        <v>237</v>
      </c>
      <c r="Y332" s="5" t="s">
        <v>241</v>
      </c>
      <c r="Z332" s="5" t="s">
        <v>436</v>
      </c>
      <c r="AA332" s="6" t="s">
        <v>32</v>
      </c>
      <c r="AB332" s="6" t="s">
        <v>32</v>
      </c>
      <c r="AC332" s="6" t="s">
        <v>32</v>
      </c>
      <c r="AD332" s="6" t="s">
        <v>32</v>
      </c>
      <c r="AE332" s="6" t="s">
        <v>32</v>
      </c>
    </row>
    <row r="333">
      <c r="A333" s="28" t="s">
        <v>676</v>
      </c>
      <c r="B333" s="6" t="s">
        <v>204</v>
      </c>
      <c r="C333" s="6" t="s">
        <v>32</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205</v>
      </c>
      <c r="X333" s="7" t="s">
        <v>237</v>
      </c>
      <c r="Y333" s="5" t="s">
        <v>44</v>
      </c>
      <c r="Z333" s="5" t="s">
        <v>436</v>
      </c>
      <c r="AA333" s="6" t="s">
        <v>32</v>
      </c>
      <c r="AB333" s="6" t="s">
        <v>32</v>
      </c>
      <c r="AC333" s="6" t="s">
        <v>32</v>
      </c>
      <c r="AD333" s="6" t="s">
        <v>32</v>
      </c>
      <c r="AE333" s="6" t="s">
        <v>32</v>
      </c>
    </row>
    <row r="334">
      <c r="A334" s="28" t="s">
        <v>677</v>
      </c>
      <c r="B334" s="6" t="s">
        <v>204</v>
      </c>
      <c r="C334" s="6" t="s">
        <v>32</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678</v>
      </c>
      <c r="X334" s="7" t="s">
        <v>237</v>
      </c>
      <c r="Y334" s="5" t="s">
        <v>241</v>
      </c>
      <c r="Z334" s="5" t="s">
        <v>436</v>
      </c>
      <c r="AA334" s="6" t="s">
        <v>32</v>
      </c>
      <c r="AB334" s="6" t="s">
        <v>32</v>
      </c>
      <c r="AC334" s="6" t="s">
        <v>32</v>
      </c>
      <c r="AD334" s="6" t="s">
        <v>32</v>
      </c>
      <c r="AE334" s="6" t="s">
        <v>32</v>
      </c>
    </row>
    <row r="335">
      <c r="A335" s="28" t="s">
        <v>679</v>
      </c>
      <c r="B335" s="6" t="s">
        <v>204</v>
      </c>
      <c r="C335" s="6" t="s">
        <v>32</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680</v>
      </c>
      <c r="X335" s="7" t="s">
        <v>237</v>
      </c>
      <c r="Y335" s="5" t="s">
        <v>241</v>
      </c>
      <c r="Z335" s="5" t="s">
        <v>436</v>
      </c>
      <c r="AA335" s="6" t="s">
        <v>32</v>
      </c>
      <c r="AB335" s="6" t="s">
        <v>32</v>
      </c>
      <c r="AC335" s="6" t="s">
        <v>32</v>
      </c>
      <c r="AD335" s="6" t="s">
        <v>32</v>
      </c>
      <c r="AE335" s="6" t="s">
        <v>32</v>
      </c>
    </row>
    <row r="336">
      <c r="A336" s="28" t="s">
        <v>681</v>
      </c>
      <c r="B336" s="6" t="s">
        <v>204</v>
      </c>
      <c r="C336" s="6" t="s">
        <v>32</v>
      </c>
      <c r="D336" s="7" t="s">
        <v>33</v>
      </c>
      <c r="E336" s="28" t="s">
        <v>34</v>
      </c>
      <c r="F336" s="5" t="s">
        <v>22</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682</v>
      </c>
      <c r="X336" s="7" t="s">
        <v>237</v>
      </c>
      <c r="Y336" s="5" t="s">
        <v>241</v>
      </c>
      <c r="Z336" s="5" t="s">
        <v>436</v>
      </c>
      <c r="AA336" s="6" t="s">
        <v>32</v>
      </c>
      <c r="AB336" s="6" t="s">
        <v>32</v>
      </c>
      <c r="AC336" s="6" t="s">
        <v>32</v>
      </c>
      <c r="AD336" s="6" t="s">
        <v>32</v>
      </c>
      <c r="AE336" s="6" t="s">
        <v>32</v>
      </c>
    </row>
    <row r="337">
      <c r="A337" s="28" t="s">
        <v>683</v>
      </c>
      <c r="B337" s="6" t="s">
        <v>684</v>
      </c>
      <c r="C337" s="6" t="s">
        <v>32</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685</v>
      </c>
      <c r="X337" s="7" t="s">
        <v>32</v>
      </c>
      <c r="Y337" s="5" t="s">
        <v>686</v>
      </c>
      <c r="Z337" s="5" t="s">
        <v>37</v>
      </c>
      <c r="AA337" s="6" t="s">
        <v>32</v>
      </c>
      <c r="AB337" s="6" t="s">
        <v>32</v>
      </c>
      <c r="AC337" s="6" t="s">
        <v>32</v>
      </c>
      <c r="AD337" s="6" t="s">
        <v>32</v>
      </c>
      <c r="AE337" s="6" t="s">
        <v>32</v>
      </c>
    </row>
    <row r="338">
      <c r="A338" s="28" t="s">
        <v>687</v>
      </c>
      <c r="B338" s="6" t="s">
        <v>684</v>
      </c>
      <c r="C338" s="6" t="s">
        <v>32</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685</v>
      </c>
      <c r="X338" s="7" t="s">
        <v>237</v>
      </c>
      <c r="Y338" s="5" t="s">
        <v>686</v>
      </c>
      <c r="Z338" s="5" t="s">
        <v>37</v>
      </c>
      <c r="AA338" s="6" t="s">
        <v>32</v>
      </c>
      <c r="AB338" s="6" t="s">
        <v>32</v>
      </c>
      <c r="AC338" s="6" t="s">
        <v>32</v>
      </c>
      <c r="AD338" s="6" t="s">
        <v>32</v>
      </c>
      <c r="AE338" s="6" t="s">
        <v>32</v>
      </c>
    </row>
    <row r="339">
      <c r="A339" s="28" t="s">
        <v>688</v>
      </c>
      <c r="B339" s="6" t="s">
        <v>684</v>
      </c>
      <c r="C339" s="6" t="s">
        <v>32</v>
      </c>
      <c r="D339" s="7" t="s">
        <v>33</v>
      </c>
      <c r="E339" s="28" t="s">
        <v>34</v>
      </c>
      <c r="F339" s="5" t="s">
        <v>22</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685</v>
      </c>
      <c r="X339" s="7" t="s">
        <v>43</v>
      </c>
      <c r="Y339" s="5" t="s">
        <v>686</v>
      </c>
      <c r="Z339" s="5" t="s">
        <v>37</v>
      </c>
      <c r="AA339" s="6" t="s">
        <v>32</v>
      </c>
      <c r="AB339" s="6" t="s">
        <v>32</v>
      </c>
      <c r="AC339" s="6" t="s">
        <v>32</v>
      </c>
      <c r="AD339" s="6" t="s">
        <v>32</v>
      </c>
      <c r="AE339" s="6" t="s">
        <v>32</v>
      </c>
    </row>
    <row r="340">
      <c r="A340" s="28" t="s">
        <v>689</v>
      </c>
      <c r="B340" s="6" t="s">
        <v>684</v>
      </c>
      <c r="C340" s="6" t="s">
        <v>32</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685</v>
      </c>
      <c r="X340" s="7" t="s">
        <v>370</v>
      </c>
      <c r="Y340" s="5" t="s">
        <v>686</v>
      </c>
      <c r="Z340" s="5" t="s">
        <v>37</v>
      </c>
      <c r="AA340" s="6" t="s">
        <v>32</v>
      </c>
      <c r="AB340" s="6" t="s">
        <v>32</v>
      </c>
      <c r="AC340" s="6" t="s">
        <v>32</v>
      </c>
      <c r="AD340" s="6" t="s">
        <v>32</v>
      </c>
      <c r="AE340" s="6" t="s">
        <v>32</v>
      </c>
    </row>
    <row r="341">
      <c r="A341" s="28" t="s">
        <v>690</v>
      </c>
      <c r="B341" s="6" t="s">
        <v>569</v>
      </c>
      <c r="C341" s="6" t="s">
        <v>32</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570</v>
      </c>
      <c r="X341" s="7" t="s">
        <v>237</v>
      </c>
      <c r="Y341" s="5" t="s">
        <v>44</v>
      </c>
      <c r="Z341" s="5" t="s">
        <v>37</v>
      </c>
      <c r="AA341" s="6" t="s">
        <v>32</v>
      </c>
      <c r="AB341" s="6" t="s">
        <v>32</v>
      </c>
      <c r="AC341" s="6" t="s">
        <v>32</v>
      </c>
      <c r="AD341" s="6" t="s">
        <v>32</v>
      </c>
      <c r="AE341" s="6" t="s">
        <v>32</v>
      </c>
    </row>
    <row r="342">
      <c r="A342" s="28" t="s">
        <v>691</v>
      </c>
      <c r="B342" s="6" t="s">
        <v>569</v>
      </c>
      <c r="C342" s="6" t="s">
        <v>32</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572</v>
      </c>
      <c r="X342" s="7" t="s">
        <v>237</v>
      </c>
      <c r="Y342" s="5" t="s">
        <v>241</v>
      </c>
      <c r="Z342" s="5" t="s">
        <v>37</v>
      </c>
      <c r="AA342" s="6" t="s">
        <v>32</v>
      </c>
      <c r="AB342" s="6" t="s">
        <v>32</v>
      </c>
      <c r="AC342" s="6" t="s">
        <v>32</v>
      </c>
      <c r="AD342" s="6" t="s">
        <v>32</v>
      </c>
      <c r="AE342" s="6" t="s">
        <v>32</v>
      </c>
    </row>
    <row r="343">
      <c r="A343" s="28" t="s">
        <v>692</v>
      </c>
      <c r="B343" s="6" t="s">
        <v>569</v>
      </c>
      <c r="C343" s="6" t="s">
        <v>32</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570</v>
      </c>
      <c r="X343" s="7" t="s">
        <v>43</v>
      </c>
      <c r="Y343" s="5" t="s">
        <v>44</v>
      </c>
      <c r="Z343" s="5" t="s">
        <v>693</v>
      </c>
      <c r="AA343" s="6" t="s">
        <v>32</v>
      </c>
      <c r="AB343" s="6" t="s">
        <v>32</v>
      </c>
      <c r="AC343" s="6" t="s">
        <v>32</v>
      </c>
      <c r="AD343" s="6" t="s">
        <v>32</v>
      </c>
      <c r="AE343" s="6" t="s">
        <v>32</v>
      </c>
    </row>
    <row r="344">
      <c r="A344" s="28" t="s">
        <v>694</v>
      </c>
      <c r="B344" s="6" t="s">
        <v>569</v>
      </c>
      <c r="C344" s="6" t="s">
        <v>32</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572</v>
      </c>
      <c r="X344" s="7" t="s">
        <v>43</v>
      </c>
      <c r="Y344" s="5" t="s">
        <v>241</v>
      </c>
      <c r="Z344" s="5" t="s">
        <v>693</v>
      </c>
      <c r="AA344" s="6" t="s">
        <v>32</v>
      </c>
      <c r="AB344" s="6" t="s">
        <v>32</v>
      </c>
      <c r="AC344" s="6" t="s">
        <v>32</v>
      </c>
      <c r="AD344" s="6" t="s">
        <v>32</v>
      </c>
      <c r="AE344" s="6" t="s">
        <v>32</v>
      </c>
    </row>
    <row r="345">
      <c r="A345" s="28" t="s">
        <v>695</v>
      </c>
      <c r="B345" s="6" t="s">
        <v>696</v>
      </c>
      <c r="C345" s="6" t="s">
        <v>624</v>
      </c>
      <c r="D345" s="7" t="s">
        <v>33</v>
      </c>
      <c r="E345" s="28" t="s">
        <v>34</v>
      </c>
      <c r="F345" s="5" t="s">
        <v>625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697</v>
      </c>
      <c r="B346" s="6" t="s">
        <v>698</v>
      </c>
      <c r="C346" s="6" t="s">
        <v>533</v>
      </c>
      <c r="D346" s="7" t="s">
        <v>33</v>
      </c>
      <c r="E346" s="28" t="s">
        <v>34</v>
      </c>
      <c r="F346" s="5" t="s">
        <v>625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8793176ada8416b"/>
    <hyperlink ref="E2" r:id="R60805e24b8ea49bb"/>
    <hyperlink ref="A3" r:id="R3d7dbbd25cca4860"/>
    <hyperlink ref="E3" r:id="Rc90ddb88d82248a7"/>
    <hyperlink ref="A4" r:id="Rc7013187c5c942ee"/>
    <hyperlink ref="E4" r:id="Re30cce37f7a644ef"/>
    <hyperlink ref="A5" r:id="Re944cfe4e97845d8"/>
    <hyperlink ref="E5" r:id="R21f7a9e48fb84ded"/>
    <hyperlink ref="A6" r:id="R970420cb8e844f25"/>
    <hyperlink ref="E6" r:id="R091ca240716643be"/>
    <hyperlink ref="A7" r:id="Rf5704ded64154f0d"/>
    <hyperlink ref="E7" r:id="Rb8475cbb5e9346db"/>
    <hyperlink ref="A8" r:id="Re71fb87b3d62427c"/>
    <hyperlink ref="E8" r:id="R93e3233ae812448d"/>
    <hyperlink ref="A9" r:id="R53ceff24c4ff4f64"/>
    <hyperlink ref="E9" r:id="R78f39bd1243845f5"/>
    <hyperlink ref="A10" r:id="Rcd8d496324044fb4"/>
    <hyperlink ref="E10" r:id="R9b39fd0d23654141"/>
    <hyperlink ref="A11" r:id="R633aa9564c8b44f2"/>
    <hyperlink ref="E11" r:id="Rcc3617a1604b43c9"/>
    <hyperlink ref="A12" r:id="Rdaf5d3db9b64418b"/>
    <hyperlink ref="E12" r:id="R78da6725c51f419f"/>
    <hyperlink ref="A13" r:id="R9fa28667e52a4328"/>
    <hyperlink ref="E13" r:id="R26c4e2b76f564ec7"/>
    <hyperlink ref="A14" r:id="R28d9f971f9254070"/>
    <hyperlink ref="E14" r:id="Rdeed2dd3e6dd4e54"/>
    <hyperlink ref="A15" r:id="Re8eab7a290704eda"/>
    <hyperlink ref="E15" r:id="R73604412e37d44ec"/>
    <hyperlink ref="A16" r:id="Rd1f55af1f16c4013"/>
    <hyperlink ref="E16" r:id="Rd82f9a6dab93491c"/>
    <hyperlink ref="A17" r:id="R72c3ab3e701744b9"/>
    <hyperlink ref="E17" r:id="R3f783f4d80b043bb"/>
    <hyperlink ref="A18" r:id="R0e0d98928a654aa5"/>
    <hyperlink ref="E18" r:id="Rf607649ce9314898"/>
    <hyperlink ref="A19" r:id="R1becf599636e4f3f"/>
    <hyperlink ref="E19" r:id="R9b18df6687164436"/>
    <hyperlink ref="A20" r:id="R91bec776075943e8"/>
    <hyperlink ref="E20" r:id="Ra2f599e3d5214db9"/>
    <hyperlink ref="A21" r:id="Rad5161add56e45f9"/>
    <hyperlink ref="E21" r:id="R8d19007f0e08478a"/>
    <hyperlink ref="A22" r:id="R3eb6b503da484c8f"/>
    <hyperlink ref="E22" r:id="Rdc43f89ab5ad4f34"/>
    <hyperlink ref="A23" r:id="R2ee6bb3d09f64616"/>
    <hyperlink ref="E23" r:id="Rc9fa9bb5121d40f3"/>
    <hyperlink ref="A24" r:id="R52990645a2fe4749"/>
    <hyperlink ref="E24" r:id="R7698eda5f5354c2b"/>
    <hyperlink ref="A25" r:id="Re2cc43afa55f4ec9"/>
    <hyperlink ref="E25" r:id="R627bc5dca3f74df9"/>
    <hyperlink ref="A26" r:id="Raa0f95e6b24f435a"/>
    <hyperlink ref="E26" r:id="R61e48e9b9842442b"/>
    <hyperlink ref="A27" r:id="Rdff2e5ec7a43407d"/>
    <hyperlink ref="E27" r:id="Rb76978e64eb84380"/>
    <hyperlink ref="A28" r:id="Rad58680e3bf148bf"/>
    <hyperlink ref="E28" r:id="R734953151fe742ec"/>
    <hyperlink ref="A29" r:id="Rf382f545ea9d4947"/>
    <hyperlink ref="E29" r:id="R5d24ae717eff461a"/>
    <hyperlink ref="A30" r:id="R41fae950b52b4293"/>
    <hyperlink ref="E30" r:id="R2e3cf1ff38074b1e"/>
    <hyperlink ref="A31" r:id="R1a8782c4278f4252"/>
    <hyperlink ref="E31" r:id="R8c4247564b4f41a0"/>
    <hyperlink ref="A32" r:id="R8874654fe27e4d50"/>
    <hyperlink ref="E32" r:id="R5470309cf8a1484b"/>
    <hyperlink ref="A33" r:id="Rf14db0cefbd54005"/>
    <hyperlink ref="E33" r:id="R0d4305ea78da46ac"/>
    <hyperlink ref="A34" r:id="Rb5165443f561490d"/>
    <hyperlink ref="E34" r:id="R3350967b37b94a03"/>
    <hyperlink ref="A35" r:id="R877b3cffcc4c43f3"/>
    <hyperlink ref="E35" r:id="R74f6d10fb15e4c68"/>
    <hyperlink ref="A36" r:id="R4927873ae0434046"/>
    <hyperlink ref="E36" r:id="Rb71e18293d3a4ce2"/>
    <hyperlink ref="A37" r:id="Rbaf330c53b124896"/>
    <hyperlink ref="E37" r:id="R68152cd6c57c4ab3"/>
    <hyperlink ref="A38" r:id="R0c08427caa254c6c"/>
    <hyperlink ref="E38" r:id="R1f9a3b7ab13846c4"/>
    <hyperlink ref="A39" r:id="Rfdb27ae07fcb43cd"/>
    <hyperlink ref="E39" r:id="R04ad369c2189428b"/>
    <hyperlink ref="A40" r:id="R895e888c7ad445bf"/>
    <hyperlink ref="E40" r:id="Rcbe2c32e867c4e51"/>
    <hyperlink ref="A41" r:id="Rf51b9912159c4f22"/>
    <hyperlink ref="E41" r:id="R69d1650542cc4cd2"/>
    <hyperlink ref="A42" r:id="R92268b75475649a4"/>
    <hyperlink ref="E42" r:id="R50fd4d1bfd36468f"/>
    <hyperlink ref="A43" r:id="Raa0f4fbaa96a4775"/>
    <hyperlink ref="E43" r:id="R074b4156220148cb"/>
    <hyperlink ref="A44" r:id="Re34aee4a00f045f2"/>
    <hyperlink ref="E44" r:id="Rc0d8bca99f0c4bd8"/>
    <hyperlink ref="A45" r:id="Rd3ff6b8634d0445f"/>
    <hyperlink ref="E45" r:id="Rb9aa319836684efe"/>
    <hyperlink ref="A46" r:id="R8a8b140d858c441c"/>
    <hyperlink ref="E46" r:id="Rec6e7f0ca56e45d5"/>
    <hyperlink ref="A47" r:id="R14702189dc7c4a7c"/>
    <hyperlink ref="E47" r:id="Raee90d14bb584b05"/>
    <hyperlink ref="A48" r:id="R0ca3eadfd4544f8f"/>
    <hyperlink ref="E48" r:id="R52da9c779b0e4c07"/>
    <hyperlink ref="A49" r:id="R914ae9cfa4814166"/>
    <hyperlink ref="E49" r:id="Ra2b99585e2b042a0"/>
    <hyperlink ref="A50" r:id="R35bbb369cb3a447a"/>
    <hyperlink ref="E50" r:id="Rd6a0e9aade6142c1"/>
    <hyperlink ref="A51" r:id="Rb5e23b206bb6486e"/>
    <hyperlink ref="E51" r:id="R81823e012eb04de2"/>
    <hyperlink ref="A52" r:id="R3270207e8d704bed"/>
    <hyperlink ref="E52" r:id="Ra8b73199ae514bf2"/>
    <hyperlink ref="A53" r:id="Rf7c3153adbc14626"/>
    <hyperlink ref="E53" r:id="R113f1d3f5f0d40e8"/>
    <hyperlink ref="A54" r:id="R0e962b8873aa4e8a"/>
    <hyperlink ref="E54" r:id="Rea3861c2ddc74c5d"/>
    <hyperlink ref="A55" r:id="Rdf12b4dfb2404cb3"/>
    <hyperlink ref="E55" r:id="Rc7c7d18aa14c4e8c"/>
    <hyperlink ref="A56" r:id="Rfb86329b9d0a46e2"/>
    <hyperlink ref="E56" r:id="Reddec6fd7f84416b"/>
    <hyperlink ref="A57" r:id="Rd96d6997758d4d28"/>
    <hyperlink ref="E57" r:id="R4f5ae9552c8f4409"/>
    <hyperlink ref="A58" r:id="R1a1cba8158854ea9"/>
    <hyperlink ref="E58" r:id="R574292c8e76b404b"/>
    <hyperlink ref="A59" r:id="R42d3fdd85be84f45"/>
    <hyperlink ref="E59" r:id="R49c213b815e44209"/>
    <hyperlink ref="A60" r:id="R713ecc8fd63245bd"/>
    <hyperlink ref="E60" r:id="R79e9311992584e6d"/>
    <hyperlink ref="A61" r:id="Rf1f52acbdfb74aff"/>
    <hyperlink ref="E61" r:id="R12ec720252004714"/>
    <hyperlink ref="A62" r:id="R4bf6ffb6e81a4908"/>
    <hyperlink ref="E62" r:id="R9b6747fb588e41fd"/>
    <hyperlink ref="A63" r:id="R34c1a8c739db4b8e"/>
    <hyperlink ref="E63" r:id="R3eb6a05d2a3c4c14"/>
    <hyperlink ref="A64" r:id="Raab278c658704ed5"/>
    <hyperlink ref="E64" r:id="Rc75628123a8a4a21"/>
    <hyperlink ref="A65" r:id="Rc4f7fa7814994945"/>
    <hyperlink ref="E65" r:id="R0733bed4c4ab4d8a"/>
    <hyperlink ref="A66" r:id="Rbe7f41b0611445d2"/>
    <hyperlink ref="E66" r:id="R592136f9c0254a2d"/>
    <hyperlink ref="A67" r:id="Rcc75095801dc4ddd"/>
    <hyperlink ref="E67" r:id="R1abffa4b14804375"/>
    <hyperlink ref="A68" r:id="Ree88e78f781647d5"/>
    <hyperlink ref="E68" r:id="R9a0e874a3ce94e88"/>
    <hyperlink ref="A69" r:id="R4d1432c02cf24142"/>
    <hyperlink ref="E69" r:id="R7955a0f60574430a"/>
    <hyperlink ref="A70" r:id="Rd24af396e32e4c17"/>
    <hyperlink ref="E70" r:id="R348f41c81581479e"/>
    <hyperlink ref="A71" r:id="Rd8806e7e51f44293"/>
    <hyperlink ref="E71" r:id="R58d426592ed843c7"/>
    <hyperlink ref="A72" r:id="R4c696ac2501547ec"/>
    <hyperlink ref="E72" r:id="R15649bf59de44cae"/>
    <hyperlink ref="A73" r:id="Reb54a7fa85084cb7"/>
    <hyperlink ref="E73" r:id="R9ec28d1ce1ed4e49"/>
    <hyperlink ref="A74" r:id="R216aa55afe234ab8"/>
    <hyperlink ref="E74" r:id="Rb8bcfb3ace4448d4"/>
    <hyperlink ref="A75" r:id="Rc7f1d49d96324fbc"/>
    <hyperlink ref="E75" r:id="Rf91d9d53f39243db"/>
    <hyperlink ref="A76" r:id="R78c964c1ad394a3c"/>
    <hyperlink ref="E76" r:id="R18b48189dfe44721"/>
    <hyperlink ref="A77" r:id="R4fba4ac89a084e12"/>
    <hyperlink ref="E77" r:id="Rf7c114a92c53435c"/>
    <hyperlink ref="A78" r:id="Rc808da3ae8734e05"/>
    <hyperlink ref="E78" r:id="R5eda84e2e5f14506"/>
    <hyperlink ref="A79" r:id="R62bd0b6b59204706"/>
    <hyperlink ref="E79" r:id="R3a368151dadd438d"/>
    <hyperlink ref="A80" r:id="R16e7119ae1fa440c"/>
    <hyperlink ref="E80" r:id="Rab343d67cc9b41c5"/>
    <hyperlink ref="A81" r:id="R728e2df5e33b47e8"/>
    <hyperlink ref="E81" r:id="R0fc32854ac484d78"/>
    <hyperlink ref="A82" r:id="R00cf444f4f354531"/>
    <hyperlink ref="E82" r:id="Rcd50f80dbf4342c4"/>
    <hyperlink ref="A83" r:id="R5d2f115cb2a4468f"/>
    <hyperlink ref="E83" r:id="R1cf06c299fcf42a8"/>
    <hyperlink ref="A84" r:id="R0cd4144cb059429b"/>
    <hyperlink ref="E84" r:id="R79d18e29d5794f71"/>
    <hyperlink ref="A85" r:id="R2666fa65c4d242c3"/>
    <hyperlink ref="E85" r:id="R72560e501cfe48d9"/>
    <hyperlink ref="A86" r:id="R72a66f149be04e27"/>
    <hyperlink ref="E86" r:id="Recb295a4ee9e469b"/>
    <hyperlink ref="A87" r:id="R28ceefe5ff4e45c3"/>
    <hyperlink ref="E87" r:id="Rb2e73e43b5b94067"/>
    <hyperlink ref="A88" r:id="Rf5e5f87aba8d4891"/>
    <hyperlink ref="E88" r:id="R6200c39cac2f48c2"/>
    <hyperlink ref="A89" r:id="R3699334301d0419a"/>
    <hyperlink ref="E89" r:id="R0712131fd4b94d31"/>
    <hyperlink ref="A90" r:id="R0970a5e735014a84"/>
    <hyperlink ref="E90" r:id="Rbe04f1ece1db44d9"/>
    <hyperlink ref="A91" r:id="Re28a4003f0aa428f"/>
    <hyperlink ref="E91" r:id="R8cd05f33f4284340"/>
    <hyperlink ref="A92" r:id="Rb6fcd37169824c27"/>
    <hyperlink ref="E92" r:id="R66cd1db6c6a5402b"/>
    <hyperlink ref="A93" r:id="R91cdccaffadc446b"/>
    <hyperlink ref="E93" r:id="Rab44bfaceaa34947"/>
    <hyperlink ref="A94" r:id="R28e3e39d06d34979"/>
    <hyperlink ref="E94" r:id="R74eeb472b3544a1d"/>
    <hyperlink ref="A95" r:id="R3dfce82c68304fd0"/>
    <hyperlink ref="E95" r:id="R5b1746e4dc5f4d09"/>
    <hyperlink ref="A96" r:id="R50e39e927a354b42"/>
    <hyperlink ref="E96" r:id="R05935b4347604a93"/>
    <hyperlink ref="A97" r:id="R07f8e25243764d5e"/>
    <hyperlink ref="E97" r:id="R21863633d6bb479e"/>
    <hyperlink ref="A98" r:id="Rf802d4a066a94a68"/>
    <hyperlink ref="E98" r:id="Rf31ed23f25624809"/>
    <hyperlink ref="A99" r:id="R1530f4990d9a484a"/>
    <hyperlink ref="E99" r:id="Refd1fd5de3b044a8"/>
    <hyperlink ref="A100" r:id="R486ca604face4871"/>
    <hyperlink ref="E100" r:id="Rc91ce64ce1654b8d"/>
    <hyperlink ref="A101" r:id="R9e57da9145204883"/>
    <hyperlink ref="E101" r:id="R060a5219acd4440a"/>
    <hyperlink ref="A102" r:id="R990a1ba10f654d57"/>
    <hyperlink ref="E102" r:id="Rf66ba7aa638f4dd3"/>
    <hyperlink ref="A103" r:id="R2bf5e25ab27b41b7"/>
    <hyperlink ref="E103" r:id="R9b8313f2804045c5"/>
    <hyperlink ref="A104" r:id="Ra5acab3f5ac5463e"/>
    <hyperlink ref="E104" r:id="Ra8142f7c5df045b6"/>
    <hyperlink ref="A105" r:id="R2e5b90171bd14e4f"/>
    <hyperlink ref="E105" r:id="R1db7131420394d64"/>
    <hyperlink ref="A106" r:id="R984e2194dd3645a0"/>
    <hyperlink ref="E106" r:id="Rbb7a7c27768542f0"/>
    <hyperlink ref="A107" r:id="R26407a58aba54145"/>
    <hyperlink ref="E107" r:id="R3c918dffc1c74f17"/>
    <hyperlink ref="A108" r:id="R09788edca09b4054"/>
    <hyperlink ref="E108" r:id="R59f471777b0b4503"/>
    <hyperlink ref="A109" r:id="Re5f07bb2e42749c9"/>
    <hyperlink ref="E109" r:id="R987bd495da30419d"/>
    <hyperlink ref="A110" r:id="R6eb127a25fdf4421"/>
    <hyperlink ref="E110" r:id="Rc81fce8e6148471a"/>
    <hyperlink ref="A111" r:id="R59f12cac25b54c87"/>
    <hyperlink ref="E111" r:id="R5318338119a340bc"/>
    <hyperlink ref="A112" r:id="R3a4c104c8ecf4cec"/>
    <hyperlink ref="E112" r:id="Rfce4a112a93649cc"/>
    <hyperlink ref="A113" r:id="Rf30e3ed5b9294b83"/>
    <hyperlink ref="E113" r:id="Rb289321e11764171"/>
    <hyperlink ref="A114" r:id="R0d10b091a2934a18"/>
    <hyperlink ref="E114" r:id="R230ee4edd25f4fce"/>
    <hyperlink ref="A115" r:id="R0b976c41121d4613"/>
    <hyperlink ref="E115" r:id="R16398d75dabf472c"/>
    <hyperlink ref="A116" r:id="Readc3f2e16844f12"/>
    <hyperlink ref="E116" r:id="R1fa92463c1c74ef6"/>
    <hyperlink ref="A117" r:id="R5d4045e551314d9e"/>
    <hyperlink ref="E117" r:id="Rc1c87500984d4d52"/>
    <hyperlink ref="A118" r:id="R212d5e49de8b4084"/>
    <hyperlink ref="E118" r:id="R6d51748490434a5f"/>
    <hyperlink ref="A119" r:id="R52859ed5e1fb4ae8"/>
    <hyperlink ref="E119" r:id="R3a02071176e64e84"/>
    <hyperlink ref="A120" r:id="Rc37a2cbfe5a142e9"/>
    <hyperlink ref="E120" r:id="R7b6b20afc1f94cf5"/>
    <hyperlink ref="A121" r:id="Rd217dd284c524c76"/>
    <hyperlink ref="E121" r:id="R06d9cc7f789e41b4"/>
    <hyperlink ref="A122" r:id="R08c64825fb5e4e8f"/>
    <hyperlink ref="E122" r:id="Rbcc41dd79b0145b2"/>
    <hyperlink ref="A123" r:id="Rdf7f28f932194db9"/>
    <hyperlink ref="E123" r:id="R6de085a24fce494d"/>
    <hyperlink ref="A124" r:id="Rc15b73c68aa046ec"/>
    <hyperlink ref="E124" r:id="R7d02bed87c8f4952"/>
    <hyperlink ref="A125" r:id="R31813f4f083e482c"/>
    <hyperlink ref="E125" r:id="R46982e5717ba4df2"/>
    <hyperlink ref="A126" r:id="R127a50c945b7496e"/>
    <hyperlink ref="E126" r:id="R175d14a0a37a4720"/>
    <hyperlink ref="A127" r:id="R3fc5bb4c49f046dc"/>
    <hyperlink ref="E127" r:id="R08e56bfad2694f53"/>
    <hyperlink ref="A128" r:id="R9d3a68aa57234825"/>
    <hyperlink ref="E128" r:id="Rb61be931722841fd"/>
    <hyperlink ref="A129" r:id="R41daba5206ca4b38"/>
    <hyperlink ref="E129" r:id="R97f7c91728034f4a"/>
    <hyperlink ref="A130" r:id="R38c84832ec474c9c"/>
    <hyperlink ref="E130" r:id="Ra6c3a54e25eb4e30"/>
    <hyperlink ref="A131" r:id="R78ea7be4767d454a"/>
    <hyperlink ref="E131" r:id="Rd5fe64ddb3a647f7"/>
    <hyperlink ref="A132" r:id="Rb813158318474ea3"/>
    <hyperlink ref="E132" r:id="Rbb5ec04d664a44d5"/>
    <hyperlink ref="A133" r:id="R4880ea76e4e046f2"/>
    <hyperlink ref="E133" r:id="R940acf8617bb4cd4"/>
    <hyperlink ref="A134" r:id="Rdaa66a6b14094a67"/>
    <hyperlink ref="E134" r:id="R39e4475a643a4761"/>
    <hyperlink ref="A135" r:id="Raf002878a384430b"/>
    <hyperlink ref="E135" r:id="Rd761b79520254b93"/>
    <hyperlink ref="A136" r:id="Rdfd38aa84fda4fa8"/>
    <hyperlink ref="E136" r:id="R1d301301d2694f59"/>
    <hyperlink ref="A137" r:id="Rdae79f99f6ab485a"/>
    <hyperlink ref="E137" r:id="Rf8012435ed9a41e9"/>
    <hyperlink ref="A138" r:id="Re970c4dd0ff04bf5"/>
    <hyperlink ref="E138" r:id="R22e95af02ac14093"/>
    <hyperlink ref="A139" r:id="R76a84a8a761b46f7"/>
    <hyperlink ref="E139" r:id="Rf5cad1d8c82347c3"/>
    <hyperlink ref="A140" r:id="R50fb121756f44225"/>
    <hyperlink ref="E140" r:id="Rfd4b37daf4ef4735"/>
    <hyperlink ref="A141" r:id="Rd4b4f441d30d4df2"/>
    <hyperlink ref="E141" r:id="R78a50eb23e034828"/>
    <hyperlink ref="A142" r:id="Rbfe2045952ac4e8b"/>
    <hyperlink ref="E142" r:id="R0daa781213654edb"/>
    <hyperlink ref="A143" r:id="Rac1f97384d2847ca"/>
    <hyperlink ref="E143" r:id="R42d80c32c9b6444c"/>
    <hyperlink ref="A144" r:id="R4032180d2fc74c50"/>
    <hyperlink ref="E144" r:id="Rc40808b394d64ac7"/>
    <hyperlink ref="A145" r:id="R388f8beddac64f57"/>
    <hyperlink ref="E145" r:id="Rcd65f517da9148d9"/>
    <hyperlink ref="A146" r:id="Ree5687deaf0f437b"/>
    <hyperlink ref="E146" r:id="R4f04a5e1900c4172"/>
    <hyperlink ref="A147" r:id="R5bf798aa4f34419d"/>
    <hyperlink ref="E147" r:id="Rc14af96dc77e48e9"/>
    <hyperlink ref="A148" r:id="R0b3033e26ad14304"/>
    <hyperlink ref="E148" r:id="R11e33e5bf4714caf"/>
    <hyperlink ref="A149" r:id="Ra2858f9b67774e18"/>
    <hyperlink ref="E149" r:id="R71db6fdf3bd548e0"/>
    <hyperlink ref="A150" r:id="R725a7615a05f49d1"/>
    <hyperlink ref="E150" r:id="Reb885e40fef042da"/>
    <hyperlink ref="A151" r:id="R79d693261d494ae2"/>
    <hyperlink ref="E151" r:id="R11ae1f4c2f0540ef"/>
    <hyperlink ref="A152" r:id="R7ac38f1b757544d4"/>
    <hyperlink ref="E152" r:id="Rcc322674ded0495a"/>
    <hyperlink ref="A153" r:id="R4a48be03c2314cbc"/>
    <hyperlink ref="E153" r:id="Rf0776acd59674c65"/>
    <hyperlink ref="A154" r:id="Red8a7179102e4d7f"/>
    <hyperlink ref="E154" r:id="R2b2fddaba8834300"/>
    <hyperlink ref="A155" r:id="Rd598b2680ce44b8b"/>
    <hyperlink ref="E155" r:id="R425fc42522ca4128"/>
    <hyperlink ref="A156" r:id="R0a45da67a1d14c54"/>
    <hyperlink ref="E156" r:id="Re914c811321d4753"/>
    <hyperlink ref="A157" r:id="R86f07b7c4ab442e1"/>
    <hyperlink ref="E157" r:id="Re3e437a92ec84b55"/>
    <hyperlink ref="A158" r:id="R0ef580ddae244f1d"/>
    <hyperlink ref="E158" r:id="Rb5dfe648db1747d0"/>
    <hyperlink ref="A159" r:id="R051b145016cd4592"/>
    <hyperlink ref="E159" r:id="R98b4539f44b842d3"/>
    <hyperlink ref="A160" r:id="R1d3dc01c19b34165"/>
    <hyperlink ref="E160" r:id="R6e94789f13114c71"/>
    <hyperlink ref="A161" r:id="R1bcbe83d40ca47a9"/>
    <hyperlink ref="E161" r:id="Rcce4abb870e54dc3"/>
    <hyperlink ref="A162" r:id="R12096b9a57004461"/>
    <hyperlink ref="E162" r:id="R06ddcf8ee0ab4bb3"/>
    <hyperlink ref="A163" r:id="R33af6fa32c6a4aae"/>
    <hyperlink ref="E163" r:id="Raba812a7f4db4453"/>
    <hyperlink ref="A164" r:id="R3594aa4386864bd6"/>
    <hyperlink ref="E164" r:id="R377d97f180ae431b"/>
    <hyperlink ref="A165" r:id="R7508c706fdce47dd"/>
    <hyperlink ref="E165" r:id="R00aa6fbc25224fb2"/>
    <hyperlink ref="A166" r:id="R981fddfbcc9d4cd2"/>
    <hyperlink ref="E166" r:id="R0b1bc46ad83b4ca6"/>
    <hyperlink ref="A167" r:id="Re0e5456f92e8484c"/>
    <hyperlink ref="E167" r:id="Rfbce3605abc34a22"/>
    <hyperlink ref="A168" r:id="R80f33c8ffcf84fc9"/>
    <hyperlink ref="E168" r:id="Rbbe3dff4a92245dc"/>
    <hyperlink ref="A169" r:id="Re55a9d508f7d4755"/>
    <hyperlink ref="E169" r:id="R2a8a7fb7fcda4f3a"/>
    <hyperlink ref="A170" r:id="R5a13ef99d6e7494d"/>
    <hyperlink ref="E170" r:id="R82a77ae8978d4b71"/>
    <hyperlink ref="A171" r:id="Ra43ce9d75e164368"/>
    <hyperlink ref="E171" r:id="R680dc7eca38d465b"/>
    <hyperlink ref="A172" r:id="Re6c780a98e6d4a3e"/>
    <hyperlink ref="E172" r:id="Re125e336b7a04969"/>
    <hyperlink ref="A173" r:id="R70454702e0a34d2a"/>
    <hyperlink ref="E173" r:id="Rcea337d8d4214e3e"/>
    <hyperlink ref="A174" r:id="R9df5abe5e71949f0"/>
    <hyperlink ref="E174" r:id="R5da0384ad5e44b57"/>
    <hyperlink ref="A175" r:id="R8099ee5d1118444e"/>
    <hyperlink ref="E175" r:id="R0a287ee9e9d147db"/>
    <hyperlink ref="A176" r:id="Rb7d0ea92ade74703"/>
    <hyperlink ref="E176" r:id="Rf79b8cbf7ae74fe6"/>
    <hyperlink ref="A177" r:id="Rd34e96278df94a8e"/>
    <hyperlink ref="E177" r:id="R9c55004325534503"/>
    <hyperlink ref="A178" r:id="R1e53a9f4a09040b4"/>
    <hyperlink ref="E178" r:id="Ra484abb3c8ef46c9"/>
    <hyperlink ref="A179" r:id="R11d6dcf3a66d4128"/>
    <hyperlink ref="E179" r:id="Raa6286cea4c54634"/>
    <hyperlink ref="A180" r:id="R969c5fff4a8c42cd"/>
    <hyperlink ref="E180" r:id="R258ee4f2988244d3"/>
    <hyperlink ref="A181" r:id="R2bfaf2a0c57d4632"/>
    <hyperlink ref="E181" r:id="R1fbcbc47486343f7"/>
    <hyperlink ref="A182" r:id="Reb4404c14a3f439e"/>
    <hyperlink ref="E182" r:id="R2b0b88446148422a"/>
    <hyperlink ref="A183" r:id="Ra806e3ae966142b1"/>
    <hyperlink ref="E183" r:id="R282e4adea9174fef"/>
    <hyperlink ref="A184" r:id="R6b157146f2e64e13"/>
    <hyperlink ref="E184" r:id="Rd49488d68c78445b"/>
    <hyperlink ref="A185" r:id="R076fb7f19d3545fb"/>
    <hyperlink ref="E185" r:id="Rbba44d76e2c94865"/>
    <hyperlink ref="A186" r:id="R8cb691eff7854ad8"/>
    <hyperlink ref="E186" r:id="R8474d948c61b4a84"/>
    <hyperlink ref="A187" r:id="R7a97d335bcb74a6b"/>
    <hyperlink ref="E187" r:id="Re4b7658c93ad4a18"/>
    <hyperlink ref="A188" r:id="Rb7c9705fb72e4682"/>
    <hyperlink ref="E188" r:id="R0f67c3c2654d4226"/>
    <hyperlink ref="A189" r:id="R628d24df2da34e09"/>
    <hyperlink ref="E189" r:id="R5f063bf3f0634896"/>
    <hyperlink ref="A190" r:id="R24c0d56bbd874dcf"/>
    <hyperlink ref="E190" r:id="R9dbe3cc48a7a44d8"/>
    <hyperlink ref="A191" r:id="Rac1f2c39653d4a41"/>
    <hyperlink ref="E191" r:id="Rb89027899cc643a2"/>
    <hyperlink ref="A192" r:id="Rbc8f0830e7ba4c76"/>
    <hyperlink ref="E192" r:id="R287a48c4eb1b4a75"/>
    <hyperlink ref="A193" r:id="Rd732cc20ed574117"/>
    <hyperlink ref="E193" r:id="Rda461743c11b4691"/>
    <hyperlink ref="A194" r:id="R9ddf3d0bf61c49bd"/>
    <hyperlink ref="E194" r:id="R2cfef15dce974d2a"/>
    <hyperlink ref="A195" r:id="Rfeba85cfdaf14313"/>
    <hyperlink ref="E195" r:id="R2ab6a118fd2145a0"/>
    <hyperlink ref="A196" r:id="R09392c8856544347"/>
    <hyperlink ref="E196" r:id="R13b6fbe411084c7f"/>
    <hyperlink ref="A197" r:id="R207410490f794fe8"/>
    <hyperlink ref="E197" r:id="Raa88c58fd9384617"/>
    <hyperlink ref="A198" r:id="R4094e870989f4c86"/>
    <hyperlink ref="E198" r:id="Rfed06db15fc74789"/>
    <hyperlink ref="A199" r:id="R9e4a5166f97a4be8"/>
    <hyperlink ref="E199" r:id="Re736d0ddd5c74146"/>
    <hyperlink ref="A200" r:id="R0ee2b7fd6ae44e51"/>
    <hyperlink ref="E200" r:id="R92ab1c4dceab44ef"/>
    <hyperlink ref="A201" r:id="R004f1f0e90c04a04"/>
    <hyperlink ref="E201" r:id="R53a2e603d8cf47a9"/>
    <hyperlink ref="A202" r:id="R06e69b4c5b1f4129"/>
    <hyperlink ref="E202" r:id="R7cc4c7de8b174b6e"/>
    <hyperlink ref="A203" r:id="R9371e80194ab4c87"/>
    <hyperlink ref="E203" r:id="R4fe08252283341c5"/>
    <hyperlink ref="A204" r:id="R137076357b0c4f9b"/>
    <hyperlink ref="E204" r:id="Rb659b2380e4349ad"/>
    <hyperlink ref="A205" r:id="R167bddc9f35e4111"/>
    <hyperlink ref="E205" r:id="R3b047927daf04667"/>
    <hyperlink ref="A206" r:id="R7f11284b444b4254"/>
    <hyperlink ref="E206" r:id="Ra6d3a79809e841f1"/>
    <hyperlink ref="A207" r:id="R294923e284364b02"/>
    <hyperlink ref="E207" r:id="R63c9d5b0787e439e"/>
    <hyperlink ref="A208" r:id="R8d4f7a520fa3434e"/>
    <hyperlink ref="E208" r:id="R3c511420e31d40c4"/>
    <hyperlink ref="A209" r:id="R0b134ec577284bc3"/>
    <hyperlink ref="E209" r:id="R7e468f6b3ae14cbc"/>
    <hyperlink ref="A210" r:id="R06e3983e008c4eaf"/>
    <hyperlink ref="E210" r:id="Rbc206192a6124078"/>
    <hyperlink ref="A211" r:id="R08d726c814314546"/>
    <hyperlink ref="E211" r:id="Rde82c97336aa43d4"/>
    <hyperlink ref="A212" r:id="R00219ca6e5134730"/>
    <hyperlink ref="E212" r:id="R9ffd51d6b8c5407e"/>
    <hyperlink ref="A213" r:id="R1d842c3f87764e01"/>
    <hyperlink ref="E213" r:id="R2435863c5ef44aa1"/>
    <hyperlink ref="A214" r:id="R5e656ae0e14a4e92"/>
    <hyperlink ref="E214" r:id="R5eb5f01bdd8e4848"/>
    <hyperlink ref="A215" r:id="Rec1e723bc6ff44e7"/>
    <hyperlink ref="E215" r:id="R136941c561474308"/>
    <hyperlink ref="A216" r:id="R8cf419654fdd48fa"/>
    <hyperlink ref="E216" r:id="Red2c87f82671474a"/>
    <hyperlink ref="A217" r:id="R307cfd63547a425f"/>
    <hyperlink ref="E217" r:id="R211b6c738c3f446b"/>
    <hyperlink ref="A218" r:id="Rdca148460d1048e2"/>
    <hyperlink ref="E218" r:id="Rde7f01227c6d4176"/>
    <hyperlink ref="A219" r:id="R2464692da4a54416"/>
    <hyperlink ref="E219" r:id="Ra91149923905414e"/>
    <hyperlink ref="A220" r:id="Ra8ce78f644404b72"/>
    <hyperlink ref="E220" r:id="R6f5a9acff18b439a"/>
    <hyperlink ref="A221" r:id="Rbaa32b8f32df419b"/>
    <hyperlink ref="E221" r:id="R0e73e17706264db4"/>
    <hyperlink ref="A222" r:id="Rd66fd30619944fad"/>
    <hyperlink ref="E222" r:id="R9f289ec8d4054ce6"/>
    <hyperlink ref="A223" r:id="Rc6d8aa9233184408"/>
    <hyperlink ref="E223" r:id="R12d11a19a4a04528"/>
    <hyperlink ref="A224" r:id="R70112da993344458"/>
    <hyperlink ref="E224" r:id="Re8fbe92105874424"/>
    <hyperlink ref="A225" r:id="R4ce8787859b7456e"/>
    <hyperlink ref="E225" r:id="R33b0a619fddd484a"/>
    <hyperlink ref="A226" r:id="Rcfb72d47e528470b"/>
    <hyperlink ref="E226" r:id="R7ca02b00407c467c"/>
    <hyperlink ref="A227" r:id="Rc8f1d4abaa174736"/>
    <hyperlink ref="E227" r:id="Rfc4777b238fd4848"/>
    <hyperlink ref="A228" r:id="R3757a5cba1874d79"/>
    <hyperlink ref="E228" r:id="R7098c8d665dd46ee"/>
    <hyperlink ref="A229" r:id="Ra9202ab995ba4b02"/>
    <hyperlink ref="E229" r:id="Rbd97f30d44f3486f"/>
    <hyperlink ref="A230" r:id="R97178d59fd4541d7"/>
    <hyperlink ref="E230" r:id="R4f4edf7633694c6e"/>
    <hyperlink ref="A231" r:id="Rd7c376ddbc3447e5"/>
    <hyperlink ref="E231" r:id="Rb61200e8dc9b457e"/>
    <hyperlink ref="A232" r:id="R9b35c2cee0f44505"/>
    <hyperlink ref="E232" r:id="R0a2f911ab6634860"/>
    <hyperlink ref="A233" r:id="R8635549a0ada4746"/>
    <hyperlink ref="E233" r:id="R7a620f5f1d1b493e"/>
    <hyperlink ref="A234" r:id="R7f42ef5650284298"/>
    <hyperlink ref="E234" r:id="Rf2dbe949a0254b36"/>
    <hyperlink ref="A235" r:id="R509d803b52e54e48"/>
    <hyperlink ref="E235" r:id="R1a0e6da6bc12438a"/>
    <hyperlink ref="A236" r:id="R71cd3a923a14415f"/>
    <hyperlink ref="E236" r:id="R5db87028b68f429e"/>
    <hyperlink ref="A237" r:id="R9681d9a5febe4888"/>
    <hyperlink ref="E237" r:id="R9a1443cce1544308"/>
    <hyperlink ref="A238" r:id="R356bf9dacbf24f5a"/>
    <hyperlink ref="E238" r:id="R2e9a9ec8c37b4dc2"/>
    <hyperlink ref="A239" r:id="Rcd24ac22ebd84e32"/>
    <hyperlink ref="E239" r:id="R9653715aa26e43a9"/>
    <hyperlink ref="A240" r:id="Ra5e13f7776394869"/>
    <hyperlink ref="E240" r:id="R40f9051461cb4548"/>
    <hyperlink ref="A241" r:id="R0cadeb24a45548c8"/>
    <hyperlink ref="E241" r:id="R6e6e6c066d5e4291"/>
    <hyperlink ref="A242" r:id="R4ac9d42d7d524efb"/>
    <hyperlink ref="E242" r:id="R3ab7bf95cc254e05"/>
    <hyperlink ref="A243" r:id="R76459dfae9b64136"/>
    <hyperlink ref="E243" r:id="Re85001442ce3477b"/>
    <hyperlink ref="A244" r:id="R4e970d4881a94ecc"/>
    <hyperlink ref="E244" r:id="R4b75f9cfbe4e4b33"/>
    <hyperlink ref="A245" r:id="R2e05421e74274559"/>
    <hyperlink ref="E245" r:id="Rc46fee4623d645a0"/>
    <hyperlink ref="A246" r:id="Rdbc81972dbf54ae1"/>
    <hyperlink ref="E246" r:id="R0b0a7ec231ae4fa6"/>
    <hyperlink ref="A247" r:id="Re2b2724b04b542b2"/>
    <hyperlink ref="E247" r:id="Rb2e174f68c3648ff"/>
    <hyperlink ref="A248" r:id="R4ae2010a638741a6"/>
    <hyperlink ref="E248" r:id="R865cbe089e1a4b20"/>
    <hyperlink ref="A249" r:id="R322e6df4512a4ebf"/>
    <hyperlink ref="E249" r:id="R47abbdbe09ed460c"/>
    <hyperlink ref="A250" r:id="Rfa4dc841dfb9436c"/>
    <hyperlink ref="E250" r:id="Rd426303f3e7e4cac"/>
    <hyperlink ref="A251" r:id="Rfb31cb835bed4c00"/>
    <hyperlink ref="E251" r:id="R14faf28535834f4c"/>
    <hyperlink ref="A252" r:id="Redb30420ffa249a0"/>
    <hyperlink ref="E252" r:id="R6802a445fb464e4d"/>
    <hyperlink ref="A253" r:id="R765f3b23f0384113"/>
    <hyperlink ref="E253" r:id="Rfd2d7544107942b2"/>
    <hyperlink ref="A254" r:id="R5fb13f79479d4c48"/>
    <hyperlink ref="E254" r:id="Rb5c6741f79844b31"/>
    <hyperlink ref="A255" r:id="R4a881e18becd46d5"/>
    <hyperlink ref="E255" r:id="R9798ed56607147c2"/>
    <hyperlink ref="A256" r:id="R1f545b133751438b"/>
    <hyperlink ref="E256" r:id="Re2b7664912f6430a"/>
    <hyperlink ref="A257" r:id="Raf1d1cf12c3549c8"/>
    <hyperlink ref="E257" r:id="Rd9928fb7844b4750"/>
    <hyperlink ref="A258" r:id="R1b196cb320b24520"/>
    <hyperlink ref="E258" r:id="R10e3b06d86bb40fc"/>
    <hyperlink ref="A259" r:id="Rfa4e003e97184235"/>
    <hyperlink ref="E259" r:id="R5e5992f5ca9543ed"/>
    <hyperlink ref="A260" r:id="R33841a531d6c4723"/>
    <hyperlink ref="E260" r:id="R15e6f7c422df4985"/>
    <hyperlink ref="A261" r:id="R40ca144db4c9471d"/>
    <hyperlink ref="E261" r:id="Rffb89d6bd2744a65"/>
    <hyperlink ref="A262" r:id="R570d578c5e024338"/>
    <hyperlink ref="E262" r:id="Rba7fadbc9908433c"/>
    <hyperlink ref="A263" r:id="Rbc757e201b3b4467"/>
    <hyperlink ref="E263" r:id="Re0f2f08e171a480b"/>
    <hyperlink ref="A264" r:id="Rac83832ef2fb4359"/>
    <hyperlink ref="E264" r:id="R90a6472a941e48c1"/>
    <hyperlink ref="A265" r:id="R632a34d15e4a4b5c"/>
    <hyperlink ref="E265" r:id="R7b4ec754b5604139"/>
    <hyperlink ref="A266" r:id="Radc0985417d9465a"/>
    <hyperlink ref="E266" r:id="Ra35cc61b9f6b45d9"/>
    <hyperlink ref="A267" r:id="R591dfdb8ff164a1a"/>
    <hyperlink ref="E267" r:id="Rae0f37d6ff5c4458"/>
    <hyperlink ref="A268" r:id="Rd8125fbd9fe64fad"/>
    <hyperlink ref="E268" r:id="R68415c9c044c4153"/>
    <hyperlink ref="A269" r:id="Raa75337975ff4fd5"/>
    <hyperlink ref="E269" r:id="R5770e24407a344d9"/>
    <hyperlink ref="A270" r:id="R4e448a86e22e4f9c"/>
    <hyperlink ref="E270" r:id="R6322633b34724956"/>
    <hyperlink ref="A271" r:id="R6f7a9c08f50d415b"/>
    <hyperlink ref="E271" r:id="Rf84d3842f9ad485d"/>
    <hyperlink ref="A272" r:id="R9476ff7b10014189"/>
    <hyperlink ref="E272" r:id="R032fe7d83f21494f"/>
    <hyperlink ref="A273" r:id="Rbb6b150759e84642"/>
    <hyperlink ref="E273" r:id="Rb17abdec356a4c61"/>
    <hyperlink ref="A274" r:id="Rcbc08bbccfde4ec8"/>
    <hyperlink ref="E274" r:id="R07bc3574e3ee40c5"/>
    <hyperlink ref="A275" r:id="R1978a569111a416e"/>
    <hyperlink ref="E275" r:id="Re6553b3086cb4109"/>
    <hyperlink ref="A276" r:id="R05ef57c6f54140fd"/>
    <hyperlink ref="E276" r:id="R935c56b947db4b8a"/>
    <hyperlink ref="A277" r:id="Rf5a649d7574b41a4"/>
    <hyperlink ref="E277" r:id="R715c3ae17c004290"/>
    <hyperlink ref="A278" r:id="Rf4ad757f79f14e80"/>
    <hyperlink ref="E278" r:id="Rc71fe456906f43d7"/>
    <hyperlink ref="A279" r:id="Rd4005e1b13a547d3"/>
    <hyperlink ref="E279" r:id="Rde7c1f91de7a4132"/>
    <hyperlink ref="A280" r:id="Re1d0a69efa6942fb"/>
    <hyperlink ref="E280" r:id="Rbe74f8ab90d54614"/>
    <hyperlink ref="A281" r:id="Re16fc23337e84d27"/>
    <hyperlink ref="E281" r:id="R4425750c0aaa4851"/>
    <hyperlink ref="A282" r:id="R90b5876e850e49c4"/>
    <hyperlink ref="E282" r:id="Raee6587432614a82"/>
    <hyperlink ref="A283" r:id="R2866036fe80441e9"/>
    <hyperlink ref="E283" r:id="R2ca1f6cc5e854b14"/>
    <hyperlink ref="A284" r:id="Ra7f8791fda3c4502"/>
    <hyperlink ref="E284" r:id="R5b7329698ccf4702"/>
    <hyperlink ref="A285" r:id="R6c1e7487ba444ff8"/>
    <hyperlink ref="E285" r:id="Re20251d3751e4a54"/>
    <hyperlink ref="A286" r:id="Rd118d1f13b2340c5"/>
    <hyperlink ref="E286" r:id="Rd143d9e60b724512"/>
    <hyperlink ref="A287" r:id="R521be74ea309495e"/>
    <hyperlink ref="E287" r:id="Ra974cda15dde40ba"/>
    <hyperlink ref="A288" r:id="R4c2da432e96e466b"/>
    <hyperlink ref="E288" r:id="Rbed8c43bd8554197"/>
    <hyperlink ref="A289" r:id="Rb3092071e3784dd2"/>
    <hyperlink ref="E289" r:id="R4c559e4c17414812"/>
    <hyperlink ref="A290" r:id="R7e56130a69354cd8"/>
    <hyperlink ref="E290" r:id="R35eff985b4fc4b42"/>
    <hyperlink ref="A291" r:id="Rcfad873e3de54b32"/>
    <hyperlink ref="E291" r:id="R35dbbed9c80f44cb"/>
    <hyperlink ref="A292" r:id="Rf42aef06e5674f2e"/>
    <hyperlink ref="E292" r:id="R461dfa352d5a45e6"/>
    <hyperlink ref="A293" r:id="Ra80961d2856947e6"/>
    <hyperlink ref="E293" r:id="R27b71221f7c74647"/>
    <hyperlink ref="A294" r:id="R27f72bc26640487a"/>
    <hyperlink ref="E294" r:id="Ra42db2455f014518"/>
    <hyperlink ref="A295" r:id="Ra83fc3071f454a8b"/>
    <hyperlink ref="E295" r:id="R009b12e687274e1d"/>
    <hyperlink ref="A296" r:id="Re1e3827f1d4843ea"/>
    <hyperlink ref="E296" r:id="Rea40b513d24244b1"/>
    <hyperlink ref="A297" r:id="Rc12e511ba16841be"/>
    <hyperlink ref="E297" r:id="R6ed967ac68e5492d"/>
    <hyperlink ref="A298" r:id="Rc0072a7145364029"/>
    <hyperlink ref="E298" r:id="R0be9006a35054c3f"/>
    <hyperlink ref="A299" r:id="Rae0a83665c6041c4"/>
    <hyperlink ref="E299" r:id="R23c8bb7758614478"/>
    <hyperlink ref="A300" r:id="R31be3950dd664a5b"/>
    <hyperlink ref="E300" r:id="R3e044d5d6186404e"/>
    <hyperlink ref="A301" r:id="R86244b604d6b4cb2"/>
    <hyperlink ref="E301" r:id="R55c1af43e5f047f9"/>
    <hyperlink ref="A302" r:id="R4014c01001e54f06"/>
    <hyperlink ref="E302" r:id="Radd145571752479f"/>
    <hyperlink ref="A303" r:id="R7a57db61caaf4173"/>
    <hyperlink ref="E303" r:id="Rdc5d7a58a6574911"/>
    <hyperlink ref="A304" r:id="R2c961a004d954ab0"/>
    <hyperlink ref="E304" r:id="Rc5f7125dd15941e1"/>
    <hyperlink ref="A305" r:id="R17a7209e0bc045da"/>
    <hyperlink ref="E305" r:id="R65e37a288a56490c"/>
    <hyperlink ref="A306" r:id="R56dc05b6a4c24acb"/>
    <hyperlink ref="E306" r:id="Rf95966832ceb4b09"/>
    <hyperlink ref="A307" r:id="R00f2afcc6a3e45d5"/>
    <hyperlink ref="E307" r:id="Re41f9240aab14749"/>
    <hyperlink ref="A308" r:id="Rb37d6341eaff4433"/>
    <hyperlink ref="E308" r:id="R8bf329b6f3994691"/>
    <hyperlink ref="A309" r:id="R7332dd038db84f06"/>
    <hyperlink ref="E309" r:id="Rec0e9948ccb14dfc"/>
    <hyperlink ref="A310" r:id="R7177df8c037d414d"/>
    <hyperlink ref="E310" r:id="R07abd146cfd349ce"/>
    <hyperlink ref="A311" r:id="Rfe334040647f4e7d"/>
    <hyperlink ref="E311" r:id="R1c71bd4c4bcb496e"/>
    <hyperlink ref="A312" r:id="R868f864f2e3745f6"/>
    <hyperlink ref="E312" r:id="Ra7a54c04c3a14cc6"/>
    <hyperlink ref="A313" r:id="R8d9666b4304f4ec4"/>
    <hyperlink ref="E313" r:id="Rf5de169900db4e49"/>
    <hyperlink ref="A314" r:id="R253e66c0868843cd"/>
    <hyperlink ref="E314" r:id="R59f0e26685f94335"/>
    <hyperlink ref="A315" r:id="Rf0b8832730a74e90"/>
    <hyperlink ref="E315" r:id="R85ee00442ab74774"/>
    <hyperlink ref="A316" r:id="R0d73f872b61142f6"/>
    <hyperlink ref="E316" r:id="Rcae9ad5e027b4254"/>
    <hyperlink ref="A317" r:id="Rfda8f24c31e64e96"/>
    <hyperlink ref="E317" r:id="Rc517d3f452334b65"/>
    <hyperlink ref="A318" r:id="R359aeb419990465e"/>
    <hyperlink ref="E318" r:id="Ra01c6fafe416430c"/>
    <hyperlink ref="A319" r:id="R0f1df1d51e4d4902"/>
    <hyperlink ref="E319" r:id="R12563c62e4284f25"/>
    <hyperlink ref="A320" r:id="Rd95a64897b954c5d"/>
    <hyperlink ref="E320" r:id="R5f15e32bb8404012"/>
    <hyperlink ref="A321" r:id="R426f43c2b8ee47eb"/>
    <hyperlink ref="E321" r:id="R9151321d15e64f5d"/>
    <hyperlink ref="A322" r:id="R93d71a998b9c44b0"/>
    <hyperlink ref="E322" r:id="R493e02ed938f4a31"/>
    <hyperlink ref="A323" r:id="Re2d639f36d56487e"/>
    <hyperlink ref="E323" r:id="R7f6cb0480f744148"/>
    <hyperlink ref="A324" r:id="R87039d6069354b85"/>
    <hyperlink ref="E324" r:id="R80935fce611748f8"/>
    <hyperlink ref="A325" r:id="R7eab1b4b45da48e7"/>
    <hyperlink ref="E325" r:id="Rff154764eeab4568"/>
    <hyperlink ref="A326" r:id="R76708eaff5e94111"/>
    <hyperlink ref="E326" r:id="R36cf29a63ce545dc"/>
    <hyperlink ref="A327" r:id="R09b16d50d2824c7b"/>
    <hyperlink ref="E327" r:id="R0ed919cf86a541a5"/>
    <hyperlink ref="A328" r:id="R9c0759fa079c4cbc"/>
    <hyperlink ref="E328" r:id="R43dc05e152824336"/>
    <hyperlink ref="A329" r:id="Rd10c496a6a724810"/>
    <hyperlink ref="E329" r:id="R3e5883028a494261"/>
    <hyperlink ref="A330" r:id="R79861d3c369d4c67"/>
    <hyperlink ref="E330" r:id="R099207fce4094887"/>
    <hyperlink ref="A331" r:id="Redcbcbf184ea43f4"/>
    <hyperlink ref="E331" r:id="Re3d38fce2a1c4946"/>
    <hyperlink ref="A332" r:id="R9a23e99d0f2c4c21"/>
    <hyperlink ref="E332" r:id="Rffc12a0074f846b2"/>
    <hyperlink ref="A333" r:id="Rf965c83b32404943"/>
    <hyperlink ref="E333" r:id="Re6a7845fb7994bba"/>
    <hyperlink ref="A334" r:id="R72f5b407a9a84844"/>
    <hyperlink ref="E334" r:id="Rc71a358c17aa4809"/>
    <hyperlink ref="A335" r:id="R7523bbcd44a44463"/>
    <hyperlink ref="E335" r:id="R0e4a4ed084d4476e"/>
    <hyperlink ref="A336" r:id="Rf5b2080f3e9a489a"/>
    <hyperlink ref="E336" r:id="R4a9c32c77337440a"/>
    <hyperlink ref="A337" r:id="Rb4871780f0df4dda"/>
    <hyperlink ref="E337" r:id="R733e9b37afb6403b"/>
    <hyperlink ref="A338" r:id="R93ea71ee459a4ffb"/>
    <hyperlink ref="E338" r:id="R5df450d756d34a4b"/>
    <hyperlink ref="A339" r:id="R176445fd35fc4c85"/>
    <hyperlink ref="E339" r:id="R82e8a7de87564cf4"/>
    <hyperlink ref="A340" r:id="R2d677d984f91417f"/>
    <hyperlink ref="E340" r:id="Rdc3fb1acb9f34653"/>
    <hyperlink ref="A341" r:id="Ra3149fa9ab904365"/>
    <hyperlink ref="E341" r:id="R924ea71305f440ce"/>
    <hyperlink ref="A342" r:id="Re61291458dca4028"/>
    <hyperlink ref="E342" r:id="Rc4ce5b43ad8d46b7"/>
    <hyperlink ref="A343" r:id="R0bde574f96544ada"/>
    <hyperlink ref="E343" r:id="Raeba72ec5b37493f"/>
    <hyperlink ref="A344" r:id="R23786516951b410c"/>
    <hyperlink ref="E344" r:id="R16682f1a1fae4a8f"/>
    <hyperlink ref="A345" r:id="Re91d4ca5c9c34ec3"/>
    <hyperlink ref="E345" r:id="Rb6e72d97d11c4d35"/>
    <hyperlink ref="A346" r:id="Rbbafa46e27d34a64"/>
    <hyperlink ref="E346" r:id="Rb12a0cde67f8427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699</v>
      </c>
      <c r="B1" s="12" t="s">
        <v>700</v>
      </c>
      <c r="C1" s="12" t="s">
        <v>701</v>
      </c>
      <c r="D1" s="12" t="s">
        <v>702</v>
      </c>
      <c r="E1" s="12" t="s">
        <v>19</v>
      </c>
      <c r="F1" s="12" t="s">
        <v>22</v>
      </c>
      <c r="G1" s="12" t="s">
        <v>23</v>
      </c>
      <c r="H1" s="12" t="s">
        <v>24</v>
      </c>
      <c r="I1" s="12" t="s">
        <v>18</v>
      </c>
      <c r="J1" s="12" t="s">
        <v>20</v>
      </c>
      <c r="K1" s="12" t="s">
        <v>703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704</v>
      </c>
      <c r="B1" s="24" t="s">
        <v>705</v>
      </c>
      <c r="C1" s="24" t="s">
        <v>706</v>
      </c>
    </row>
    <row r="2" ht="10.5" customHeight="1">
      <c r="A2" s="25"/>
      <c r="B2" s="26"/>
      <c r="C2" s="27"/>
      <c r="D2" s="27"/>
    </row>
    <row r="3">
      <c r="A3" s="26" t="s">
        <v>707</v>
      </c>
      <c r="B3" s="26" t="s">
        <v>708</v>
      </c>
      <c r="C3" s="27" t="s">
        <v>241</v>
      </c>
      <c r="D3" s="27" t="s">
        <v>36</v>
      </c>
    </row>
    <row r="4">
      <c r="A4" s="26" t="s">
        <v>709</v>
      </c>
      <c r="B4" s="26" t="s">
        <v>710</v>
      </c>
      <c r="C4" s="27" t="s">
        <v>493</v>
      </c>
      <c r="D4" s="27" t="s">
        <v>711</v>
      </c>
    </row>
    <row r="5">
      <c r="A5" s="26" t="s">
        <v>712</v>
      </c>
      <c r="B5" s="26" t="s">
        <v>713</v>
      </c>
      <c r="C5" s="27" t="s">
        <v>686</v>
      </c>
      <c r="D5" s="27" t="s">
        <v>714</v>
      </c>
    </row>
    <row r="6" ht="30">
      <c r="A6" s="26" t="s">
        <v>625</v>
      </c>
      <c r="B6" s="26" t="s">
        <v>715</v>
      </c>
      <c r="C6" s="27" t="s">
        <v>716</v>
      </c>
      <c r="D6" s="27" t="s">
        <v>717</v>
      </c>
    </row>
    <row r="7">
      <c r="A7" s="26" t="s">
        <v>718</v>
      </c>
      <c r="B7" s="26" t="s">
        <v>719</v>
      </c>
      <c r="C7" s="27" t="s">
        <v>720</v>
      </c>
      <c r="D7" s="27" t="s">
        <v>721</v>
      </c>
    </row>
    <row r="8">
      <c r="A8" s="26" t="s">
        <v>722</v>
      </c>
      <c r="B8" s="26" t="s">
        <v>723</v>
      </c>
      <c r="C8" s="27" t="s">
        <v>44</v>
      </c>
      <c r="D8" s="27" t="s">
        <v>724</v>
      </c>
    </row>
    <row r="9" ht="30">
      <c r="A9" s="26" t="s">
        <v>22</v>
      </c>
      <c r="B9" s="26" t="s">
        <v>725</v>
      </c>
      <c r="D9" s="27" t="s">
        <v>726</v>
      </c>
    </row>
    <row r="10" ht="30">
      <c r="A10" s="26" t="s">
        <v>727</v>
      </c>
      <c r="B10" s="26" t="s">
        <v>728</v>
      </c>
      <c r="D10" s="27" t="s">
        <v>729</v>
      </c>
    </row>
    <row r="11">
      <c r="A11" s="26" t="s">
        <v>730</v>
      </c>
      <c r="B11" s="26" t="s">
        <v>731</v>
      </c>
    </row>
    <row r="12">
      <c r="A12" s="26" t="s">
        <v>732</v>
      </c>
      <c r="B12" s="26" t="s">
        <v>733</v>
      </c>
    </row>
    <row r="13">
      <c r="A13" s="26" t="s">
        <v>734</v>
      </c>
      <c r="B13" s="26" t="s">
        <v>735</v>
      </c>
    </row>
    <row r="14">
      <c r="A14" s="26" t="s">
        <v>736</v>
      </c>
      <c r="B14" s="26" t="s">
        <v>737</v>
      </c>
    </row>
    <row r="15">
      <c r="A15" s="26" t="s">
        <v>738</v>
      </c>
      <c r="B15" s="26" t="s">
        <v>739</v>
      </c>
    </row>
    <row r="16">
      <c r="A16" s="26" t="s">
        <v>740</v>
      </c>
      <c r="B16" s="26" t="s">
        <v>741</v>
      </c>
    </row>
    <row r="17">
      <c r="A17" s="26" t="s">
        <v>742</v>
      </c>
      <c r="B17" s="26" t="s">
        <v>743</v>
      </c>
    </row>
    <row r="18">
      <c r="A18" s="26" t="s">
        <v>744</v>
      </c>
      <c r="B18" s="26" t="s">
        <v>745</v>
      </c>
    </row>
    <row r="19">
      <c r="A19" s="26" t="s">
        <v>746</v>
      </c>
      <c r="B19" s="26" t="s">
        <v>747</v>
      </c>
    </row>
    <row r="20">
      <c r="A20" s="26" t="s">
        <v>748</v>
      </c>
      <c r="B20" s="26" t="s">
        <v>749</v>
      </c>
    </row>
    <row r="21">
      <c r="A21" s="26" t="s">
        <v>750</v>
      </c>
      <c r="B21" s="26" t="s">
        <v>751</v>
      </c>
    </row>
    <row r="22">
      <c r="A22" s="26" t="s">
        <v>752</v>
      </c>
    </row>
    <row r="23">
      <c r="A23" s="26" t="s">
        <v>753</v>
      </c>
    </row>
    <row r="24">
      <c r="A24" s="26" t="s">
        <v>35</v>
      </c>
    </row>
    <row r="25">
      <c r="A25" s="26" t="s">
        <v>754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