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<sst xmlns="http://schemas.openxmlformats.org/spreadsheetml/2006/main" count="854" uniqueCount="854">
  <si>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</si>
  <si>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</si>
  <si>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</si>
  <si>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</si>
  <si>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</si>
  <si>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</si>
  <si>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</si>
  <si>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</si>
  <si>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</si>
  <si>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</si>
  <si>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</si>
  <si>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</si>
  <si>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</si>
  <si>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</si>
  <si>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</si>
  <si>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</si>
  <si>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</si>
  <si>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</si>
  <si>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</si>
  <si>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</si>
  <si>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</si>
  <si>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</si>
  <si>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</si>
  <si>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</si>
  <si>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</si>
  <si>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</si>
  <si>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</si>
  <si>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</si>
  <si>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</si>
  <si>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</si>
  <si>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</si>
  <si>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R2-040840</t>
  </si>
  <si>
    <t/>
  </si>
  <si>
    <t>Import from MS Access</t>
  </si>
  <si>
    <t>0</t>
  </si>
  <si>
    <t>other</t>
  </si>
  <si>
    <t>Decision</t>
  </si>
  <si>
    <t>-</t>
  </si>
  <si>
    <t>R2-040841</t>
  </si>
  <si>
    <t>Reply to LS on PLMN selection and background scan</t>
  </si>
  <si>
    <t>TSG GERAN WG1</t>
  </si>
  <si>
    <t>R2-040842</t>
  </si>
  <si>
    <t>Reply LS on completion of the call set-up delay reduction feature</t>
  </si>
  <si>
    <t>CN1</t>
  </si>
  <si>
    <t>R2-040843</t>
  </si>
  <si>
    <t>LS on Permissibility of Separate RRC Connections for Sequential CS and PS Registration</t>
  </si>
  <si>
    <t>TSG CN WG1</t>
  </si>
  <si>
    <t>R2-040844</t>
  </si>
  <si>
    <t>[D1]LS on Re-authentication and key set change during inter-system handover</t>
  </si>
  <si>
    <t>R2-040845</t>
  </si>
  <si>
    <t>Reply to: LS on Use of UTRAN for I-WLAN</t>
  </si>
  <si>
    <t>R2-040846</t>
  </si>
  <si>
    <t>Response to LS on HARQ Process ID</t>
  </si>
  <si>
    <t>RAN WG1</t>
  </si>
  <si>
    <t>R2-040847</t>
  </si>
  <si>
    <t>LS on HS-DSCH CCTrCH limitations</t>
  </si>
  <si>
    <t>TSG RAN WG1</t>
  </si>
  <si>
    <t>R2-040848</t>
  </si>
  <si>
    <t>LS on MBMS parameters</t>
  </si>
  <si>
    <t>R2-040849</t>
  </si>
  <si>
    <t>Response to CN1 questions on MBMS UE Bearer capabilities</t>
  </si>
  <si>
    <t>SA2</t>
  </si>
  <si>
    <t>R2-040850</t>
  </si>
  <si>
    <t>Response LS on Multiple MBMS Issues</t>
  </si>
  <si>
    <t>RAN3</t>
  </si>
  <si>
    <t>R2-040851</t>
  </si>
  <si>
    <t>LS on ‘MBMS Service Area’.</t>
  </si>
  <si>
    <t>R2-040852</t>
  </si>
  <si>
    <t>Response to RAN3 on Handling of RRC connected PMM Idle users</t>
  </si>
  <si>
    <t>R2-040853</t>
  </si>
  <si>
    <t>R2-040854</t>
  </si>
  <si>
    <t>Reply LS on Reply LS on Optimisation of Voice over IMS</t>
  </si>
  <si>
    <t>R2-040855</t>
  </si>
  <si>
    <t>Response to RAN2 on parallel MBMS Bearers</t>
  </si>
  <si>
    <t>R2-040856</t>
  </si>
  <si>
    <t>LS on MBMS Service Area</t>
  </si>
  <si>
    <t>TSG SA2</t>
  </si>
  <si>
    <t>R2-040857</t>
  </si>
  <si>
    <t>Reply to: LS on CN Domain Specific Access Control</t>
  </si>
  <si>
    <t>R2-040858</t>
  </si>
  <si>
    <t>LS on CN Domain Specific Access Control</t>
  </si>
  <si>
    <t>R2-040859</t>
  </si>
  <si>
    <t>Request for simulations parameters and/or error patterns for MBMS</t>
  </si>
  <si>
    <t>SA4</t>
  </si>
  <si>
    <t>R2-040860</t>
  </si>
  <si>
    <t>Reply LS on Multiple MBMS Issues</t>
  </si>
  <si>
    <t>R2-040861</t>
  </si>
  <si>
    <t>Reply LS on Harmonisation of AMR Configurations</t>
  </si>
  <si>
    <t>R2-040862</t>
  </si>
  <si>
    <t>R2-040863</t>
  </si>
  <si>
    <t>Reply LS to LS on Optimisation of Voice over IMS</t>
  </si>
  <si>
    <t>R2-040864</t>
  </si>
  <si>
    <t>[D1]LS on PLMN selection and background scan</t>
  </si>
  <si>
    <t>TSG-CN</t>
  </si>
  <si>
    <t>R2-040865</t>
  </si>
  <si>
    <t>LS on Code Sharing during Compressed Mode</t>
  </si>
  <si>
    <t>RAN1</t>
  </si>
  <si>
    <t>R2-040866</t>
  </si>
  <si>
    <t>LS on Combining of MBMS Simulcast Transmissions in Unsynchronised TDD Cells</t>
  </si>
  <si>
    <t>R2-040867</t>
  </si>
  <si>
    <t>Reply LS on UTRAN LCS QoS handling for location request and report in release 6</t>
  </si>
  <si>
    <t>R2-040868</t>
  </si>
  <si>
    <t>Response to RAN3 on “RNC-based filtering and RA-based filtering options for MBMS”</t>
  </si>
  <si>
    <t>R2-040869</t>
  </si>
  <si>
    <t>[D1]LS on Harmonisation of AMR Configurations</t>
  </si>
  <si>
    <t>R2-040870</t>
  </si>
  <si>
    <t>Response to LSs S2-040511 (N1-040161), S2-040518 (R2-040329) and S2-040534 (S1-040182) on Paging Co-ordination for MBMS and Other Services</t>
  </si>
  <si>
    <t>R2-040871</t>
  </si>
  <si>
    <t>LS reply “LS on CS and PS CN Domains separation and Access Control in UTRAN”</t>
  </si>
  <si>
    <t>SA 2</t>
  </si>
  <si>
    <t>R2-040872</t>
  </si>
  <si>
    <t>LS on RRC release aspects of CS video and voice service improvements</t>
  </si>
  <si>
    <t>R2-040873</t>
  </si>
  <si>
    <t>LS on enhanced TFCS testing</t>
  </si>
  <si>
    <t>T1</t>
  </si>
  <si>
    <t>R2-040874</t>
  </si>
  <si>
    <t>Reply LS on HSDPA RAB and Test Procedure definition</t>
  </si>
  <si>
    <t>R2-040875</t>
  </si>
  <si>
    <t>LS on A-GPS open issues</t>
  </si>
  <si>
    <t>RAN4</t>
  </si>
  <si>
    <t>R2-040876</t>
  </si>
  <si>
    <t>ETSI MCC</t>
  </si>
  <si>
    <t>R2-040877</t>
  </si>
  <si>
    <t>Enhanced IPDL using time-aligned idle periods</t>
  </si>
  <si>
    <t>Cambridge Positioning Systems Limited</t>
  </si>
  <si>
    <t>R2-040878</t>
  </si>
  <si>
    <t>Empty non-critical extensions</t>
  </si>
  <si>
    <t>Nokia</t>
  </si>
  <si>
    <t>R2-040879</t>
  </si>
  <si>
    <t>Cell Reservation for Priority Service Users</t>
  </si>
  <si>
    <t>T-Mobile</t>
  </si>
  <si>
    <t>R2-040880</t>
  </si>
  <si>
    <t>3</t>
  </si>
  <si>
    <t>R2-040881</t>
  </si>
  <si>
    <t>Predefined Configurations</t>
  </si>
  <si>
    <t>R2-040882</t>
  </si>
  <si>
    <t>R2-040883</t>
  </si>
  <si>
    <t>R2-040884</t>
  </si>
  <si>
    <t>R2-040885</t>
  </si>
  <si>
    <t>R2-040886</t>
  </si>
  <si>
    <t>Siemens AG</t>
  </si>
  <si>
    <t>R2-040887</t>
  </si>
  <si>
    <t>R2-040888</t>
  </si>
  <si>
    <t>R2-040889</t>
  </si>
  <si>
    <t>Modification of Sintersearch and SsearchRAT,m criteria behaviour</t>
  </si>
  <si>
    <t>Vodafone Group, Telecom Italia</t>
  </si>
  <si>
    <t>R2-040890</t>
  </si>
  <si>
    <t>R2-040891</t>
  </si>
  <si>
    <t>R2-040892</t>
  </si>
  <si>
    <t>R2-040893</t>
  </si>
  <si>
    <t>VAS and frequency association</t>
  </si>
  <si>
    <t>R2-040894</t>
  </si>
  <si>
    <t>Nortel Networks</t>
  </si>
  <si>
    <t>R2-040895</t>
  </si>
  <si>
    <t>R2-040896</t>
  </si>
  <si>
    <t>R2-040897</t>
  </si>
  <si>
    <t>R2-040898</t>
  </si>
  <si>
    <t>R2-040903</t>
  </si>
  <si>
    <t>Functionality for handling lost STATUS PDU</t>
  </si>
  <si>
    <t>ASUSTeK</t>
  </si>
  <si>
    <t>R2-040904</t>
  </si>
  <si>
    <t>Missing "v3g0" (UE radio access capability) extension in the UE CAPABILITY INFORMATION</t>
  </si>
  <si>
    <t>Ericsson</t>
  </si>
  <si>
    <t>R2-040905</t>
  </si>
  <si>
    <t>R2-040906</t>
  </si>
  <si>
    <t>BMC Schedule message</t>
  </si>
  <si>
    <t>R2-040907</t>
  </si>
  <si>
    <t>Discussion on extended TFCS in 3GPP test specifications</t>
  </si>
  <si>
    <t>R2-040908</t>
  </si>
  <si>
    <t>Clean up of SRNS Relocation Info REL-5 version</t>
  </si>
  <si>
    <t>R2-040909</t>
  </si>
  <si>
    <t>R2-040910</t>
  </si>
  <si>
    <t>Unnecessary MAC-d Flow Identity in the IE "DL-TrCH-Type-r5"</t>
  </si>
  <si>
    <t>R2-040911</t>
  </si>
  <si>
    <t>R2-040912</t>
  </si>
  <si>
    <t>R2-040913</t>
  </si>
  <si>
    <t>Improved bearers for HS-DSCH</t>
  </si>
  <si>
    <t>R2-040914</t>
  </si>
  <si>
    <t>UE memory capabilities</t>
  </si>
  <si>
    <t>R2-040915</t>
  </si>
  <si>
    <t>Too close Security mode control procedures</t>
  </si>
  <si>
    <t>R2-040916</t>
  </si>
  <si>
    <t>Direct transition to CELL_DCH</t>
  </si>
  <si>
    <t>R2-040917</t>
  </si>
  <si>
    <t>E-DCH multiplexing and transport channel structure</t>
  </si>
  <si>
    <t>R2-040918</t>
  </si>
  <si>
    <t>E-DCH HARQ protocol</t>
  </si>
  <si>
    <t>R2-040919</t>
  </si>
  <si>
    <t>E-DCH protocol architecture</t>
  </si>
  <si>
    <t>R2-040920</t>
  </si>
  <si>
    <t>Misalignment between 25.331 and 25.133 on Timing-maintained inter-frequency HHO</t>
  </si>
  <si>
    <t>R2-040922</t>
  </si>
  <si>
    <t>Introduction of inter-frequency measurement reporting in CELL_FACH</t>
  </si>
  <si>
    <t>R2-040923</t>
  </si>
  <si>
    <t>DSAC notification and prevention of signalling connection requests</t>
  </si>
  <si>
    <t>NTT DoCoMo, Inc</t>
  </si>
  <si>
    <t>R2-040924</t>
  </si>
  <si>
    <t>Lossless SRNS relocation at Hard Handover</t>
  </si>
  <si>
    <t>Samsung</t>
  </si>
  <si>
    <t>R2-040925</t>
  </si>
  <si>
    <t>R2-040926</t>
  </si>
  <si>
    <t>R2-040927</t>
  </si>
  <si>
    <t>R2-040928</t>
  </si>
  <si>
    <t>Issues on Frequency Layer Convergence</t>
  </si>
  <si>
    <t>SAMSUNG</t>
  </si>
  <si>
    <t>R2-040930</t>
  </si>
  <si>
    <t>R2-040931</t>
  </si>
  <si>
    <t>IPWireless</t>
  </si>
  <si>
    <t>R2-040932</t>
  </si>
  <si>
    <t>R2-040933</t>
  </si>
  <si>
    <t>R2-040935</t>
  </si>
  <si>
    <t>Title:Signalling Flows over Secondary MCCH</t>
  </si>
  <si>
    <t>Source: LG Electronics Inc.</t>
  </si>
  <si>
    <t>R2-040936</t>
  </si>
  <si>
    <t>Title:Transmission of Secondary Notification Indication</t>
  </si>
  <si>
    <t>Source: LG Electronics</t>
  </si>
  <si>
    <t>R2-040937</t>
  </si>
  <si>
    <t>Title: Reliable transmission of Full Header packet</t>
  </si>
  <si>
    <t>R2-040938</t>
  </si>
  <si>
    <t>Title:UM RLC Enhancement</t>
  </si>
  <si>
    <t>R2-040939</t>
  </si>
  <si>
    <t>Corrections to Cell Change Order from UTRAN procedure</t>
  </si>
  <si>
    <t>QUALCOMM Europe</t>
  </si>
  <si>
    <t>R2-040940</t>
  </si>
  <si>
    <t>RLC PDU size for DL channels</t>
  </si>
  <si>
    <t>Qualcomm</t>
  </si>
  <si>
    <t>R2-040941</t>
  </si>
  <si>
    <t>R2-040942</t>
  </si>
  <si>
    <t>Qualcomm Europe</t>
  </si>
  <si>
    <t>R2-040943</t>
  </si>
  <si>
    <t>R2-040944</t>
  </si>
  <si>
    <t>R2-040945</t>
  </si>
  <si>
    <t>R2-040946</t>
  </si>
  <si>
    <t>R2-040947</t>
  </si>
  <si>
    <t>R2-040948</t>
  </si>
  <si>
    <t>R2-040949</t>
  </si>
  <si>
    <t>Event triggering cell in Measured Results</t>
  </si>
  <si>
    <t>Motorola</t>
  </si>
  <si>
    <t>R2-040950</t>
  </si>
  <si>
    <t>R2-040951</t>
  </si>
  <si>
    <t>R2-040952</t>
  </si>
  <si>
    <t>R2-040953</t>
  </si>
  <si>
    <t>Node B usage of the MAC-hs re-ordering buffer size</t>
  </si>
  <si>
    <t>Nortel</t>
  </si>
  <si>
    <t>R2-040954</t>
  </si>
  <si>
    <t>TR text proposal on protocol architecture</t>
  </si>
  <si>
    <t>R2-040955</t>
  </si>
  <si>
    <t>Title: Text proposal for basic physical layer structure for FDD Enhanced uplink</t>
  </si>
  <si>
    <t>Source: Nortel Networks</t>
  </si>
  <si>
    <t>R2-040956</t>
  </si>
  <si>
    <t>TR text proposal on MAC architecture</t>
  </si>
  <si>
    <t>R2-040957</t>
  </si>
  <si>
    <t>FDD Enhanced Uplink - points for common agreement</t>
  </si>
  <si>
    <t>R2-040958</t>
  </si>
  <si>
    <t>Overview of E-DCH MAC Architecture</t>
  </si>
  <si>
    <t>Infineon</t>
  </si>
  <si>
    <t>R2-040959</t>
  </si>
  <si>
    <t>Approach for TFC configuration to support efficient scheduling</t>
  </si>
  <si>
    <t>R2-040961</t>
  </si>
  <si>
    <t>R2-040962</t>
  </si>
  <si>
    <t>R2-040963</t>
  </si>
  <si>
    <t>R2-040964</t>
  </si>
  <si>
    <t>FDD Enhanced Uplink, some L2 issues</t>
  </si>
  <si>
    <t>R2-040965</t>
  </si>
  <si>
    <t>R2-040966</t>
  </si>
  <si>
    <t>Correction of HSDPA info in "Added of Reconfigured DL TrCH information" IE</t>
  </si>
  <si>
    <t>R2-040967</t>
  </si>
  <si>
    <t>R2-040968</t>
  </si>
  <si>
    <t>TeliaSonera</t>
  </si>
  <si>
    <t>R2-040969</t>
  </si>
  <si>
    <t>R2-040970</t>
  </si>
  <si>
    <t>R2-040971</t>
  </si>
  <si>
    <t>LS on Update submission for UTRA FDD and TDD toward Rev. 5 of Rec. ITU-R M.1457</t>
  </si>
  <si>
    <t>ITU-R Ad Hoc</t>
  </si>
  <si>
    <t>R2-040972</t>
  </si>
  <si>
    <t>TFC Selection for HSUPA</t>
  </si>
  <si>
    <t>Panasonic</t>
  </si>
  <si>
    <t>R2-040973</t>
  </si>
  <si>
    <t>HSUPA MAC architecture</t>
  </si>
  <si>
    <t>R2-040974</t>
  </si>
  <si>
    <t>R2-040976</t>
  </si>
  <si>
    <t>Some issues related with MCCH new data indication</t>
  </si>
  <si>
    <t>R2-040977</t>
  </si>
  <si>
    <t>Requirements for soft combining macro diversity for MBMS</t>
  </si>
  <si>
    <t>R2-040978</t>
  </si>
  <si>
    <t>Title:Load control for MBMS data repair</t>
  </si>
  <si>
    <t>Source: Motorola</t>
  </si>
  <si>
    <t>R2-040979</t>
  </si>
  <si>
    <t>Signalling Complexity in Code Sharing during Compressed Mode</t>
  </si>
  <si>
    <t>R2-040980</t>
  </si>
  <si>
    <t>ETFCS for HSDPA – Draft response LS</t>
  </si>
  <si>
    <t>Siemens</t>
  </si>
  <si>
    <t>R2-040981</t>
  </si>
  <si>
    <t>Contribution to power limit problem in HSDPA case</t>
  </si>
  <si>
    <t>R2-040982</t>
  </si>
  <si>
    <t>R2-040983</t>
  </si>
  <si>
    <t>R2-040984</t>
  </si>
  <si>
    <t>R2-040985</t>
  </si>
  <si>
    <t>Key use at inter-RAT handover</t>
  </si>
  <si>
    <t>R2-040986</t>
  </si>
  <si>
    <t>R2-040987</t>
  </si>
  <si>
    <t>R2-040988</t>
  </si>
  <si>
    <t>Provision and Scope of the SNI</t>
  </si>
  <si>
    <t>R2-040989</t>
  </si>
  <si>
    <t>RACH Access for Counting</t>
  </si>
  <si>
    <t>R2-040990</t>
  </si>
  <si>
    <t>Revision of MBMS Control Information for Stage 2</t>
  </si>
  <si>
    <t>R2-040991</t>
  </si>
  <si>
    <t>Skeleton Stage 2 CR for 25.322</t>
  </si>
  <si>
    <t>R2-040992</t>
  </si>
  <si>
    <t>R2-040993</t>
  </si>
  <si>
    <t>Contribution to TR25.862 – Signalling RAB for SIP</t>
  </si>
  <si>
    <t>R2-040994</t>
  </si>
  <si>
    <t>Contribution to TR25862 according Response LS</t>
  </si>
  <si>
    <t>R2-040995</t>
  </si>
  <si>
    <t>Discussion of ROHC parameters</t>
  </si>
  <si>
    <t>R2-040996</t>
  </si>
  <si>
    <t>WALN information broadcast discussion paper</t>
  </si>
  <si>
    <t>R2-040997</t>
  </si>
  <si>
    <t>Use of UTRAN for I-WLAN</t>
  </si>
  <si>
    <t>Philips</t>
  </si>
  <si>
    <t>R2-040998</t>
  </si>
  <si>
    <t>Considerations for MBMS Counting procedures</t>
  </si>
  <si>
    <t>R2-040999</t>
  </si>
  <si>
    <t>HARQ in SHO for Enhanced Uplink</t>
  </si>
  <si>
    <t>R2-041000</t>
  </si>
  <si>
    <t>RAB configurations for HS-DSCH</t>
  </si>
  <si>
    <t>Alcatel</t>
  </si>
  <si>
    <t>R2-041001</t>
  </si>
  <si>
    <t>Page: 3</t>
  </si>
  <si>
    <t>R2-041002</t>
  </si>
  <si>
    <t>Proposed liaison: Reply LS on Multiple MBMS Issues</t>
  </si>
  <si>
    <t>R2-041003</t>
  </si>
  <si>
    <t>Discussion on selection of suitable cell in connected mode</t>
  </si>
  <si>
    <t>LG Electronics</t>
  </si>
  <si>
    <t>R2-041004</t>
  </si>
  <si>
    <t>Discussion on Counting</t>
  </si>
  <si>
    <t>R2-041005</t>
  </si>
  <si>
    <t>Soft Combining for Critical MBMS messages</t>
  </si>
  <si>
    <t>R2-041007</t>
  </si>
  <si>
    <t>Re-ordering layer termination point</t>
  </si>
  <si>
    <t>R2-041008</t>
  </si>
  <si>
    <t>HARQ Protocol Requirements Overview</t>
  </si>
  <si>
    <t>R2-041010</t>
  </si>
  <si>
    <t>EUL QoS Architecture</t>
  </si>
  <si>
    <t>R2-041011</t>
  </si>
  <si>
    <t>5. UE behaviour is clarified in sub-clause 8.1.2 if it has the ability to receive MCCH/MTCH in Cell_DCH state when it joins an MBMS service during an on-going session.</t>
  </si>
  <si>
    <t>R2-041012</t>
  </si>
  <si>
    <t>MBMS Scheduling information</t>
  </si>
  <si>
    <t>R2-041014</t>
  </si>
  <si>
    <t>Issues with MBMS Neighbouring Cell Information</t>
  </si>
  <si>
    <t>R2-041015</t>
  </si>
  <si>
    <t>R2-041016</t>
  </si>
  <si>
    <t>R2-041017</t>
  </si>
  <si>
    <t>MBMS SIB reconfiguration</t>
  </si>
  <si>
    <t>Telecom Modus Ltd., NEC.</t>
  </si>
  <si>
    <t>R2-041018</t>
  </si>
  <si>
    <t>Reply LS (to R2-040734) on Network measurement report in UTRAN</t>
  </si>
  <si>
    <t>T3</t>
  </si>
  <si>
    <t>R2-041019</t>
  </si>
  <si>
    <t>R2-041021</t>
  </si>
  <si>
    <t>R2-041022</t>
  </si>
  <si>
    <t>R2-041023</t>
  </si>
  <si>
    <t>R2-041024</t>
  </si>
  <si>
    <t>R2-041025</t>
  </si>
  <si>
    <t>R2-041026</t>
  </si>
  <si>
    <t>R2-041027</t>
  </si>
  <si>
    <t>R2-041028</t>
  </si>
  <si>
    <t>R2-041029</t>
  </si>
  <si>
    <t>R2-041030</t>
  </si>
  <si>
    <t>R2-041031</t>
  </si>
  <si>
    <t>R2-041032</t>
  </si>
  <si>
    <t>R2-041033</t>
  </si>
  <si>
    <t>R2-041034</t>
  </si>
  <si>
    <t>R2-041035</t>
  </si>
  <si>
    <t>R2-041036</t>
  </si>
  <si>
    <t>R2-041037</t>
  </si>
  <si>
    <t>R2-041038</t>
  </si>
  <si>
    <t>R2-041039</t>
  </si>
  <si>
    <t>R2-041040</t>
  </si>
  <si>
    <t>R2-041041</t>
  </si>
  <si>
    <t>R2-041042</t>
  </si>
  <si>
    <t>R2-041043</t>
  </si>
  <si>
    <t>R2-041044</t>
  </si>
  <si>
    <t>R2-041045</t>
  </si>
  <si>
    <t>R2-041046</t>
  </si>
  <si>
    <t>R2-041047</t>
  </si>
  <si>
    <t>R2-041048</t>
  </si>
  <si>
    <t>R2-041049</t>
  </si>
  <si>
    <t>R2-041050</t>
  </si>
  <si>
    <t>R2-041051</t>
  </si>
  <si>
    <t>R2-041052</t>
  </si>
  <si>
    <t>R2-041053</t>
  </si>
  <si>
    <t>R2-041054</t>
  </si>
  <si>
    <t>R2-041055</t>
  </si>
  <si>
    <t>Title: Multiplexing options and MAC-e PDU overhead</t>
  </si>
  <si>
    <t>R2-041056</t>
  </si>
  <si>
    <t>R2-041057</t>
  </si>
  <si>
    <t>R2-041058</t>
  </si>
  <si>
    <t>Frequency Layer Convergence scenarios</t>
  </si>
  <si>
    <t>R2-041059</t>
  </si>
  <si>
    <t>Use of predefined and default configurations</t>
  </si>
  <si>
    <t>R2-041060</t>
  </si>
  <si>
    <t>UE L3 Performance Requirements</t>
  </si>
  <si>
    <t>R2-041062</t>
  </si>
  <si>
    <t>RLC PDU size change improvements</t>
  </si>
  <si>
    <t>R2-041063</t>
  </si>
  <si>
    <t>R2-041064</t>
  </si>
  <si>
    <t>IMS - Secondary Scrambling Code Simulations</t>
  </si>
  <si>
    <t>R2-041065</t>
  </si>
  <si>
    <t>R2-041066</t>
  </si>
  <si>
    <t>R2-041067</t>
  </si>
  <si>
    <t>Frequency Layer Convergence clarifications</t>
  </si>
  <si>
    <t>Vodafone Group</t>
  </si>
  <si>
    <t>R2-041068</t>
  </si>
  <si>
    <t>CATT/CCSA, Siemens</t>
  </si>
  <si>
    <t>R2-041069</t>
  </si>
  <si>
    <t>R2-041070</t>
  </si>
  <si>
    <t>R2-041071</t>
  </si>
  <si>
    <t>R2-041072</t>
  </si>
  <si>
    <t>R2-041073</t>
  </si>
  <si>
    <t>R2-041074</t>
  </si>
  <si>
    <t>R2-041075</t>
  </si>
  <si>
    <t>R2-041076</t>
  </si>
  <si>
    <t>R2-041077</t>
  </si>
  <si>
    <t>R2-041078</t>
  </si>
  <si>
    <t>R2-041079</t>
  </si>
  <si>
    <t>R2-041080</t>
  </si>
  <si>
    <t>0061</t>
  </si>
  <si>
    <t>F</t>
  </si>
  <si>
    <t>RP-040204</t>
  </si>
  <si>
    <t>R2-041081</t>
  </si>
  <si>
    <t>0062</t>
  </si>
  <si>
    <t>A</t>
  </si>
  <si>
    <t>R2-041082</t>
  </si>
  <si>
    <t>0063</t>
  </si>
  <si>
    <t>R2-041083</t>
  </si>
  <si>
    <t>Missing "v3g0" extension in the UE CAPABILITY INFORMATION</t>
  </si>
  <si>
    <t>2293</t>
  </si>
  <si>
    <t>R2-041084</t>
  </si>
  <si>
    <t>2294</t>
  </si>
  <si>
    <t>R2-041085</t>
  </si>
  <si>
    <t>DL RLC Size handling</t>
  </si>
  <si>
    <t>2295</t>
  </si>
  <si>
    <t>RP-040201</t>
  </si>
  <si>
    <t>R2-041086</t>
  </si>
  <si>
    <t>2296</t>
  </si>
  <si>
    <t>R2-041087</t>
  </si>
  <si>
    <t>2297</t>
  </si>
  <si>
    <t>R2-041089</t>
  </si>
  <si>
    <t>0253</t>
  </si>
  <si>
    <t>R2-041090</t>
  </si>
  <si>
    <t>0254</t>
  </si>
  <si>
    <t>R2-041091</t>
  </si>
  <si>
    <t>0255</t>
  </si>
  <si>
    <t>RP-040214</t>
  </si>
  <si>
    <t>R2-041092</t>
  </si>
  <si>
    <t>0256</t>
  </si>
  <si>
    <t>R2-041093</t>
  </si>
  <si>
    <t>Use of U-RNTI in downlink</t>
  </si>
  <si>
    <t>0191</t>
  </si>
  <si>
    <t>RP-040200</t>
  </si>
  <si>
    <t>R2-041094</t>
  </si>
  <si>
    <t>0192</t>
  </si>
  <si>
    <t>R2-041095</t>
  </si>
  <si>
    <t>0193</t>
  </si>
  <si>
    <t>R2-041096</t>
  </si>
  <si>
    <t>0194</t>
  </si>
  <si>
    <t>R2-041097</t>
  </si>
  <si>
    <t>R2-041098</t>
  </si>
  <si>
    <t xml:space="preserve">Usage of UM RLC for HSDPA and Avoidance of  the Loss of HFN Synchronisaton</t>
  </si>
  <si>
    <t>R2-041099</t>
  </si>
  <si>
    <t>Correction to UE selection of reserved cells</t>
  </si>
  <si>
    <t>0112</t>
  </si>
  <si>
    <t>R2-041100</t>
  </si>
  <si>
    <t>0113</t>
  </si>
  <si>
    <t>R2-041101</t>
  </si>
  <si>
    <t>Corrections to BMC Schedule message</t>
  </si>
  <si>
    <t>0017</t>
  </si>
  <si>
    <t>RP-040202</t>
  </si>
  <si>
    <t>R2-041102</t>
  </si>
  <si>
    <t>0018</t>
  </si>
  <si>
    <t>R2-041103</t>
  </si>
  <si>
    <t>0019</t>
  </si>
  <si>
    <t>R2-041104</t>
  </si>
  <si>
    <t>0020</t>
  </si>
  <si>
    <t>R2-041105</t>
  </si>
  <si>
    <t>RRC transaction identifier in the Handover from UTRAN message</t>
  </si>
  <si>
    <t>2299</t>
  </si>
  <si>
    <t>RP-040203</t>
  </si>
  <si>
    <t>R2-041106</t>
  </si>
  <si>
    <t>Correction on System Information in TDD</t>
  </si>
  <si>
    <t>2300</t>
  </si>
  <si>
    <t>R2-041107</t>
  </si>
  <si>
    <t>2301</t>
  </si>
  <si>
    <t>R2-041108</t>
  </si>
  <si>
    <t>2302</t>
  </si>
  <si>
    <t>R2-041109</t>
  </si>
  <si>
    <t>2303</t>
  </si>
  <si>
    <t>R2-041110</t>
  </si>
  <si>
    <t>2304</t>
  </si>
  <si>
    <t>RP-040236</t>
  </si>
  <si>
    <t>R2-041111</t>
  </si>
  <si>
    <t>2305</t>
  </si>
  <si>
    <t>R2-041112</t>
  </si>
  <si>
    <t>LS on enhanced TFCS in 3GPP test specifications</t>
  </si>
  <si>
    <t>RAN2</t>
  </si>
  <si>
    <t>R2-041113</t>
  </si>
  <si>
    <t>Correction on SFN-SFN time difference misalignment in 1.28 Mcps TDD</t>
  </si>
  <si>
    <t>2306</t>
  </si>
  <si>
    <t>RP-040206</t>
  </si>
  <si>
    <t>R2-041114</t>
  </si>
  <si>
    <t>2307</t>
  </si>
  <si>
    <t>R2-041115</t>
  </si>
  <si>
    <t>2308</t>
  </si>
  <si>
    <t>R2-041117</t>
  </si>
  <si>
    <t>Draft answer LS on Permissibility of Separate RRC Connections for Sequential CS and PS Registration</t>
  </si>
  <si>
    <t>R2-041118</t>
  </si>
  <si>
    <t>2289</t>
  </si>
  <si>
    <t>R2-041119</t>
  </si>
  <si>
    <t>2290</t>
  </si>
  <si>
    <t>R2-041120</t>
  </si>
  <si>
    <t>2291</t>
  </si>
  <si>
    <t>R2-041121</t>
  </si>
  <si>
    <t>2292</t>
  </si>
  <si>
    <t>R2-041122</t>
  </si>
  <si>
    <t>LS on MAC-hs re-ordering buffer size</t>
  </si>
  <si>
    <t>RAN WG2</t>
  </si>
  <si>
    <t>LS out</t>
  </si>
  <si>
    <t>R2-041123</t>
  </si>
  <si>
    <t>Selection of suitable cell</t>
  </si>
  <si>
    <t>0114</t>
  </si>
  <si>
    <t>R2-041124</t>
  </si>
  <si>
    <t>R2-041125</t>
  </si>
  <si>
    <t>R2-041126</t>
  </si>
  <si>
    <t>R2-041127</t>
  </si>
  <si>
    <t>E-DCH structure comparison</t>
  </si>
  <si>
    <t>R2-041128</t>
  </si>
  <si>
    <t>ASN.1 correction leftovers</t>
  </si>
  <si>
    <t>2309</t>
  </si>
  <si>
    <t>RP-040207</t>
  </si>
  <si>
    <t>R2-041129</t>
  </si>
  <si>
    <t>2310</t>
  </si>
  <si>
    <t>R2-041130</t>
  </si>
  <si>
    <t>2311</t>
  </si>
  <si>
    <t>R2-041131</t>
  </si>
  <si>
    <t>Nokia, Qualcomm</t>
  </si>
  <si>
    <t>R2-041132</t>
  </si>
  <si>
    <t>Closing the REL-5 extensions in the ASN.1</t>
  </si>
  <si>
    <t>2312</t>
  </si>
  <si>
    <t>RP-040210</t>
  </si>
  <si>
    <t>R2-041133</t>
  </si>
  <si>
    <t>2313</t>
  </si>
  <si>
    <t>R2-041134</t>
  </si>
  <si>
    <t>Incorrect presence of UE-RadioAccessCapability extension in RRC CONNECTION SETUP COMPLETE</t>
  </si>
  <si>
    <t>2352</t>
  </si>
  <si>
    <t>R2-041135</t>
  </si>
  <si>
    <t>2315</t>
  </si>
  <si>
    <t>R2-041136</t>
  </si>
  <si>
    <t>2316</t>
  </si>
  <si>
    <t>R2-041137</t>
  </si>
  <si>
    <t>Unnecessary MAC-d flow identity in the IE "DL-TrCH-Type-r5"</t>
  </si>
  <si>
    <t>2317</t>
  </si>
  <si>
    <t>R2-041138</t>
  </si>
  <si>
    <t>2318</t>
  </si>
  <si>
    <t>R2-041139</t>
  </si>
  <si>
    <t>UE capability enquiry for GERAN Iu mode</t>
  </si>
  <si>
    <t>2319</t>
  </si>
  <si>
    <t>R2-041140</t>
  </si>
  <si>
    <t>2320</t>
  </si>
  <si>
    <t>R2-041141</t>
  </si>
  <si>
    <t>Clean up of SRNS Relocation Info REL-4 version</t>
  </si>
  <si>
    <t>2321</t>
  </si>
  <si>
    <t>R2-041142</t>
  </si>
  <si>
    <t>2322</t>
  </si>
  <si>
    <t>R2-041143</t>
  </si>
  <si>
    <t>2323</t>
  </si>
  <si>
    <t>R2-041144</t>
  </si>
  <si>
    <t>Tabular correction for RADIO BEARER RELEASE message</t>
  </si>
  <si>
    <t>2324</t>
  </si>
  <si>
    <t>R2-041145</t>
  </si>
  <si>
    <t>2325</t>
  </si>
  <si>
    <t>R2-041146</t>
  </si>
  <si>
    <t>R2-041147</t>
  </si>
  <si>
    <t>Modification of the Sintersearch and SsearchRAT,m behaviour</t>
  </si>
  <si>
    <t>0115</t>
  </si>
  <si>
    <t>RP-040208</t>
  </si>
  <si>
    <t>R2-041148</t>
  </si>
  <si>
    <t>0116</t>
  </si>
  <si>
    <t>R2-041149</t>
  </si>
  <si>
    <t>Corrections to time stamp in position information report and to SRNC relocation</t>
  </si>
  <si>
    <t>0102</t>
  </si>
  <si>
    <t>RP-040209</t>
  </si>
  <si>
    <t>R2-041150</t>
  </si>
  <si>
    <t>0103</t>
  </si>
  <si>
    <t>R2-041151</t>
  </si>
  <si>
    <t>State variables arithmetic comparison</t>
  </si>
  <si>
    <t>0195</t>
  </si>
  <si>
    <t>RP-040234</t>
  </si>
  <si>
    <t>R2-041152</t>
  </si>
  <si>
    <t>0196</t>
  </si>
  <si>
    <t>R2-041153</t>
  </si>
  <si>
    <t>R2-041154</t>
  </si>
  <si>
    <t>R2-041155</t>
  </si>
  <si>
    <t>R2-041156</t>
  </si>
  <si>
    <t>R2-041157</t>
  </si>
  <si>
    <t>Misalignments between R'99 and Rel-5 procedures</t>
  </si>
  <si>
    <t>2326</t>
  </si>
  <si>
    <t>R2-041158</t>
  </si>
  <si>
    <t>2327</t>
  </si>
  <si>
    <t>R2-041159</t>
  </si>
  <si>
    <t>Erroneous setting of Re-establish Indicator in case of SRNS relocation</t>
  </si>
  <si>
    <t>2328</t>
  </si>
  <si>
    <t>R2-041160</t>
  </si>
  <si>
    <t>2329</t>
  </si>
  <si>
    <t>R2-041161</t>
  </si>
  <si>
    <t>Correction to IE “Cell Info”</t>
  </si>
  <si>
    <t>2330</t>
  </si>
  <si>
    <t>R2-041162</t>
  </si>
  <si>
    <t>2331</t>
  </si>
  <si>
    <t>R2-041163</t>
  </si>
  <si>
    <t>2332</t>
  </si>
  <si>
    <t>R2-041164</t>
  </si>
  <si>
    <t>Correction Concerning UE Positioning Measurement</t>
  </si>
  <si>
    <t>2333</t>
  </si>
  <si>
    <t>R2-041165</t>
  </si>
  <si>
    <t>2334</t>
  </si>
  <si>
    <t>R2-041166</t>
  </si>
  <si>
    <t>Pending compressed mode reconfigurations</t>
  </si>
  <si>
    <t>2335</t>
  </si>
  <si>
    <t>R2-041167</t>
  </si>
  <si>
    <t>2336</t>
  </si>
  <si>
    <t>R2-041168</t>
  </si>
  <si>
    <t>Active compressed mode patterns with same measurement purpose</t>
  </si>
  <si>
    <t>2337</t>
  </si>
  <si>
    <t>R2-041169</t>
  </si>
  <si>
    <t>2338</t>
  </si>
  <si>
    <t>R2-041170</t>
  </si>
  <si>
    <t>Correction to Information Elements for UE Rx-Tx time difference</t>
  </si>
  <si>
    <t>2339</t>
  </si>
  <si>
    <t>RP-040211</t>
  </si>
  <si>
    <t>R2-041171</t>
  </si>
  <si>
    <t>2340</t>
  </si>
  <si>
    <t>R2-041172</t>
  </si>
  <si>
    <t>R2-041174</t>
  </si>
  <si>
    <t>R2-041175</t>
  </si>
  <si>
    <t>R2-041176</t>
  </si>
  <si>
    <t>Naming correction in the HS-DSCH IE Measurement Feedback Information</t>
  </si>
  <si>
    <t>2341</t>
  </si>
  <si>
    <t>R2-041177</t>
  </si>
  <si>
    <t>2342</t>
  </si>
  <si>
    <t>R2-041178</t>
  </si>
  <si>
    <t>Corrections on required capabilities for 32kbps UE class and addition of the 12kbps class</t>
  </si>
  <si>
    <t>0026</t>
  </si>
  <si>
    <t>RP-040205</t>
  </si>
  <si>
    <t>R2-041179</t>
  </si>
  <si>
    <t>Addition of RAB Parameters For RABs Removed From TS34.108 But Retained In TS25.993</t>
  </si>
  <si>
    <t>0027</t>
  </si>
  <si>
    <t>R2-041182</t>
  </si>
  <si>
    <t>R2-041183</t>
  </si>
  <si>
    <t>1</t>
  </si>
  <si>
    <t>R2-041184</t>
  </si>
  <si>
    <t>R2-041185</t>
  </si>
  <si>
    <t>Clarification about open loop power control in 1.28Mcps TDD</t>
  </si>
  <si>
    <t>2343</t>
  </si>
  <si>
    <t>R2-041186</t>
  </si>
  <si>
    <t>2344</t>
  </si>
  <si>
    <t>R2-041187</t>
  </si>
  <si>
    <t>2345</t>
  </si>
  <si>
    <t>R2-041188</t>
  </si>
  <si>
    <t xml:space="preserve">Clarification about measurement control system information  in  TDD mode</t>
  </si>
  <si>
    <t>2346</t>
  </si>
  <si>
    <t>R2-041189</t>
  </si>
  <si>
    <t>2347</t>
  </si>
  <si>
    <t>R2-041190</t>
  </si>
  <si>
    <t>2348</t>
  </si>
  <si>
    <t>R2-041191</t>
  </si>
  <si>
    <t>R2-041194</t>
  </si>
  <si>
    <t>RLC size handling and RLC re-establishment</t>
  </si>
  <si>
    <t>0257</t>
  </si>
  <si>
    <t>RP-040224</t>
  </si>
  <si>
    <t>R2-041195</t>
  </si>
  <si>
    <t>0258</t>
  </si>
  <si>
    <t>R2-041196</t>
  </si>
  <si>
    <t>Correction to timing-maintained hard handover regarding the UL transmission timing</t>
  </si>
  <si>
    <t>2349</t>
  </si>
  <si>
    <t>R2-041197</t>
  </si>
  <si>
    <t>2350</t>
  </si>
  <si>
    <t>R2-041198</t>
  </si>
  <si>
    <t>R2-041199</t>
  </si>
  <si>
    <t>R2-041200</t>
  </si>
  <si>
    <t>R2-041201</t>
  </si>
  <si>
    <t>R2-041204</t>
  </si>
  <si>
    <t>R2-041205</t>
  </si>
  <si>
    <t>0117</t>
  </si>
  <si>
    <t>R2-041206</t>
  </si>
  <si>
    <t>2</t>
  </si>
  <si>
    <t>R2-041207</t>
  </si>
  <si>
    <t>2353</t>
  </si>
  <si>
    <t>R2-041208</t>
  </si>
  <si>
    <t>2354</t>
  </si>
  <si>
    <t>R2-041209</t>
  </si>
  <si>
    <t>Indication of achieved accuracy in position estimate</t>
  </si>
  <si>
    <t>0104</t>
  </si>
  <si>
    <t>B</t>
  </si>
  <si>
    <t>RP-040216</t>
  </si>
  <si>
    <t>R2-041210</t>
  </si>
  <si>
    <t>R2-041211</t>
  </si>
  <si>
    <t>Reply LS on Network measurement report in UTRAN</t>
  </si>
  <si>
    <t>R2</t>
  </si>
  <si>
    <t>R2-041213</t>
  </si>
  <si>
    <t>Check of the PLMN identity in the MIB when selecting a new cell</t>
  </si>
  <si>
    <t>2355</t>
  </si>
  <si>
    <t>R2-041214</t>
  </si>
  <si>
    <t>2356</t>
  </si>
  <si>
    <t>R2-041215</t>
  </si>
  <si>
    <t>R2-041216</t>
  </si>
  <si>
    <t>R2-041217</t>
  </si>
  <si>
    <t>R2-041218</t>
  </si>
  <si>
    <t>R2-041219</t>
  </si>
  <si>
    <t>R2-041220</t>
  </si>
  <si>
    <t>R2-041221</t>
  </si>
  <si>
    <t>R2-041222</t>
  </si>
  <si>
    <t>R2-041223</t>
  </si>
  <si>
    <t>R2-041227</t>
  </si>
  <si>
    <t>R2-041228</t>
  </si>
  <si>
    <t>R2-041229</t>
  </si>
  <si>
    <t>R2-041230</t>
  </si>
  <si>
    <t>R2-041231</t>
  </si>
  <si>
    <t>2298</t>
  </si>
  <si>
    <t>R2-041232</t>
  </si>
  <si>
    <t>R2-041233</t>
  </si>
  <si>
    <t>R2-041234</t>
  </si>
  <si>
    <t>R2-041235</t>
  </si>
  <si>
    <t>R2-041236</t>
  </si>
  <si>
    <t>R2-041237</t>
  </si>
  <si>
    <t>Compressed INTER RAT HANDOVER INFO message modifications/corrections</t>
  </si>
  <si>
    <t>2357</t>
  </si>
  <si>
    <t>R2-041238</t>
  </si>
  <si>
    <t>2358</t>
  </si>
  <si>
    <t>R2-041240</t>
  </si>
  <si>
    <t>R2-041241</t>
  </si>
  <si>
    <t>Reply LS on Code Sharing during Compressed Mode</t>
  </si>
  <si>
    <t>R2-041242</t>
  </si>
  <si>
    <t>Correction to memory handling in the UE</t>
  </si>
  <si>
    <t>0096</t>
  </si>
  <si>
    <t>RP-040223</t>
  </si>
  <si>
    <t>R2-041243</t>
  </si>
  <si>
    <t>Reply LS on Update submission for UTRA FDD and TDD toward Rev. 5 of Rec. ITU-R M.1457</t>
  </si>
  <si>
    <t>R2-041244</t>
  </si>
  <si>
    <t>R2-041245</t>
  </si>
  <si>
    <t>Reply LS on Permissibility of Separate RRC Connections for Sequential CS and PS Registration</t>
  </si>
  <si>
    <t>R2-041246</t>
  </si>
  <si>
    <t>R2-041247</t>
  </si>
  <si>
    <t>R2-041248</t>
  </si>
  <si>
    <t>R2-041249</t>
  </si>
  <si>
    <t>Reply to "LS on RRC release aspects of CS video and voice service improvements"</t>
  </si>
  <si>
    <t>R2-041250</t>
  </si>
  <si>
    <t>R2-041251</t>
  </si>
  <si>
    <t>Updates based on the MBMS ad-hoc, Budapest, 20-22 April 2004</t>
  </si>
  <si>
    <t>0001</t>
  </si>
  <si>
    <t>RP-040217</t>
  </si>
  <si>
    <t>R2-041252</t>
  </si>
  <si>
    <t>Updates to TS25.346 from the RAN3#42 meeting in Montreal, Canada, 10-14 May 2004</t>
  </si>
  <si>
    <t>0002</t>
  </si>
  <si>
    <t>R2-041253</t>
  </si>
  <si>
    <t>The ASN.1 definition of IE "SysInfoType5bis"</t>
  </si>
  <si>
    <t>2359</t>
  </si>
  <si>
    <t>RP-040215</t>
  </si>
  <si>
    <t>R2-041254</t>
  </si>
  <si>
    <t>R2-041255</t>
  </si>
  <si>
    <t>R2-041256</t>
  </si>
  <si>
    <t>R2-041257</t>
  </si>
  <si>
    <t>R2-041259</t>
  </si>
  <si>
    <t>RLC size handling and re-establishment</t>
  </si>
  <si>
    <t>2360</t>
  </si>
  <si>
    <t>C</t>
  </si>
  <si>
    <t>R2-041260</t>
  </si>
  <si>
    <t>2361</t>
  </si>
  <si>
    <t>R2-041261</t>
  </si>
  <si>
    <t>Response LS (to N1-040501) on Re-authentication and key set change during inter-system handover</t>
  </si>
  <si>
    <t>R2-041262</t>
  </si>
  <si>
    <t>R2-041263</t>
  </si>
  <si>
    <t>R2-041265</t>
  </si>
  <si>
    <t>Restrict operation of the virtual active set</t>
  </si>
  <si>
    <t>2362</t>
  </si>
  <si>
    <t>RP-040212</t>
  </si>
  <si>
    <t>R2-041266</t>
  </si>
  <si>
    <t>2363</t>
  </si>
  <si>
    <t>R2-041267</t>
  </si>
  <si>
    <t>R2-041268</t>
  </si>
  <si>
    <t>R2-041269</t>
  </si>
  <si>
    <t>Usage of different RB mapping info</t>
  </si>
  <si>
    <t>2364</t>
  </si>
  <si>
    <t>RP-040213</t>
  </si>
  <si>
    <t>R2-041270</t>
  </si>
  <si>
    <t>2365</t>
  </si>
  <si>
    <t>R2-041730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</si>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</sst>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42/Docs/R2-040840.zip" TargetMode="External" Id="R28284edb033a4201" /><Relationship Type="http://schemas.openxmlformats.org/officeDocument/2006/relationships/hyperlink" Target="http://webapp.etsi.org/teldir/ListPersDetails.asp?PersId=0" TargetMode="External" Id="R8e2a170915c14635" /><Relationship Type="http://schemas.openxmlformats.org/officeDocument/2006/relationships/hyperlink" Target="http://www.3gpp.org/ftp/tsg_ran/WG2_RL2/TSGR2_42/Docs/R2-040841.zip" TargetMode="External" Id="Re81235e6679b4a34" /><Relationship Type="http://schemas.openxmlformats.org/officeDocument/2006/relationships/hyperlink" Target="http://webapp.etsi.org/teldir/ListPersDetails.asp?PersId=0" TargetMode="External" Id="R71b61c3aea564093" /><Relationship Type="http://schemas.openxmlformats.org/officeDocument/2006/relationships/hyperlink" Target="http://www.3gpp.org/ftp/tsg_ran/WG2_RL2/TSGR2_42/Docs/R2-040842.zip" TargetMode="External" Id="Rba159ae92c1f4b16" /><Relationship Type="http://schemas.openxmlformats.org/officeDocument/2006/relationships/hyperlink" Target="http://webapp.etsi.org/teldir/ListPersDetails.asp?PersId=0" TargetMode="External" Id="R8d0c1cf585b44d14" /><Relationship Type="http://schemas.openxmlformats.org/officeDocument/2006/relationships/hyperlink" Target="http://www.3gpp.org/ftp/tsg_ran/WG2_RL2/TSGR2_42/Docs/R2-040843.zip" TargetMode="External" Id="Rfbd00af65d324751" /><Relationship Type="http://schemas.openxmlformats.org/officeDocument/2006/relationships/hyperlink" Target="http://webapp.etsi.org/teldir/ListPersDetails.asp?PersId=0" TargetMode="External" Id="Raa9613553ee4467e" /><Relationship Type="http://schemas.openxmlformats.org/officeDocument/2006/relationships/hyperlink" Target="http://www.3gpp.org/ftp/tsg_ran/WG2_RL2/TSGR2_42/Docs/R2-040844.zip" TargetMode="External" Id="R6e8a505e725e4cf9" /><Relationship Type="http://schemas.openxmlformats.org/officeDocument/2006/relationships/hyperlink" Target="http://webapp.etsi.org/teldir/ListPersDetails.asp?PersId=0" TargetMode="External" Id="Rf92968fe1a7b4118" /><Relationship Type="http://schemas.openxmlformats.org/officeDocument/2006/relationships/hyperlink" Target="http://www.3gpp.org/ftp/tsg_ran/WG2_RL2/TSGR2_42/Docs/R2-040845.zip" TargetMode="External" Id="R58f8347c3cb7415c" /><Relationship Type="http://schemas.openxmlformats.org/officeDocument/2006/relationships/hyperlink" Target="http://webapp.etsi.org/teldir/ListPersDetails.asp?PersId=0" TargetMode="External" Id="Re1e2956deac74afd" /><Relationship Type="http://schemas.openxmlformats.org/officeDocument/2006/relationships/hyperlink" Target="http://www.3gpp.org/ftp/tsg_ran/WG2_RL2/TSGR2_42/Docs/R2-040846.zip" TargetMode="External" Id="R9af65113ea274f87" /><Relationship Type="http://schemas.openxmlformats.org/officeDocument/2006/relationships/hyperlink" Target="http://webapp.etsi.org/teldir/ListPersDetails.asp?PersId=0" TargetMode="External" Id="R1122588e4f904671" /><Relationship Type="http://schemas.openxmlformats.org/officeDocument/2006/relationships/hyperlink" Target="http://www.3gpp.org/ftp/tsg_ran/WG2_RL2/TSGR2_42/Docs/R2-040847.zip" TargetMode="External" Id="Rbcc22ff4e2554442" /><Relationship Type="http://schemas.openxmlformats.org/officeDocument/2006/relationships/hyperlink" Target="http://webapp.etsi.org/teldir/ListPersDetails.asp?PersId=0" TargetMode="External" Id="Rc85ae66891874b85" /><Relationship Type="http://schemas.openxmlformats.org/officeDocument/2006/relationships/hyperlink" Target="http://www.3gpp.org/ftp/tsg_ran/WG2_RL2/TSGR2_42/Docs/R2-040848.zip" TargetMode="External" Id="R405d893920fe4138" /><Relationship Type="http://schemas.openxmlformats.org/officeDocument/2006/relationships/hyperlink" Target="http://webapp.etsi.org/teldir/ListPersDetails.asp?PersId=0" TargetMode="External" Id="Rc9bde17dd7de40b8" /><Relationship Type="http://schemas.openxmlformats.org/officeDocument/2006/relationships/hyperlink" Target="http://www.3gpp.org/ftp/tsg_ran/WG2_RL2/TSGR2_42/Docs/R2-040849.zip" TargetMode="External" Id="R0f34559cd1794903" /><Relationship Type="http://schemas.openxmlformats.org/officeDocument/2006/relationships/hyperlink" Target="http://webapp.etsi.org/teldir/ListPersDetails.asp?PersId=0" TargetMode="External" Id="R86478cd5f0fb4f79" /><Relationship Type="http://schemas.openxmlformats.org/officeDocument/2006/relationships/hyperlink" Target="http://www.3gpp.org/ftp/tsg_ran/WG2_RL2/TSGR2_42/Docs/R2-040850.zip" TargetMode="External" Id="R94f45b34611d4ee2" /><Relationship Type="http://schemas.openxmlformats.org/officeDocument/2006/relationships/hyperlink" Target="http://webapp.etsi.org/teldir/ListPersDetails.asp?PersId=0" TargetMode="External" Id="R41952d0d15e94fec" /><Relationship Type="http://schemas.openxmlformats.org/officeDocument/2006/relationships/hyperlink" Target="http://www.3gpp.org/ftp/tsg_ran/WG2_RL2/TSGR2_42/Docs/R2-040851.zip" TargetMode="External" Id="R89061d1685b943b3" /><Relationship Type="http://schemas.openxmlformats.org/officeDocument/2006/relationships/hyperlink" Target="http://webapp.etsi.org/teldir/ListPersDetails.asp?PersId=0" TargetMode="External" Id="Rc5da9e6a2365435d" /><Relationship Type="http://schemas.openxmlformats.org/officeDocument/2006/relationships/hyperlink" Target="http://www.3gpp.org/ftp/tsg_ran/WG2_RL2/TSGR2_42/Docs/R2-040852.zip" TargetMode="External" Id="Re13b10da202646ad" /><Relationship Type="http://schemas.openxmlformats.org/officeDocument/2006/relationships/hyperlink" Target="http://webapp.etsi.org/teldir/ListPersDetails.asp?PersId=0" TargetMode="External" Id="Rc757bca44b474c58" /><Relationship Type="http://schemas.openxmlformats.org/officeDocument/2006/relationships/hyperlink" Target="http://www.3gpp.org/ftp/tsg_ran/WG2_RL2/TSGR2_42/Docs/R2-040853.zip" TargetMode="External" Id="Rd6bb1885fc5d488d" /><Relationship Type="http://schemas.openxmlformats.org/officeDocument/2006/relationships/hyperlink" Target="http://webapp.etsi.org/teldir/ListPersDetails.asp?PersId=0" TargetMode="External" Id="R3fb92ad095244aaf" /><Relationship Type="http://schemas.openxmlformats.org/officeDocument/2006/relationships/hyperlink" Target="http://www.3gpp.org/ftp/tsg_ran/WG2_RL2/TSGR2_42/Docs/R2-040854.zip" TargetMode="External" Id="R0e5ac3e4ba244f57" /><Relationship Type="http://schemas.openxmlformats.org/officeDocument/2006/relationships/hyperlink" Target="http://webapp.etsi.org/teldir/ListPersDetails.asp?PersId=0" TargetMode="External" Id="R92cb42489ac14069" /><Relationship Type="http://schemas.openxmlformats.org/officeDocument/2006/relationships/hyperlink" Target="http://www.3gpp.org/ftp/tsg_ran/WG2_RL2/TSGR2_42/Docs/R2-040855.zip" TargetMode="External" Id="Raffe8adde8e94696" /><Relationship Type="http://schemas.openxmlformats.org/officeDocument/2006/relationships/hyperlink" Target="http://webapp.etsi.org/teldir/ListPersDetails.asp?PersId=0" TargetMode="External" Id="R37c64dc4edd44974" /><Relationship Type="http://schemas.openxmlformats.org/officeDocument/2006/relationships/hyperlink" Target="http://www.3gpp.org/ftp/tsg_ran/WG2_RL2/TSGR2_42/Docs/R2-040856.zip" TargetMode="External" Id="R4a98cc04684d4556" /><Relationship Type="http://schemas.openxmlformats.org/officeDocument/2006/relationships/hyperlink" Target="http://webapp.etsi.org/teldir/ListPersDetails.asp?PersId=0" TargetMode="External" Id="Rcf912969ce064a7d" /><Relationship Type="http://schemas.openxmlformats.org/officeDocument/2006/relationships/hyperlink" Target="http://www.3gpp.org/ftp/tsg_ran/WG2_RL2/TSGR2_42/Docs/R2-040857.zip" TargetMode="External" Id="R569065286daa4ae3" /><Relationship Type="http://schemas.openxmlformats.org/officeDocument/2006/relationships/hyperlink" Target="http://webapp.etsi.org/teldir/ListPersDetails.asp?PersId=0" TargetMode="External" Id="Rf590e6c8e2094854" /><Relationship Type="http://schemas.openxmlformats.org/officeDocument/2006/relationships/hyperlink" Target="http://www.3gpp.org/ftp/tsg_ran/WG2_RL2/TSGR2_42/Docs/R2-040858.zip" TargetMode="External" Id="Rc84259d979944d51" /><Relationship Type="http://schemas.openxmlformats.org/officeDocument/2006/relationships/hyperlink" Target="http://webapp.etsi.org/teldir/ListPersDetails.asp?PersId=0" TargetMode="External" Id="Rdd4e3f58b0dc4fa8" /><Relationship Type="http://schemas.openxmlformats.org/officeDocument/2006/relationships/hyperlink" Target="http://www.3gpp.org/ftp/tsg_ran/WG2_RL2/TSGR2_42/Docs/R2-040859.zip" TargetMode="External" Id="Rb8fe19194bc54968" /><Relationship Type="http://schemas.openxmlformats.org/officeDocument/2006/relationships/hyperlink" Target="http://webapp.etsi.org/teldir/ListPersDetails.asp?PersId=0" TargetMode="External" Id="Ra6e4f4c1f5454345" /><Relationship Type="http://schemas.openxmlformats.org/officeDocument/2006/relationships/hyperlink" Target="http://www.3gpp.org/ftp/tsg_ran/WG2_RL2/TSGR2_42/Docs/R2-040860.zip" TargetMode="External" Id="R053ac32090aa4013" /><Relationship Type="http://schemas.openxmlformats.org/officeDocument/2006/relationships/hyperlink" Target="http://webapp.etsi.org/teldir/ListPersDetails.asp?PersId=0" TargetMode="External" Id="R1587c72a3b8c461b" /><Relationship Type="http://schemas.openxmlformats.org/officeDocument/2006/relationships/hyperlink" Target="http://www.3gpp.org/ftp/tsg_ran/WG2_RL2/TSGR2_42/Docs/R2-040861.zip" TargetMode="External" Id="R2ac289dfd20243b5" /><Relationship Type="http://schemas.openxmlformats.org/officeDocument/2006/relationships/hyperlink" Target="http://webapp.etsi.org/teldir/ListPersDetails.asp?PersId=0" TargetMode="External" Id="Racae256699f44db6" /><Relationship Type="http://schemas.openxmlformats.org/officeDocument/2006/relationships/hyperlink" Target="http://www.3gpp.org/ftp/tsg_ran/WG2_RL2/TSGR2_42/Docs/R2-040862.zip" TargetMode="External" Id="Rdc2c849b2476455e" /><Relationship Type="http://schemas.openxmlformats.org/officeDocument/2006/relationships/hyperlink" Target="http://webapp.etsi.org/teldir/ListPersDetails.asp?PersId=0" TargetMode="External" Id="R38f859768855444c" /><Relationship Type="http://schemas.openxmlformats.org/officeDocument/2006/relationships/hyperlink" Target="http://www.3gpp.org/ftp/tsg_ran/WG2_RL2/TSGR2_42/Docs/R2-040863.zip" TargetMode="External" Id="R31e97815a7c84655" /><Relationship Type="http://schemas.openxmlformats.org/officeDocument/2006/relationships/hyperlink" Target="http://webapp.etsi.org/teldir/ListPersDetails.asp?PersId=0" TargetMode="External" Id="R7f9522353d4b4b54" /><Relationship Type="http://schemas.openxmlformats.org/officeDocument/2006/relationships/hyperlink" Target="http://www.3gpp.org/ftp/tsg_ran/WG2_RL2/TSGR2_42/Docs/R2-040864.zip" TargetMode="External" Id="R1331830d34514d3f" /><Relationship Type="http://schemas.openxmlformats.org/officeDocument/2006/relationships/hyperlink" Target="http://webapp.etsi.org/teldir/ListPersDetails.asp?PersId=0" TargetMode="External" Id="R2896b324315546d0" /><Relationship Type="http://schemas.openxmlformats.org/officeDocument/2006/relationships/hyperlink" Target="http://www.3gpp.org/ftp/tsg_ran/WG2_RL2/TSGR2_42/Docs/R2-040865.zip" TargetMode="External" Id="Rbda27d9d43f84206" /><Relationship Type="http://schemas.openxmlformats.org/officeDocument/2006/relationships/hyperlink" Target="http://webapp.etsi.org/teldir/ListPersDetails.asp?PersId=0" TargetMode="External" Id="Re2a693683842488c" /><Relationship Type="http://schemas.openxmlformats.org/officeDocument/2006/relationships/hyperlink" Target="http://www.3gpp.org/ftp/tsg_ran/WG2_RL2/TSGR2_42/Docs/R2-040866.zip" TargetMode="External" Id="R98ecf1985e5b4d26" /><Relationship Type="http://schemas.openxmlformats.org/officeDocument/2006/relationships/hyperlink" Target="http://webapp.etsi.org/teldir/ListPersDetails.asp?PersId=0" TargetMode="External" Id="Rc152ae18cbeb4c6b" /><Relationship Type="http://schemas.openxmlformats.org/officeDocument/2006/relationships/hyperlink" Target="http://www.3gpp.org/ftp/tsg_ran/WG2_RL2/TSGR2_42/Docs/R2-040867.zip" TargetMode="External" Id="Rc903570ba568488b" /><Relationship Type="http://schemas.openxmlformats.org/officeDocument/2006/relationships/hyperlink" Target="http://webapp.etsi.org/teldir/ListPersDetails.asp?PersId=0" TargetMode="External" Id="Rf1d8f6685aed4e1c" /><Relationship Type="http://schemas.openxmlformats.org/officeDocument/2006/relationships/hyperlink" Target="http://www.3gpp.org/ftp/tsg_ran/WG2_RL2/TSGR2_42/Docs/R2-040868.zip" TargetMode="External" Id="R50979f7d3c254f76" /><Relationship Type="http://schemas.openxmlformats.org/officeDocument/2006/relationships/hyperlink" Target="http://webapp.etsi.org/teldir/ListPersDetails.asp?PersId=0" TargetMode="External" Id="Rc1164929bcf841c6" /><Relationship Type="http://schemas.openxmlformats.org/officeDocument/2006/relationships/hyperlink" Target="http://www.3gpp.org/ftp/tsg_ran/WG2_RL2/TSGR2_42/Docs/R2-040869.zip" TargetMode="External" Id="R629aa341e75c44a8" /><Relationship Type="http://schemas.openxmlformats.org/officeDocument/2006/relationships/hyperlink" Target="http://webapp.etsi.org/teldir/ListPersDetails.asp?PersId=0" TargetMode="External" Id="R2178b0bd1a25488f" /><Relationship Type="http://schemas.openxmlformats.org/officeDocument/2006/relationships/hyperlink" Target="http://www.3gpp.org/ftp/tsg_ran/WG2_RL2/TSGR2_42/Docs/R2-040870.zip" TargetMode="External" Id="R7c4bdb5b336144b1" /><Relationship Type="http://schemas.openxmlformats.org/officeDocument/2006/relationships/hyperlink" Target="http://webapp.etsi.org/teldir/ListPersDetails.asp?PersId=0" TargetMode="External" Id="Ra0edf3e95fe44bc1" /><Relationship Type="http://schemas.openxmlformats.org/officeDocument/2006/relationships/hyperlink" Target="http://www.3gpp.org/ftp/tsg_ran/WG2_RL2/TSGR2_42/Docs/R2-040871.zip" TargetMode="External" Id="R82d3b4c941054945" /><Relationship Type="http://schemas.openxmlformats.org/officeDocument/2006/relationships/hyperlink" Target="http://webapp.etsi.org/teldir/ListPersDetails.asp?PersId=0" TargetMode="External" Id="Ree53681b41d3410a" /><Relationship Type="http://schemas.openxmlformats.org/officeDocument/2006/relationships/hyperlink" Target="http://www.3gpp.org/ftp/tsg_ran/WG2_RL2/TSGR2_42/Docs/R2-040872.zip" TargetMode="External" Id="Ref1001cb2c654922" /><Relationship Type="http://schemas.openxmlformats.org/officeDocument/2006/relationships/hyperlink" Target="http://webapp.etsi.org/teldir/ListPersDetails.asp?PersId=0" TargetMode="External" Id="R7bc60c97a7444aa8" /><Relationship Type="http://schemas.openxmlformats.org/officeDocument/2006/relationships/hyperlink" Target="http://www.3gpp.org/ftp/tsg_ran/WG2_RL2/TSGR2_42/Docs/R2-040873.zip" TargetMode="External" Id="R4f961e8e3ed64133" /><Relationship Type="http://schemas.openxmlformats.org/officeDocument/2006/relationships/hyperlink" Target="http://webapp.etsi.org/teldir/ListPersDetails.asp?PersId=0" TargetMode="External" Id="R4b0e2cd74bdc451d" /><Relationship Type="http://schemas.openxmlformats.org/officeDocument/2006/relationships/hyperlink" Target="http://www.3gpp.org/ftp/tsg_ran/WG2_RL2/TSGR2_42/Docs/R2-040874.zip" TargetMode="External" Id="R6cb67ec9f25c4ed4" /><Relationship Type="http://schemas.openxmlformats.org/officeDocument/2006/relationships/hyperlink" Target="http://webapp.etsi.org/teldir/ListPersDetails.asp?PersId=0" TargetMode="External" Id="R4d92a3feb13b4159" /><Relationship Type="http://schemas.openxmlformats.org/officeDocument/2006/relationships/hyperlink" Target="http://www.3gpp.org/ftp/tsg_ran/WG2_RL2/TSGR2_42/Docs/R2-040875.zip" TargetMode="External" Id="Rcb046564d03f4e2d" /><Relationship Type="http://schemas.openxmlformats.org/officeDocument/2006/relationships/hyperlink" Target="http://webapp.etsi.org/teldir/ListPersDetails.asp?PersId=0" TargetMode="External" Id="R53dd8804479541fb" /><Relationship Type="http://schemas.openxmlformats.org/officeDocument/2006/relationships/hyperlink" Target="http://www.3gpp.org/ftp/tsg_ran/WG2_RL2/TSGR2_42/Docs/R2-040876.zip" TargetMode="External" Id="R0d538e53aa8c4e7d" /><Relationship Type="http://schemas.openxmlformats.org/officeDocument/2006/relationships/hyperlink" Target="http://webapp.etsi.org/teldir/ListPersDetails.asp?PersId=0" TargetMode="External" Id="R2f6af45896d94326" /><Relationship Type="http://schemas.openxmlformats.org/officeDocument/2006/relationships/hyperlink" Target="http://www.3gpp.org/ftp/tsg_ran/WG2_RL2/TSGR2_42/Docs/R2-040877.zip" TargetMode="External" Id="R7dc76beeb9384f19" /><Relationship Type="http://schemas.openxmlformats.org/officeDocument/2006/relationships/hyperlink" Target="http://webapp.etsi.org/teldir/ListPersDetails.asp?PersId=0" TargetMode="External" Id="R48b29a2b672441aa" /><Relationship Type="http://schemas.openxmlformats.org/officeDocument/2006/relationships/hyperlink" Target="http://www.3gpp.org/ftp/tsg_ran/WG2_RL2/TSGR2_42/Docs/R2-040878.zip" TargetMode="External" Id="R830d60e7479e4f5d" /><Relationship Type="http://schemas.openxmlformats.org/officeDocument/2006/relationships/hyperlink" Target="http://webapp.etsi.org/teldir/ListPersDetails.asp?PersId=0" TargetMode="External" Id="R1bfc8e0ba955467c" /><Relationship Type="http://schemas.openxmlformats.org/officeDocument/2006/relationships/hyperlink" Target="http://www.3gpp.org/ftp/tsg_ran/WG2_RL2/TSGR2_42/Docs/R2-040879.zip" TargetMode="External" Id="R00f316de1e5d44f4" /><Relationship Type="http://schemas.openxmlformats.org/officeDocument/2006/relationships/hyperlink" Target="http://webapp.etsi.org/teldir/ListPersDetails.asp?PersId=0" TargetMode="External" Id="Rf42ea3d9c0de40e4" /><Relationship Type="http://schemas.openxmlformats.org/officeDocument/2006/relationships/hyperlink" Target="http://www.3gpp.org/ftp/tsg_ran/WG2_RL2/TSGR2_42/Docs/R2-040880.zip" TargetMode="External" Id="Rbbadad862527407a" /><Relationship Type="http://schemas.openxmlformats.org/officeDocument/2006/relationships/hyperlink" Target="http://webapp.etsi.org/teldir/ListPersDetails.asp?PersId=0" TargetMode="External" Id="R8045046ec3824973" /><Relationship Type="http://schemas.openxmlformats.org/officeDocument/2006/relationships/hyperlink" Target="http://www.3gpp.org/ftp/tsg_ran/WG2_RL2/TSGR2_42/Docs/R2-040881.zip" TargetMode="External" Id="Red790b23b75746e1" /><Relationship Type="http://schemas.openxmlformats.org/officeDocument/2006/relationships/hyperlink" Target="http://webapp.etsi.org/teldir/ListPersDetails.asp?PersId=0" TargetMode="External" Id="R4ec803d2dbf8424d" /><Relationship Type="http://schemas.openxmlformats.org/officeDocument/2006/relationships/hyperlink" Target="http://www.3gpp.org/ftp/tsg_ran/WG2_RL2/TSGR2_42/Docs/R2-040882.zip" TargetMode="External" Id="R61b03f6aa3c644d2" /><Relationship Type="http://schemas.openxmlformats.org/officeDocument/2006/relationships/hyperlink" Target="http://webapp.etsi.org/teldir/ListPersDetails.asp?PersId=0" TargetMode="External" Id="R0a3c5707ca6248ec" /><Relationship Type="http://schemas.openxmlformats.org/officeDocument/2006/relationships/hyperlink" Target="http://www.3gpp.org/ftp/tsg_ran/WG2_RL2/TSGR2_42/Docs/R2-040883.zip" TargetMode="External" Id="R608ade8f4893403d" /><Relationship Type="http://schemas.openxmlformats.org/officeDocument/2006/relationships/hyperlink" Target="http://webapp.etsi.org/teldir/ListPersDetails.asp?PersId=0" TargetMode="External" Id="Recd81283dd314871" /><Relationship Type="http://schemas.openxmlformats.org/officeDocument/2006/relationships/hyperlink" Target="http://www.3gpp.org/ftp/tsg_ran/WG2_RL2/TSGR2_42/Docs/R2-040884.zip" TargetMode="External" Id="Rba8d0c482fad4639" /><Relationship Type="http://schemas.openxmlformats.org/officeDocument/2006/relationships/hyperlink" Target="http://webapp.etsi.org/teldir/ListPersDetails.asp?PersId=0" TargetMode="External" Id="R47dd0fbb418e41c7" /><Relationship Type="http://schemas.openxmlformats.org/officeDocument/2006/relationships/hyperlink" Target="http://www.3gpp.org/ftp/tsg_ran/WG2_RL2/TSGR2_42/Docs/R2-040885.zip" TargetMode="External" Id="R0346a63a9fde4302" /><Relationship Type="http://schemas.openxmlformats.org/officeDocument/2006/relationships/hyperlink" Target="http://webapp.etsi.org/teldir/ListPersDetails.asp?PersId=0" TargetMode="External" Id="R33d082b6c4ae445b" /><Relationship Type="http://schemas.openxmlformats.org/officeDocument/2006/relationships/hyperlink" Target="http://www.3gpp.org/ftp/tsg_ran/WG2_RL2/TSGR2_42/Docs/R2-040886.zip" TargetMode="External" Id="R5ccf16b0b6424bb1" /><Relationship Type="http://schemas.openxmlformats.org/officeDocument/2006/relationships/hyperlink" Target="http://webapp.etsi.org/teldir/ListPersDetails.asp?PersId=0" TargetMode="External" Id="R5b58b8bdef2e4788" /><Relationship Type="http://schemas.openxmlformats.org/officeDocument/2006/relationships/hyperlink" Target="http://www.3gpp.org/ftp/tsg_ran/WG2_RL2/TSGR2_42/Docs/R2-040887.zip" TargetMode="External" Id="Re762f0ec889d4f0d" /><Relationship Type="http://schemas.openxmlformats.org/officeDocument/2006/relationships/hyperlink" Target="http://webapp.etsi.org/teldir/ListPersDetails.asp?PersId=0" TargetMode="External" Id="R950966195b47435f" /><Relationship Type="http://schemas.openxmlformats.org/officeDocument/2006/relationships/hyperlink" Target="http://www.3gpp.org/ftp/tsg_ran/WG2_RL2/TSGR2_42/Docs/R2-040888.zip" TargetMode="External" Id="R442d243d9ff441e3" /><Relationship Type="http://schemas.openxmlformats.org/officeDocument/2006/relationships/hyperlink" Target="http://webapp.etsi.org/teldir/ListPersDetails.asp?PersId=0" TargetMode="External" Id="Rf1217c43d0994b3b" /><Relationship Type="http://schemas.openxmlformats.org/officeDocument/2006/relationships/hyperlink" Target="http://www.3gpp.org/ftp/tsg_ran/WG2_RL2/TSGR2_42/Docs/R2-040889.zip" TargetMode="External" Id="Rae93e41691674607" /><Relationship Type="http://schemas.openxmlformats.org/officeDocument/2006/relationships/hyperlink" Target="http://webapp.etsi.org/teldir/ListPersDetails.asp?PersId=0" TargetMode="External" Id="Rdce230345d6e4214" /><Relationship Type="http://schemas.openxmlformats.org/officeDocument/2006/relationships/hyperlink" Target="http://www.3gpp.org/ftp/tsg_ran/WG2_RL2/TSGR2_42/Docs/R2-040890.zip" TargetMode="External" Id="Rb8937365a1514afd" /><Relationship Type="http://schemas.openxmlformats.org/officeDocument/2006/relationships/hyperlink" Target="http://webapp.etsi.org/teldir/ListPersDetails.asp?PersId=0" TargetMode="External" Id="Rccb20d8854a84f75" /><Relationship Type="http://schemas.openxmlformats.org/officeDocument/2006/relationships/hyperlink" Target="http://www.3gpp.org/ftp/tsg_ran/WG2_RL2/TSGR2_42/Docs/R2-040891.zip" TargetMode="External" Id="R284e366c0eea4d62" /><Relationship Type="http://schemas.openxmlformats.org/officeDocument/2006/relationships/hyperlink" Target="http://webapp.etsi.org/teldir/ListPersDetails.asp?PersId=0" TargetMode="External" Id="R28dee01b67c14ca8" /><Relationship Type="http://schemas.openxmlformats.org/officeDocument/2006/relationships/hyperlink" Target="http://www.3gpp.org/ftp/tsg_ran/WG2_RL2/TSGR2_42/Docs/R2-040892.zip" TargetMode="External" Id="R44a927db33a34edc" /><Relationship Type="http://schemas.openxmlformats.org/officeDocument/2006/relationships/hyperlink" Target="http://webapp.etsi.org/teldir/ListPersDetails.asp?PersId=0" TargetMode="External" Id="R7dc4d125ab1a42f7" /><Relationship Type="http://schemas.openxmlformats.org/officeDocument/2006/relationships/hyperlink" Target="http://www.3gpp.org/ftp/tsg_ran/WG2_RL2/TSGR2_42/Docs/R2-040893.zip" TargetMode="External" Id="Re4385f9f7125451e" /><Relationship Type="http://schemas.openxmlformats.org/officeDocument/2006/relationships/hyperlink" Target="http://webapp.etsi.org/teldir/ListPersDetails.asp?PersId=0" TargetMode="External" Id="Re8a784b8c77b4eeb" /><Relationship Type="http://schemas.openxmlformats.org/officeDocument/2006/relationships/hyperlink" Target="http://www.3gpp.org/ftp/tsg_ran/WG2_RL2/TSGR2_42/Docs/R2-040894.zip" TargetMode="External" Id="R17ccd7fca2664920" /><Relationship Type="http://schemas.openxmlformats.org/officeDocument/2006/relationships/hyperlink" Target="http://webapp.etsi.org/teldir/ListPersDetails.asp?PersId=0" TargetMode="External" Id="Re73dfb13cf8941f2" /><Relationship Type="http://schemas.openxmlformats.org/officeDocument/2006/relationships/hyperlink" Target="http://www.3gpp.org/ftp/tsg_ran/WG2_RL2/TSGR2_42/Docs/R2-040895.zip" TargetMode="External" Id="R899a2d017e854a9f" /><Relationship Type="http://schemas.openxmlformats.org/officeDocument/2006/relationships/hyperlink" Target="http://webapp.etsi.org/teldir/ListPersDetails.asp?PersId=0" TargetMode="External" Id="R7b7a297492dd49a8" /><Relationship Type="http://schemas.openxmlformats.org/officeDocument/2006/relationships/hyperlink" Target="http://www.3gpp.org/ftp/tsg_ran/WG2_RL2/TSGR2_42/Docs/R2-040896.zip" TargetMode="External" Id="R1106d40ad6d84c29" /><Relationship Type="http://schemas.openxmlformats.org/officeDocument/2006/relationships/hyperlink" Target="http://webapp.etsi.org/teldir/ListPersDetails.asp?PersId=0" TargetMode="External" Id="R83235d77e29c485d" /><Relationship Type="http://schemas.openxmlformats.org/officeDocument/2006/relationships/hyperlink" Target="http://www.3gpp.org/ftp/tsg_ran/WG2_RL2/TSGR2_42/Docs/R2-040897.zip" TargetMode="External" Id="Rd4d712f7dc4845c8" /><Relationship Type="http://schemas.openxmlformats.org/officeDocument/2006/relationships/hyperlink" Target="http://webapp.etsi.org/teldir/ListPersDetails.asp?PersId=0" TargetMode="External" Id="R6ee8c6de11b04927" /><Relationship Type="http://schemas.openxmlformats.org/officeDocument/2006/relationships/hyperlink" Target="http://www.3gpp.org/ftp/tsg_ran/WG2_RL2/TSGR2_42/Docs/R2-040898.zip" TargetMode="External" Id="R39ae037f4c1841c9" /><Relationship Type="http://schemas.openxmlformats.org/officeDocument/2006/relationships/hyperlink" Target="http://webapp.etsi.org/teldir/ListPersDetails.asp?PersId=0" TargetMode="External" Id="R241eea3b95f74bcb" /><Relationship Type="http://schemas.openxmlformats.org/officeDocument/2006/relationships/hyperlink" Target="http://www.3gpp.org/ftp/tsg_ran/WG2_RL2/TSGR2_42/Docs/R2-040903.zip" TargetMode="External" Id="R6ca8f6bef5d148ee" /><Relationship Type="http://schemas.openxmlformats.org/officeDocument/2006/relationships/hyperlink" Target="http://webapp.etsi.org/teldir/ListPersDetails.asp?PersId=0" TargetMode="External" Id="Re49547f3e8d141f1" /><Relationship Type="http://schemas.openxmlformats.org/officeDocument/2006/relationships/hyperlink" Target="http://www.3gpp.org/ftp/tsg_ran/WG2_RL2/TSGR2_42/Docs/R2-040904.zip" TargetMode="External" Id="Rea8ecbe26fc74dad" /><Relationship Type="http://schemas.openxmlformats.org/officeDocument/2006/relationships/hyperlink" Target="http://webapp.etsi.org/teldir/ListPersDetails.asp?PersId=0" TargetMode="External" Id="R7282fd7b3df54a63" /><Relationship Type="http://schemas.openxmlformats.org/officeDocument/2006/relationships/hyperlink" Target="http://www.3gpp.org/ftp/tsg_ran/WG2_RL2/TSGR2_42/Docs/R2-040905.zip" TargetMode="External" Id="Rf30dd836ea264193" /><Relationship Type="http://schemas.openxmlformats.org/officeDocument/2006/relationships/hyperlink" Target="http://webapp.etsi.org/teldir/ListPersDetails.asp?PersId=0" TargetMode="External" Id="Ra390fdd6541748e8" /><Relationship Type="http://schemas.openxmlformats.org/officeDocument/2006/relationships/hyperlink" Target="http://www.3gpp.org/ftp/tsg_ran/WG2_RL2/TSGR2_42/Docs/R2-040906.zip" TargetMode="External" Id="R26934cf1dab14a18" /><Relationship Type="http://schemas.openxmlformats.org/officeDocument/2006/relationships/hyperlink" Target="http://webapp.etsi.org/teldir/ListPersDetails.asp?PersId=0" TargetMode="External" Id="R4a8af247d9f04147" /><Relationship Type="http://schemas.openxmlformats.org/officeDocument/2006/relationships/hyperlink" Target="http://www.3gpp.org/ftp/tsg_ran/WG2_RL2/TSGR2_42/Docs/R2-040907.zip" TargetMode="External" Id="Rf76da751dbfb409d" /><Relationship Type="http://schemas.openxmlformats.org/officeDocument/2006/relationships/hyperlink" Target="http://webapp.etsi.org/teldir/ListPersDetails.asp?PersId=0" TargetMode="External" Id="Re0180ec451ff4930" /><Relationship Type="http://schemas.openxmlformats.org/officeDocument/2006/relationships/hyperlink" Target="http://www.3gpp.org/ftp/tsg_ran/WG2_RL2/TSGR2_42/Docs/R2-040908.zip" TargetMode="External" Id="R00d7c5eef00549b5" /><Relationship Type="http://schemas.openxmlformats.org/officeDocument/2006/relationships/hyperlink" Target="http://webapp.etsi.org/teldir/ListPersDetails.asp?PersId=0" TargetMode="External" Id="R1abc8b5ac7734165" /><Relationship Type="http://schemas.openxmlformats.org/officeDocument/2006/relationships/hyperlink" Target="http://www.3gpp.org/ftp/tsg_ran/WG2_RL2/TSGR2_42/Docs/R2-040909.zip" TargetMode="External" Id="Rff3c67204d7c4e77" /><Relationship Type="http://schemas.openxmlformats.org/officeDocument/2006/relationships/hyperlink" Target="http://webapp.etsi.org/teldir/ListPersDetails.asp?PersId=0" TargetMode="External" Id="R36e63fc307cf4f7b" /><Relationship Type="http://schemas.openxmlformats.org/officeDocument/2006/relationships/hyperlink" Target="http://www.3gpp.org/ftp/tsg_ran/WG2_RL2/TSGR2_42/Docs/R2-040910.zip" TargetMode="External" Id="Rc5341552fcb841dd" /><Relationship Type="http://schemas.openxmlformats.org/officeDocument/2006/relationships/hyperlink" Target="http://webapp.etsi.org/teldir/ListPersDetails.asp?PersId=0" TargetMode="External" Id="Reed1f4ca684c4c07" /><Relationship Type="http://schemas.openxmlformats.org/officeDocument/2006/relationships/hyperlink" Target="http://www.3gpp.org/ftp/tsg_ran/WG2_RL2/TSGR2_42/Docs/R2-040911.zip" TargetMode="External" Id="R58d691a98b794bf5" /><Relationship Type="http://schemas.openxmlformats.org/officeDocument/2006/relationships/hyperlink" Target="http://webapp.etsi.org/teldir/ListPersDetails.asp?PersId=0" TargetMode="External" Id="Rf9d0a886552e4c70" /><Relationship Type="http://schemas.openxmlformats.org/officeDocument/2006/relationships/hyperlink" Target="http://www.3gpp.org/ftp/tsg_ran/WG2_RL2/TSGR2_42/Docs/R2-040912.zip" TargetMode="External" Id="R688e3cae09f94026" /><Relationship Type="http://schemas.openxmlformats.org/officeDocument/2006/relationships/hyperlink" Target="http://webapp.etsi.org/teldir/ListPersDetails.asp?PersId=0" TargetMode="External" Id="R27047b051e374ab4" /><Relationship Type="http://schemas.openxmlformats.org/officeDocument/2006/relationships/hyperlink" Target="http://www.3gpp.org/ftp/tsg_ran/WG2_RL2/TSGR2_42/Docs/R2-040913.zip" TargetMode="External" Id="R4e729d76248840bd" /><Relationship Type="http://schemas.openxmlformats.org/officeDocument/2006/relationships/hyperlink" Target="http://webapp.etsi.org/teldir/ListPersDetails.asp?PersId=0" TargetMode="External" Id="R42a7ed38de944bbc" /><Relationship Type="http://schemas.openxmlformats.org/officeDocument/2006/relationships/hyperlink" Target="http://www.3gpp.org/ftp/tsg_ran/WG2_RL2/TSGR2_42/Docs/R2-040914.zip" TargetMode="External" Id="R24e95058297646d8" /><Relationship Type="http://schemas.openxmlformats.org/officeDocument/2006/relationships/hyperlink" Target="http://webapp.etsi.org/teldir/ListPersDetails.asp?PersId=0" TargetMode="External" Id="R70d09761ee094a43" /><Relationship Type="http://schemas.openxmlformats.org/officeDocument/2006/relationships/hyperlink" Target="http://www.3gpp.org/ftp/tsg_ran/WG2_RL2/TSGR2_42/Docs/R2-040915.zip" TargetMode="External" Id="Raa14248b821b443f" /><Relationship Type="http://schemas.openxmlformats.org/officeDocument/2006/relationships/hyperlink" Target="http://webapp.etsi.org/teldir/ListPersDetails.asp?PersId=0" TargetMode="External" Id="R9801b9856105498e" /><Relationship Type="http://schemas.openxmlformats.org/officeDocument/2006/relationships/hyperlink" Target="http://www.3gpp.org/ftp/tsg_ran/WG2_RL2/TSGR2_42/Docs/R2-040916.zip" TargetMode="External" Id="Rdd28736681594600" /><Relationship Type="http://schemas.openxmlformats.org/officeDocument/2006/relationships/hyperlink" Target="http://webapp.etsi.org/teldir/ListPersDetails.asp?PersId=0" TargetMode="External" Id="Rad300a11845f43b1" /><Relationship Type="http://schemas.openxmlformats.org/officeDocument/2006/relationships/hyperlink" Target="http://www.3gpp.org/ftp/tsg_ran/WG2_RL2/TSGR2_42/Docs/R2-040917.zip" TargetMode="External" Id="Rcb125f9dbc194e42" /><Relationship Type="http://schemas.openxmlformats.org/officeDocument/2006/relationships/hyperlink" Target="http://webapp.etsi.org/teldir/ListPersDetails.asp?PersId=0" TargetMode="External" Id="R55b50f41d8204861" /><Relationship Type="http://schemas.openxmlformats.org/officeDocument/2006/relationships/hyperlink" Target="http://www.3gpp.org/ftp/tsg_ran/WG2_RL2/TSGR2_42/Docs/R2-040918.zip" TargetMode="External" Id="R637dd2a3db364dae" /><Relationship Type="http://schemas.openxmlformats.org/officeDocument/2006/relationships/hyperlink" Target="http://webapp.etsi.org/teldir/ListPersDetails.asp?PersId=0" TargetMode="External" Id="Rcd70b0e41d814cc4" /><Relationship Type="http://schemas.openxmlformats.org/officeDocument/2006/relationships/hyperlink" Target="http://www.3gpp.org/ftp/tsg_ran/WG2_RL2/TSGR2_42/Docs/R2-040919.zip" TargetMode="External" Id="R81736532e3d04e1e" /><Relationship Type="http://schemas.openxmlformats.org/officeDocument/2006/relationships/hyperlink" Target="http://webapp.etsi.org/teldir/ListPersDetails.asp?PersId=0" TargetMode="External" Id="R9e431cb9e3454dd0" /><Relationship Type="http://schemas.openxmlformats.org/officeDocument/2006/relationships/hyperlink" Target="http://www.3gpp.org/ftp/tsg_ran/WG2_RL2/TSGR2_42/Docs/R2-040920.zip" TargetMode="External" Id="R0192a8db9c704b2e" /><Relationship Type="http://schemas.openxmlformats.org/officeDocument/2006/relationships/hyperlink" Target="http://webapp.etsi.org/teldir/ListPersDetails.asp?PersId=0" TargetMode="External" Id="R15d511f1fc65437e" /><Relationship Type="http://schemas.openxmlformats.org/officeDocument/2006/relationships/hyperlink" Target="http://www.3gpp.org/ftp/tsg_ran/WG2_RL2/TSGR2_42/Docs/R2-040922.zip" TargetMode="External" Id="Rf177e9b2c1f741ad" /><Relationship Type="http://schemas.openxmlformats.org/officeDocument/2006/relationships/hyperlink" Target="http://webapp.etsi.org/teldir/ListPersDetails.asp?PersId=0" TargetMode="External" Id="Rf87cba2ddd334169" /><Relationship Type="http://schemas.openxmlformats.org/officeDocument/2006/relationships/hyperlink" Target="http://www.3gpp.org/ftp/tsg_ran/WG2_RL2/TSGR2_42/Docs/R2-040923.zip" TargetMode="External" Id="Rfd0130f41c744917" /><Relationship Type="http://schemas.openxmlformats.org/officeDocument/2006/relationships/hyperlink" Target="http://webapp.etsi.org/teldir/ListPersDetails.asp?PersId=0" TargetMode="External" Id="R774b955439994d9f" /><Relationship Type="http://schemas.openxmlformats.org/officeDocument/2006/relationships/hyperlink" Target="http://www.3gpp.org/ftp/tsg_ran/WG2_RL2/TSGR2_42/Docs/R2-040924.zip" TargetMode="External" Id="Rdb524c5ad43c4193" /><Relationship Type="http://schemas.openxmlformats.org/officeDocument/2006/relationships/hyperlink" Target="http://webapp.etsi.org/teldir/ListPersDetails.asp?PersId=0" TargetMode="External" Id="R7a07574de8f44c40" /><Relationship Type="http://schemas.openxmlformats.org/officeDocument/2006/relationships/hyperlink" Target="http://www.3gpp.org/ftp/tsg_ran/WG2_RL2/TSGR2_42/Docs/R2-040925.zip" TargetMode="External" Id="Rb5dd210b08ec470a" /><Relationship Type="http://schemas.openxmlformats.org/officeDocument/2006/relationships/hyperlink" Target="http://webapp.etsi.org/teldir/ListPersDetails.asp?PersId=0" TargetMode="External" Id="R2211f1df13264e52" /><Relationship Type="http://schemas.openxmlformats.org/officeDocument/2006/relationships/hyperlink" Target="http://www.3gpp.org/ftp/tsg_ran/WG2_RL2/TSGR2_42/Docs/R2-040926.zip" TargetMode="External" Id="R4ac37d5ec6a74985" /><Relationship Type="http://schemas.openxmlformats.org/officeDocument/2006/relationships/hyperlink" Target="http://webapp.etsi.org/teldir/ListPersDetails.asp?PersId=0" TargetMode="External" Id="R919d2b6cc85e4398" /><Relationship Type="http://schemas.openxmlformats.org/officeDocument/2006/relationships/hyperlink" Target="http://www.3gpp.org/ftp/tsg_ran/WG2_RL2/TSGR2_42/Docs/R2-040927.zip" TargetMode="External" Id="R8bd8074036de4f53" /><Relationship Type="http://schemas.openxmlformats.org/officeDocument/2006/relationships/hyperlink" Target="http://webapp.etsi.org/teldir/ListPersDetails.asp?PersId=0" TargetMode="External" Id="Rd713f52e42df47f9" /><Relationship Type="http://schemas.openxmlformats.org/officeDocument/2006/relationships/hyperlink" Target="http://www.3gpp.org/ftp/tsg_ran/WG2_RL2/TSGR2_42/Docs/R2-040928.zip" TargetMode="External" Id="R46d7190b71e548c2" /><Relationship Type="http://schemas.openxmlformats.org/officeDocument/2006/relationships/hyperlink" Target="http://webapp.etsi.org/teldir/ListPersDetails.asp?PersId=0" TargetMode="External" Id="R7b8a95a2723d4b57" /><Relationship Type="http://schemas.openxmlformats.org/officeDocument/2006/relationships/hyperlink" Target="http://www.3gpp.org/ftp/tsg_ran/WG2_RL2/TSGR2_42/Docs/R2-040930.zip" TargetMode="External" Id="Ra093cd0147a14384" /><Relationship Type="http://schemas.openxmlformats.org/officeDocument/2006/relationships/hyperlink" Target="http://webapp.etsi.org/teldir/ListPersDetails.asp?PersId=0" TargetMode="External" Id="R7be7f3f837ca4db3" /><Relationship Type="http://schemas.openxmlformats.org/officeDocument/2006/relationships/hyperlink" Target="http://www.3gpp.org/ftp/tsg_ran/WG2_RL2/TSGR2_42/Docs/R2-040931.zip" TargetMode="External" Id="Rcd061ad016164144" /><Relationship Type="http://schemas.openxmlformats.org/officeDocument/2006/relationships/hyperlink" Target="http://webapp.etsi.org/teldir/ListPersDetails.asp?PersId=0" TargetMode="External" Id="Ra32cb7d35aa84e44" /><Relationship Type="http://schemas.openxmlformats.org/officeDocument/2006/relationships/hyperlink" Target="http://www.3gpp.org/ftp/tsg_ran/WG2_RL2/TSGR2_42/Docs/R2-040932.zip" TargetMode="External" Id="R6648edf9239141ec" /><Relationship Type="http://schemas.openxmlformats.org/officeDocument/2006/relationships/hyperlink" Target="http://webapp.etsi.org/teldir/ListPersDetails.asp?PersId=0" TargetMode="External" Id="R7a931e7a1bc147f7" /><Relationship Type="http://schemas.openxmlformats.org/officeDocument/2006/relationships/hyperlink" Target="http://www.3gpp.org/ftp/tsg_ran/WG2_RL2/TSGR2_42/Docs/R2-040933.zip" TargetMode="External" Id="R7c774480e82f4c5a" /><Relationship Type="http://schemas.openxmlformats.org/officeDocument/2006/relationships/hyperlink" Target="http://webapp.etsi.org/teldir/ListPersDetails.asp?PersId=0" TargetMode="External" Id="Rd2e93102e53e4de4" /><Relationship Type="http://schemas.openxmlformats.org/officeDocument/2006/relationships/hyperlink" Target="http://www.3gpp.org/ftp/tsg_ran/WG2_RL2/TSGR2_42/Docs/R2-040935.zip" TargetMode="External" Id="Rb5357c4be66142d3" /><Relationship Type="http://schemas.openxmlformats.org/officeDocument/2006/relationships/hyperlink" Target="http://webapp.etsi.org/teldir/ListPersDetails.asp?PersId=0" TargetMode="External" Id="R8ec47f04b80b4e18" /><Relationship Type="http://schemas.openxmlformats.org/officeDocument/2006/relationships/hyperlink" Target="http://www.3gpp.org/ftp/tsg_ran/WG2_RL2/TSGR2_42/Docs/R2-040936.zip" TargetMode="External" Id="Rf521e46997934b01" /><Relationship Type="http://schemas.openxmlformats.org/officeDocument/2006/relationships/hyperlink" Target="http://webapp.etsi.org/teldir/ListPersDetails.asp?PersId=0" TargetMode="External" Id="R55feacf29eb6452e" /><Relationship Type="http://schemas.openxmlformats.org/officeDocument/2006/relationships/hyperlink" Target="http://www.3gpp.org/ftp/tsg_ran/WG2_RL2/TSGR2_42/Docs/R2-040937.zip" TargetMode="External" Id="R5586e46489174479" /><Relationship Type="http://schemas.openxmlformats.org/officeDocument/2006/relationships/hyperlink" Target="http://webapp.etsi.org/teldir/ListPersDetails.asp?PersId=0" TargetMode="External" Id="R78f3e85901434613" /><Relationship Type="http://schemas.openxmlformats.org/officeDocument/2006/relationships/hyperlink" Target="http://www.3gpp.org/ftp/tsg_ran/WG2_RL2/TSGR2_42/Docs/R2-040938.zip" TargetMode="External" Id="R1e2773e7d1e34212" /><Relationship Type="http://schemas.openxmlformats.org/officeDocument/2006/relationships/hyperlink" Target="http://webapp.etsi.org/teldir/ListPersDetails.asp?PersId=0" TargetMode="External" Id="R2ca2c47404f04575" /><Relationship Type="http://schemas.openxmlformats.org/officeDocument/2006/relationships/hyperlink" Target="http://www.3gpp.org/ftp/tsg_ran/WG2_RL2/TSGR2_42/Docs/R2-040939.zip" TargetMode="External" Id="R014003423d404a34" /><Relationship Type="http://schemas.openxmlformats.org/officeDocument/2006/relationships/hyperlink" Target="http://webapp.etsi.org/teldir/ListPersDetails.asp?PersId=0" TargetMode="External" Id="Rcd0efb4db855435d" /><Relationship Type="http://schemas.openxmlformats.org/officeDocument/2006/relationships/hyperlink" Target="http://www.3gpp.org/ftp/tsg_ran/WG2_RL2/TSGR2_42/Docs/R2-040940.zip" TargetMode="External" Id="R7cda398f0b284180" /><Relationship Type="http://schemas.openxmlformats.org/officeDocument/2006/relationships/hyperlink" Target="http://webapp.etsi.org/teldir/ListPersDetails.asp?PersId=0" TargetMode="External" Id="Re07995dafbb042b3" /><Relationship Type="http://schemas.openxmlformats.org/officeDocument/2006/relationships/hyperlink" Target="http://www.3gpp.org/ftp/tsg_ran/WG2_RL2/TSGR2_42/Docs/R2-040941.zip" TargetMode="External" Id="R8f1d5154bfd64a2a" /><Relationship Type="http://schemas.openxmlformats.org/officeDocument/2006/relationships/hyperlink" Target="http://webapp.etsi.org/teldir/ListPersDetails.asp?PersId=0" TargetMode="External" Id="R58d88b384542474d" /><Relationship Type="http://schemas.openxmlformats.org/officeDocument/2006/relationships/hyperlink" Target="http://www.3gpp.org/ftp/tsg_ran/WG2_RL2/TSGR2_42/Docs/R2-040942.zip" TargetMode="External" Id="R1d898229181f44c7" /><Relationship Type="http://schemas.openxmlformats.org/officeDocument/2006/relationships/hyperlink" Target="http://webapp.etsi.org/teldir/ListPersDetails.asp?PersId=0" TargetMode="External" Id="R549f66b94f734aad" /><Relationship Type="http://schemas.openxmlformats.org/officeDocument/2006/relationships/hyperlink" Target="http://www.3gpp.org/ftp/tsg_ran/WG2_RL2/TSGR2_42/Docs/R2-040943.zip" TargetMode="External" Id="Rb958442cfafa48bd" /><Relationship Type="http://schemas.openxmlformats.org/officeDocument/2006/relationships/hyperlink" Target="http://webapp.etsi.org/teldir/ListPersDetails.asp?PersId=0" TargetMode="External" Id="Rba6ab2db9c0b4cc7" /><Relationship Type="http://schemas.openxmlformats.org/officeDocument/2006/relationships/hyperlink" Target="http://www.3gpp.org/ftp/tsg_ran/WG2_RL2/TSGR2_42/Docs/R2-040944.zip" TargetMode="External" Id="R1ef043d604ae4441" /><Relationship Type="http://schemas.openxmlformats.org/officeDocument/2006/relationships/hyperlink" Target="http://webapp.etsi.org/teldir/ListPersDetails.asp?PersId=0" TargetMode="External" Id="R93c60708315b49d0" /><Relationship Type="http://schemas.openxmlformats.org/officeDocument/2006/relationships/hyperlink" Target="http://www.3gpp.org/ftp/tsg_ran/WG2_RL2/TSGR2_42/Docs/R2-040945.zip" TargetMode="External" Id="Rba75624d0bdb42fe" /><Relationship Type="http://schemas.openxmlformats.org/officeDocument/2006/relationships/hyperlink" Target="http://webapp.etsi.org/teldir/ListPersDetails.asp?PersId=0" TargetMode="External" Id="R6594c9719bdc4088" /><Relationship Type="http://schemas.openxmlformats.org/officeDocument/2006/relationships/hyperlink" Target="http://www.3gpp.org/ftp/tsg_ran/WG2_RL2/TSGR2_42/Docs/R2-040946.zip" TargetMode="External" Id="Rbcce8102a1774ceb" /><Relationship Type="http://schemas.openxmlformats.org/officeDocument/2006/relationships/hyperlink" Target="http://webapp.etsi.org/teldir/ListPersDetails.asp?PersId=0" TargetMode="External" Id="Re60d78e884cc4738" /><Relationship Type="http://schemas.openxmlformats.org/officeDocument/2006/relationships/hyperlink" Target="http://www.3gpp.org/ftp/tsg_ran/WG2_RL2/TSGR2_42/Docs/R2-040947.zip" TargetMode="External" Id="R2a8e9191d8dc41eb" /><Relationship Type="http://schemas.openxmlformats.org/officeDocument/2006/relationships/hyperlink" Target="http://webapp.etsi.org/teldir/ListPersDetails.asp?PersId=0" TargetMode="External" Id="R995438b2b4ff44cb" /><Relationship Type="http://schemas.openxmlformats.org/officeDocument/2006/relationships/hyperlink" Target="http://www.3gpp.org/ftp/tsg_ran/WG2_RL2/TSGR2_42/Docs/R2-040948.zip" TargetMode="External" Id="Rb3e108ed894740c0" /><Relationship Type="http://schemas.openxmlformats.org/officeDocument/2006/relationships/hyperlink" Target="http://webapp.etsi.org/teldir/ListPersDetails.asp?PersId=0" TargetMode="External" Id="Rb4c1930a12c147dd" /><Relationship Type="http://schemas.openxmlformats.org/officeDocument/2006/relationships/hyperlink" Target="http://www.3gpp.org/ftp/tsg_ran/WG2_RL2/TSGR2_42/Docs/R2-040949.zip" TargetMode="External" Id="R84fbbbe78f7a499f" /><Relationship Type="http://schemas.openxmlformats.org/officeDocument/2006/relationships/hyperlink" Target="http://webapp.etsi.org/teldir/ListPersDetails.asp?PersId=0" TargetMode="External" Id="R88c5b6c33b2f40e6" /><Relationship Type="http://schemas.openxmlformats.org/officeDocument/2006/relationships/hyperlink" Target="http://www.3gpp.org/ftp/tsg_ran/WG2_RL2/TSGR2_42/Docs/R2-040950.zip" TargetMode="External" Id="R412436d2343341a2" /><Relationship Type="http://schemas.openxmlformats.org/officeDocument/2006/relationships/hyperlink" Target="http://webapp.etsi.org/teldir/ListPersDetails.asp?PersId=0" TargetMode="External" Id="R60edaa0515574084" /><Relationship Type="http://schemas.openxmlformats.org/officeDocument/2006/relationships/hyperlink" Target="http://www.3gpp.org/ftp/tsg_ran/WG2_RL2/TSGR2_42/Docs/R2-040951.zip" TargetMode="External" Id="R458d204d579b45f2" /><Relationship Type="http://schemas.openxmlformats.org/officeDocument/2006/relationships/hyperlink" Target="http://webapp.etsi.org/teldir/ListPersDetails.asp?PersId=0" TargetMode="External" Id="R11efed29fe784483" /><Relationship Type="http://schemas.openxmlformats.org/officeDocument/2006/relationships/hyperlink" Target="http://www.3gpp.org/ftp/tsg_ran/WG2_RL2/TSGR2_42/Docs/R2-040952.zip" TargetMode="External" Id="R1fcf7ebdd6db43ba" /><Relationship Type="http://schemas.openxmlformats.org/officeDocument/2006/relationships/hyperlink" Target="http://webapp.etsi.org/teldir/ListPersDetails.asp?PersId=0" TargetMode="External" Id="R0d59af7509ac4921" /><Relationship Type="http://schemas.openxmlformats.org/officeDocument/2006/relationships/hyperlink" Target="http://www.3gpp.org/ftp/tsg_ran/WG2_RL2/TSGR2_42/Docs/R2-040953.zip" TargetMode="External" Id="R330122d9dc524dd9" /><Relationship Type="http://schemas.openxmlformats.org/officeDocument/2006/relationships/hyperlink" Target="http://webapp.etsi.org/teldir/ListPersDetails.asp?PersId=0" TargetMode="External" Id="Rdf2ae00c8d3349bf" /><Relationship Type="http://schemas.openxmlformats.org/officeDocument/2006/relationships/hyperlink" Target="http://www.3gpp.org/ftp/tsg_ran/WG2_RL2/TSGR2_42/Docs/R2-040954.zip" TargetMode="External" Id="R7053e8b1f5514212" /><Relationship Type="http://schemas.openxmlformats.org/officeDocument/2006/relationships/hyperlink" Target="http://webapp.etsi.org/teldir/ListPersDetails.asp?PersId=0" TargetMode="External" Id="Rfa207cdca93e484f" /><Relationship Type="http://schemas.openxmlformats.org/officeDocument/2006/relationships/hyperlink" Target="http://www.3gpp.org/ftp/tsg_ran/WG2_RL2/TSGR2_42/Docs/R2-040955.zip" TargetMode="External" Id="Ra09a77109a03491a" /><Relationship Type="http://schemas.openxmlformats.org/officeDocument/2006/relationships/hyperlink" Target="http://webapp.etsi.org/teldir/ListPersDetails.asp?PersId=0" TargetMode="External" Id="Rabe02dceb2d14311" /><Relationship Type="http://schemas.openxmlformats.org/officeDocument/2006/relationships/hyperlink" Target="http://www.3gpp.org/ftp/tsg_ran/WG2_RL2/TSGR2_42/Docs/R2-040956.zip" TargetMode="External" Id="R31ae30b2bc6e4c26" /><Relationship Type="http://schemas.openxmlformats.org/officeDocument/2006/relationships/hyperlink" Target="http://webapp.etsi.org/teldir/ListPersDetails.asp?PersId=0" TargetMode="External" Id="Rdd722a9a0bbd418f" /><Relationship Type="http://schemas.openxmlformats.org/officeDocument/2006/relationships/hyperlink" Target="http://www.3gpp.org/ftp/tsg_ran/WG2_RL2/TSGR2_42/Docs/R2-040957.zip" TargetMode="External" Id="Rfced752209ce4e2e" /><Relationship Type="http://schemas.openxmlformats.org/officeDocument/2006/relationships/hyperlink" Target="http://webapp.etsi.org/teldir/ListPersDetails.asp?PersId=0" TargetMode="External" Id="Rb1d8609df8c84f3f" /><Relationship Type="http://schemas.openxmlformats.org/officeDocument/2006/relationships/hyperlink" Target="http://www.3gpp.org/ftp/tsg_ran/WG2_RL2/TSGR2_42/Docs/R2-040958.zip" TargetMode="External" Id="R3019998185aa494a" /><Relationship Type="http://schemas.openxmlformats.org/officeDocument/2006/relationships/hyperlink" Target="http://webapp.etsi.org/teldir/ListPersDetails.asp?PersId=0" TargetMode="External" Id="Rb2cc9db3c34c45f5" /><Relationship Type="http://schemas.openxmlformats.org/officeDocument/2006/relationships/hyperlink" Target="http://www.3gpp.org/ftp/tsg_ran/WG2_RL2/TSGR2_42/Docs/R2-040959.zip" TargetMode="External" Id="R19692a71578744a7" /><Relationship Type="http://schemas.openxmlformats.org/officeDocument/2006/relationships/hyperlink" Target="http://webapp.etsi.org/teldir/ListPersDetails.asp?PersId=0" TargetMode="External" Id="R851eb9f87c9545f1" /><Relationship Type="http://schemas.openxmlformats.org/officeDocument/2006/relationships/hyperlink" Target="http://www.3gpp.org/ftp/tsg_ran/WG2_RL2/TSGR2_42/Docs/R2-040961.zip" TargetMode="External" Id="R28ad91c608ad445b" /><Relationship Type="http://schemas.openxmlformats.org/officeDocument/2006/relationships/hyperlink" Target="http://webapp.etsi.org/teldir/ListPersDetails.asp?PersId=0" TargetMode="External" Id="Re0530c7d910d4f37" /><Relationship Type="http://schemas.openxmlformats.org/officeDocument/2006/relationships/hyperlink" Target="http://www.3gpp.org/ftp/tsg_ran/WG2_RL2/TSGR2_42/Docs/R2-040962.zip" TargetMode="External" Id="R35cf0cb7798e47f9" /><Relationship Type="http://schemas.openxmlformats.org/officeDocument/2006/relationships/hyperlink" Target="http://webapp.etsi.org/teldir/ListPersDetails.asp?PersId=0" TargetMode="External" Id="R80112f6249e0436a" /><Relationship Type="http://schemas.openxmlformats.org/officeDocument/2006/relationships/hyperlink" Target="http://www.3gpp.org/ftp/tsg_ran/WG2_RL2/TSGR2_42/Docs/R2-040963.zip" TargetMode="External" Id="Rcf4c44a07e06425f" /><Relationship Type="http://schemas.openxmlformats.org/officeDocument/2006/relationships/hyperlink" Target="http://webapp.etsi.org/teldir/ListPersDetails.asp?PersId=0" TargetMode="External" Id="R1b4977c17f1842fa" /><Relationship Type="http://schemas.openxmlformats.org/officeDocument/2006/relationships/hyperlink" Target="http://www.3gpp.org/ftp/tsg_ran/WG2_RL2/TSGR2_42/Docs/R2-040964.zip" TargetMode="External" Id="R7e43f6141a994654" /><Relationship Type="http://schemas.openxmlformats.org/officeDocument/2006/relationships/hyperlink" Target="http://webapp.etsi.org/teldir/ListPersDetails.asp?PersId=0" TargetMode="External" Id="R371d900189134df1" /><Relationship Type="http://schemas.openxmlformats.org/officeDocument/2006/relationships/hyperlink" Target="http://www.3gpp.org/ftp/tsg_ran/WG2_RL2/TSGR2_42/Docs/R2-040965.zip" TargetMode="External" Id="Rc8871cf72fba4a21" /><Relationship Type="http://schemas.openxmlformats.org/officeDocument/2006/relationships/hyperlink" Target="http://webapp.etsi.org/teldir/ListPersDetails.asp?PersId=0" TargetMode="External" Id="Rfd16ece56a9946cb" /><Relationship Type="http://schemas.openxmlformats.org/officeDocument/2006/relationships/hyperlink" Target="http://www.3gpp.org/ftp/tsg_ran/WG2_RL2/TSGR2_42/Docs/R2-040966.zip" TargetMode="External" Id="R502d88caa5ad4c0b" /><Relationship Type="http://schemas.openxmlformats.org/officeDocument/2006/relationships/hyperlink" Target="http://webapp.etsi.org/teldir/ListPersDetails.asp?PersId=0" TargetMode="External" Id="R887fc1129bae429f" /><Relationship Type="http://schemas.openxmlformats.org/officeDocument/2006/relationships/hyperlink" Target="http://www.3gpp.org/ftp/tsg_ran/WG2_RL2/TSGR2_42/Docs/R2-040967.zip" TargetMode="External" Id="Rb5bbd6e883cd4454" /><Relationship Type="http://schemas.openxmlformats.org/officeDocument/2006/relationships/hyperlink" Target="http://webapp.etsi.org/teldir/ListPersDetails.asp?PersId=0" TargetMode="External" Id="R8e4823f29275454a" /><Relationship Type="http://schemas.openxmlformats.org/officeDocument/2006/relationships/hyperlink" Target="http://www.3gpp.org/ftp/tsg_ran/WG2_RL2/TSGR2_42/Docs/R2-040968.zip" TargetMode="External" Id="R8fb1e88ef64040a5" /><Relationship Type="http://schemas.openxmlformats.org/officeDocument/2006/relationships/hyperlink" Target="http://webapp.etsi.org/teldir/ListPersDetails.asp?PersId=0" TargetMode="External" Id="R9f249db498e5423c" /><Relationship Type="http://schemas.openxmlformats.org/officeDocument/2006/relationships/hyperlink" Target="http://www.3gpp.org/ftp/tsg_ran/WG2_RL2/TSGR2_42/Docs/R2-040969.zip" TargetMode="External" Id="Rb2ac5fd5fa364a41" /><Relationship Type="http://schemas.openxmlformats.org/officeDocument/2006/relationships/hyperlink" Target="http://webapp.etsi.org/teldir/ListPersDetails.asp?PersId=0" TargetMode="External" Id="R5a0ac39b88ab4a00" /><Relationship Type="http://schemas.openxmlformats.org/officeDocument/2006/relationships/hyperlink" Target="http://www.3gpp.org/ftp/tsg_ran/WG2_RL2/TSGR2_42/Docs/R2-040970.zip" TargetMode="External" Id="R7aea0349bdd746d7" /><Relationship Type="http://schemas.openxmlformats.org/officeDocument/2006/relationships/hyperlink" Target="http://webapp.etsi.org/teldir/ListPersDetails.asp?PersId=0" TargetMode="External" Id="Rdf0534a568d74ed5" /><Relationship Type="http://schemas.openxmlformats.org/officeDocument/2006/relationships/hyperlink" Target="http://www.3gpp.org/ftp/tsg_ran/WG2_RL2/TSGR2_42/Docs/R2-040971.zip" TargetMode="External" Id="R0a838ce93f0242ce" /><Relationship Type="http://schemas.openxmlformats.org/officeDocument/2006/relationships/hyperlink" Target="http://webapp.etsi.org/teldir/ListPersDetails.asp?PersId=0" TargetMode="External" Id="Re7375cac5af043c2" /><Relationship Type="http://schemas.openxmlformats.org/officeDocument/2006/relationships/hyperlink" Target="http://www.3gpp.org/ftp/tsg_ran/WG2_RL2/TSGR2_42/Docs/R2-040972.zip" TargetMode="External" Id="R8b309864c6ec4883" /><Relationship Type="http://schemas.openxmlformats.org/officeDocument/2006/relationships/hyperlink" Target="http://webapp.etsi.org/teldir/ListPersDetails.asp?PersId=0" TargetMode="External" Id="R64b687527e6d4330" /><Relationship Type="http://schemas.openxmlformats.org/officeDocument/2006/relationships/hyperlink" Target="http://www.3gpp.org/ftp/tsg_ran/WG2_RL2/TSGR2_42/Docs/R2-040973.zip" TargetMode="External" Id="R77f5f2e229524f50" /><Relationship Type="http://schemas.openxmlformats.org/officeDocument/2006/relationships/hyperlink" Target="http://webapp.etsi.org/teldir/ListPersDetails.asp?PersId=0" TargetMode="External" Id="R2a4c20ccb9324eb1" /><Relationship Type="http://schemas.openxmlformats.org/officeDocument/2006/relationships/hyperlink" Target="http://www.3gpp.org/ftp/tsg_ran/WG2_RL2/TSGR2_42/Docs/R2-040974.zip" TargetMode="External" Id="R2eaa35de78f44177" /><Relationship Type="http://schemas.openxmlformats.org/officeDocument/2006/relationships/hyperlink" Target="http://webapp.etsi.org/teldir/ListPersDetails.asp?PersId=0" TargetMode="External" Id="Rf9703a52ddb845b7" /><Relationship Type="http://schemas.openxmlformats.org/officeDocument/2006/relationships/hyperlink" Target="http://www.3gpp.org/ftp/tsg_ran/WG2_RL2/TSGR2_42/Docs/R2-040976.zip" TargetMode="External" Id="R52ff76ac7b104949" /><Relationship Type="http://schemas.openxmlformats.org/officeDocument/2006/relationships/hyperlink" Target="http://webapp.etsi.org/teldir/ListPersDetails.asp?PersId=0" TargetMode="External" Id="Rfdddb3ff077d4c69" /><Relationship Type="http://schemas.openxmlformats.org/officeDocument/2006/relationships/hyperlink" Target="http://www.3gpp.org/ftp/tsg_ran/WG2_RL2/TSGR2_42/Docs/R2-040977.zip" TargetMode="External" Id="R47352ae999be469e" /><Relationship Type="http://schemas.openxmlformats.org/officeDocument/2006/relationships/hyperlink" Target="http://webapp.etsi.org/teldir/ListPersDetails.asp?PersId=0" TargetMode="External" Id="R7b4b83905f4c4168" /><Relationship Type="http://schemas.openxmlformats.org/officeDocument/2006/relationships/hyperlink" Target="http://www.3gpp.org/ftp/tsg_ran/WG2_RL2/TSGR2_42/Docs/R2-040978.zip" TargetMode="External" Id="R426b10d323084da4" /><Relationship Type="http://schemas.openxmlformats.org/officeDocument/2006/relationships/hyperlink" Target="http://webapp.etsi.org/teldir/ListPersDetails.asp?PersId=0" TargetMode="External" Id="R120a637bcea446ec" /><Relationship Type="http://schemas.openxmlformats.org/officeDocument/2006/relationships/hyperlink" Target="http://www.3gpp.org/ftp/tsg_ran/WG2_RL2/TSGR2_42/Docs/R2-040979.zip" TargetMode="External" Id="R703d1b92c94945e5" /><Relationship Type="http://schemas.openxmlformats.org/officeDocument/2006/relationships/hyperlink" Target="http://webapp.etsi.org/teldir/ListPersDetails.asp?PersId=0" TargetMode="External" Id="R1ace5dd863354e3e" /><Relationship Type="http://schemas.openxmlformats.org/officeDocument/2006/relationships/hyperlink" Target="http://www.3gpp.org/ftp/tsg_ran/WG2_RL2/TSGR2_42/Docs/R2-040980.zip" TargetMode="External" Id="R7c6b89bae13d4507" /><Relationship Type="http://schemas.openxmlformats.org/officeDocument/2006/relationships/hyperlink" Target="http://webapp.etsi.org/teldir/ListPersDetails.asp?PersId=0" TargetMode="External" Id="R97e5dbee7df3423e" /><Relationship Type="http://schemas.openxmlformats.org/officeDocument/2006/relationships/hyperlink" Target="http://www.3gpp.org/ftp/tsg_ran/WG2_RL2/TSGR2_42/Docs/R2-040981.zip" TargetMode="External" Id="R2503995a0acd4da5" /><Relationship Type="http://schemas.openxmlformats.org/officeDocument/2006/relationships/hyperlink" Target="http://webapp.etsi.org/teldir/ListPersDetails.asp?PersId=0" TargetMode="External" Id="R51413b8bad504cad" /><Relationship Type="http://schemas.openxmlformats.org/officeDocument/2006/relationships/hyperlink" Target="http://www.3gpp.org/ftp/tsg_ran/WG2_RL2/TSGR2_42/Docs/R2-040982.zip" TargetMode="External" Id="R921bba518729455c" /><Relationship Type="http://schemas.openxmlformats.org/officeDocument/2006/relationships/hyperlink" Target="http://webapp.etsi.org/teldir/ListPersDetails.asp?PersId=0" TargetMode="External" Id="R1d01f8203aaa49f2" /><Relationship Type="http://schemas.openxmlformats.org/officeDocument/2006/relationships/hyperlink" Target="http://www.3gpp.org/ftp/tsg_ran/WG2_RL2/TSGR2_42/Docs/R2-040983.zip" TargetMode="External" Id="Ra8466d78c0454f72" /><Relationship Type="http://schemas.openxmlformats.org/officeDocument/2006/relationships/hyperlink" Target="http://webapp.etsi.org/teldir/ListPersDetails.asp?PersId=0" TargetMode="External" Id="R19fa9df7a317465e" /><Relationship Type="http://schemas.openxmlformats.org/officeDocument/2006/relationships/hyperlink" Target="http://www.3gpp.org/ftp/tsg_ran/WG2_RL2/TSGR2_42/Docs/R2-040984.zip" TargetMode="External" Id="Rdfcbd487e5234b99" /><Relationship Type="http://schemas.openxmlformats.org/officeDocument/2006/relationships/hyperlink" Target="http://webapp.etsi.org/teldir/ListPersDetails.asp?PersId=0" TargetMode="External" Id="R37b936c50db444cd" /><Relationship Type="http://schemas.openxmlformats.org/officeDocument/2006/relationships/hyperlink" Target="http://www.3gpp.org/ftp/tsg_ran/WG2_RL2/TSGR2_42/Docs/R2-040985.zip" TargetMode="External" Id="R9b5555a89ff0452f" /><Relationship Type="http://schemas.openxmlformats.org/officeDocument/2006/relationships/hyperlink" Target="http://webapp.etsi.org/teldir/ListPersDetails.asp?PersId=0" TargetMode="External" Id="Re6a94b8d5ea54a9e" /><Relationship Type="http://schemas.openxmlformats.org/officeDocument/2006/relationships/hyperlink" Target="http://www.3gpp.org/ftp/tsg_ran/WG2_RL2/TSGR2_42/Docs/R2-040986.zip" TargetMode="External" Id="Rd4b70d45d85c4160" /><Relationship Type="http://schemas.openxmlformats.org/officeDocument/2006/relationships/hyperlink" Target="http://webapp.etsi.org/teldir/ListPersDetails.asp?PersId=0" TargetMode="External" Id="Rcad11c06ec194868" /><Relationship Type="http://schemas.openxmlformats.org/officeDocument/2006/relationships/hyperlink" Target="http://www.3gpp.org/ftp/tsg_ran/WG2_RL2/TSGR2_42/Docs/R2-040987.zip" TargetMode="External" Id="R6e861a31ed6b4d5d" /><Relationship Type="http://schemas.openxmlformats.org/officeDocument/2006/relationships/hyperlink" Target="http://webapp.etsi.org/teldir/ListPersDetails.asp?PersId=0" TargetMode="External" Id="Rd90ce062e49c4ed7" /><Relationship Type="http://schemas.openxmlformats.org/officeDocument/2006/relationships/hyperlink" Target="http://www.3gpp.org/ftp/tsg_ran/WG2_RL2/TSGR2_42/Docs/R2-040988.zip" TargetMode="External" Id="R7fd1c73a8db64b2c" /><Relationship Type="http://schemas.openxmlformats.org/officeDocument/2006/relationships/hyperlink" Target="http://webapp.etsi.org/teldir/ListPersDetails.asp?PersId=0" TargetMode="External" Id="Rd58e36f838fd4530" /><Relationship Type="http://schemas.openxmlformats.org/officeDocument/2006/relationships/hyperlink" Target="http://www.3gpp.org/ftp/tsg_ran/WG2_RL2/TSGR2_42/Docs/R2-040989.zip" TargetMode="External" Id="Rbac92b40e4104128" /><Relationship Type="http://schemas.openxmlformats.org/officeDocument/2006/relationships/hyperlink" Target="http://webapp.etsi.org/teldir/ListPersDetails.asp?PersId=0" TargetMode="External" Id="R26a1eee14f504fb2" /><Relationship Type="http://schemas.openxmlformats.org/officeDocument/2006/relationships/hyperlink" Target="http://www.3gpp.org/ftp/tsg_ran/WG2_RL2/TSGR2_42/Docs/R2-040990.zip" TargetMode="External" Id="Redfdc4c144bc42f6" /><Relationship Type="http://schemas.openxmlformats.org/officeDocument/2006/relationships/hyperlink" Target="http://webapp.etsi.org/teldir/ListPersDetails.asp?PersId=0" TargetMode="External" Id="Rfc0be97a592f457f" /><Relationship Type="http://schemas.openxmlformats.org/officeDocument/2006/relationships/hyperlink" Target="http://www.3gpp.org/ftp/tsg_ran/WG2_RL2/TSGR2_42/Docs/R2-040991.zip" TargetMode="External" Id="Rd4669f10717f43ce" /><Relationship Type="http://schemas.openxmlformats.org/officeDocument/2006/relationships/hyperlink" Target="http://webapp.etsi.org/teldir/ListPersDetails.asp?PersId=0" TargetMode="External" Id="R8a24e11e674f4266" /><Relationship Type="http://schemas.openxmlformats.org/officeDocument/2006/relationships/hyperlink" Target="http://www.3gpp.org/ftp/tsg_ran/WG2_RL2/TSGR2_42/Docs/R2-040992.zip" TargetMode="External" Id="Rdd43a836eb5d4755" /><Relationship Type="http://schemas.openxmlformats.org/officeDocument/2006/relationships/hyperlink" Target="http://webapp.etsi.org/teldir/ListPersDetails.asp?PersId=0" TargetMode="External" Id="Rd8ed29feca6548d8" /><Relationship Type="http://schemas.openxmlformats.org/officeDocument/2006/relationships/hyperlink" Target="http://www.3gpp.org/ftp/tsg_ran/WG2_RL2/TSGR2_42/Docs/R2-040993.zip" TargetMode="External" Id="R1415d8bc46974d0a" /><Relationship Type="http://schemas.openxmlformats.org/officeDocument/2006/relationships/hyperlink" Target="http://webapp.etsi.org/teldir/ListPersDetails.asp?PersId=0" TargetMode="External" Id="R183fbfce02d542e0" /><Relationship Type="http://schemas.openxmlformats.org/officeDocument/2006/relationships/hyperlink" Target="http://www.3gpp.org/ftp/tsg_ran/WG2_RL2/TSGR2_42/Docs/R2-040994.zip" TargetMode="External" Id="R46d3a56fd5134b34" /><Relationship Type="http://schemas.openxmlformats.org/officeDocument/2006/relationships/hyperlink" Target="http://webapp.etsi.org/teldir/ListPersDetails.asp?PersId=0" TargetMode="External" Id="Rb244a80d631844dc" /><Relationship Type="http://schemas.openxmlformats.org/officeDocument/2006/relationships/hyperlink" Target="http://www.3gpp.org/ftp/tsg_ran/WG2_RL2/TSGR2_42/Docs/R2-040995.zip" TargetMode="External" Id="Rc43f4a58b607456a" /><Relationship Type="http://schemas.openxmlformats.org/officeDocument/2006/relationships/hyperlink" Target="http://webapp.etsi.org/teldir/ListPersDetails.asp?PersId=0" TargetMode="External" Id="R652812b68bc643fb" /><Relationship Type="http://schemas.openxmlformats.org/officeDocument/2006/relationships/hyperlink" Target="http://www.3gpp.org/ftp/tsg_ran/WG2_RL2/TSGR2_42/Docs/R2-040996.zip" TargetMode="External" Id="Rfaa1d38483d24c00" /><Relationship Type="http://schemas.openxmlformats.org/officeDocument/2006/relationships/hyperlink" Target="http://webapp.etsi.org/teldir/ListPersDetails.asp?PersId=0" TargetMode="External" Id="R40727f6be8b74ac1" /><Relationship Type="http://schemas.openxmlformats.org/officeDocument/2006/relationships/hyperlink" Target="http://www.3gpp.org/ftp/tsg_ran/WG2_RL2/TSGR2_42/Docs/R2-040997.zip" TargetMode="External" Id="Rc78136b55f264cfb" /><Relationship Type="http://schemas.openxmlformats.org/officeDocument/2006/relationships/hyperlink" Target="http://webapp.etsi.org/teldir/ListPersDetails.asp?PersId=0" TargetMode="External" Id="Raa07c79938e54f78" /><Relationship Type="http://schemas.openxmlformats.org/officeDocument/2006/relationships/hyperlink" Target="http://www.3gpp.org/ftp/tsg_ran/WG2_RL2/TSGR2_42/Docs/R2-040998.zip" TargetMode="External" Id="R06c1b3c2f282437a" /><Relationship Type="http://schemas.openxmlformats.org/officeDocument/2006/relationships/hyperlink" Target="http://webapp.etsi.org/teldir/ListPersDetails.asp?PersId=0" TargetMode="External" Id="Rc9f567d1a9fd43e2" /><Relationship Type="http://schemas.openxmlformats.org/officeDocument/2006/relationships/hyperlink" Target="http://www.3gpp.org/ftp/tsg_ran/WG2_RL2/TSGR2_42/Docs/R2-040999.zip" TargetMode="External" Id="R35efe6217248410a" /><Relationship Type="http://schemas.openxmlformats.org/officeDocument/2006/relationships/hyperlink" Target="http://webapp.etsi.org/teldir/ListPersDetails.asp?PersId=0" TargetMode="External" Id="R42750ee24a6544f6" /><Relationship Type="http://schemas.openxmlformats.org/officeDocument/2006/relationships/hyperlink" Target="http://www.3gpp.org/ftp/tsg_ran/WG2_RL2/TSGR2_42/Docs/R2-041000.zip" TargetMode="External" Id="R5dbdf9148bc14698" /><Relationship Type="http://schemas.openxmlformats.org/officeDocument/2006/relationships/hyperlink" Target="http://webapp.etsi.org/teldir/ListPersDetails.asp?PersId=0" TargetMode="External" Id="R39979289d49d48e9" /><Relationship Type="http://schemas.openxmlformats.org/officeDocument/2006/relationships/hyperlink" Target="http://www.3gpp.org/ftp/tsg_ran/WG2_RL2/TSGR2_42/Docs/R2-041001.zip" TargetMode="External" Id="R408d91162f1f4f50" /><Relationship Type="http://schemas.openxmlformats.org/officeDocument/2006/relationships/hyperlink" Target="http://webapp.etsi.org/teldir/ListPersDetails.asp?PersId=0" TargetMode="External" Id="R463d094798d04421" /><Relationship Type="http://schemas.openxmlformats.org/officeDocument/2006/relationships/hyperlink" Target="http://www.3gpp.org/ftp/tsg_ran/WG2_RL2/TSGR2_42/Docs/R2-041002.zip" TargetMode="External" Id="Rc4bfa1142c30409e" /><Relationship Type="http://schemas.openxmlformats.org/officeDocument/2006/relationships/hyperlink" Target="http://webapp.etsi.org/teldir/ListPersDetails.asp?PersId=0" TargetMode="External" Id="Rf01bcfa1b69b40b9" /><Relationship Type="http://schemas.openxmlformats.org/officeDocument/2006/relationships/hyperlink" Target="http://www.3gpp.org/ftp/tsg_ran/WG2_RL2/TSGR2_42/Docs/R2-041003.zip" TargetMode="External" Id="R2fd90cf175da4d5c" /><Relationship Type="http://schemas.openxmlformats.org/officeDocument/2006/relationships/hyperlink" Target="http://webapp.etsi.org/teldir/ListPersDetails.asp?PersId=0" TargetMode="External" Id="Rd78ee05de55b4ad7" /><Relationship Type="http://schemas.openxmlformats.org/officeDocument/2006/relationships/hyperlink" Target="http://www.3gpp.org/ftp/tsg_ran/WG2_RL2/TSGR2_42/Docs/R2-041004.zip" TargetMode="External" Id="R06dcef7279324c81" /><Relationship Type="http://schemas.openxmlformats.org/officeDocument/2006/relationships/hyperlink" Target="http://webapp.etsi.org/teldir/ListPersDetails.asp?PersId=0" TargetMode="External" Id="R1f22d6504bac43e9" /><Relationship Type="http://schemas.openxmlformats.org/officeDocument/2006/relationships/hyperlink" Target="http://www.3gpp.org/ftp/tsg_ran/WG2_RL2/TSGR2_42/Docs/R2-041005.zip" TargetMode="External" Id="Rbcb674372043473e" /><Relationship Type="http://schemas.openxmlformats.org/officeDocument/2006/relationships/hyperlink" Target="http://webapp.etsi.org/teldir/ListPersDetails.asp?PersId=0" TargetMode="External" Id="R985b71f4a93b4e65" /><Relationship Type="http://schemas.openxmlformats.org/officeDocument/2006/relationships/hyperlink" Target="http://www.3gpp.org/ftp/tsg_ran/WG2_RL2/TSGR2_42/Docs/R2-041007.zip" TargetMode="External" Id="Ra8d9bae588544100" /><Relationship Type="http://schemas.openxmlformats.org/officeDocument/2006/relationships/hyperlink" Target="http://webapp.etsi.org/teldir/ListPersDetails.asp?PersId=0" TargetMode="External" Id="R5f431487839a4a3e" /><Relationship Type="http://schemas.openxmlformats.org/officeDocument/2006/relationships/hyperlink" Target="http://www.3gpp.org/ftp/tsg_ran/WG2_RL2/TSGR2_42/Docs/R2-041008.zip" TargetMode="External" Id="Rcf40b6b04ccd40a3" /><Relationship Type="http://schemas.openxmlformats.org/officeDocument/2006/relationships/hyperlink" Target="http://webapp.etsi.org/teldir/ListPersDetails.asp?PersId=0" TargetMode="External" Id="Rfa3921c492794753" /><Relationship Type="http://schemas.openxmlformats.org/officeDocument/2006/relationships/hyperlink" Target="http://www.3gpp.org/ftp/tsg_ran/WG2_RL2/TSGR2_42/Docs/R2-041010.zip" TargetMode="External" Id="Rf5bfa944b89c4ac7" /><Relationship Type="http://schemas.openxmlformats.org/officeDocument/2006/relationships/hyperlink" Target="http://webapp.etsi.org/teldir/ListPersDetails.asp?PersId=0" TargetMode="External" Id="R21b011a5a8e3408f" /><Relationship Type="http://schemas.openxmlformats.org/officeDocument/2006/relationships/hyperlink" Target="http://www.3gpp.org/ftp/tsg_ran/WG2_RL2/TSGR2_42/Docs/R2-041011.zip" TargetMode="External" Id="Redb7869a261d46a7" /><Relationship Type="http://schemas.openxmlformats.org/officeDocument/2006/relationships/hyperlink" Target="http://webapp.etsi.org/teldir/ListPersDetails.asp?PersId=0" TargetMode="External" Id="R49359075f4624bed" /><Relationship Type="http://schemas.openxmlformats.org/officeDocument/2006/relationships/hyperlink" Target="http://www.3gpp.org/ftp/tsg_ran/WG2_RL2/TSGR2_42/Docs/R2-041012.zip" TargetMode="External" Id="R551e7b657f3445fc" /><Relationship Type="http://schemas.openxmlformats.org/officeDocument/2006/relationships/hyperlink" Target="http://webapp.etsi.org/teldir/ListPersDetails.asp?PersId=0" TargetMode="External" Id="R9e9fbaaeb15c4edd" /><Relationship Type="http://schemas.openxmlformats.org/officeDocument/2006/relationships/hyperlink" Target="http://www.3gpp.org/ftp/tsg_ran/WG2_RL2/TSGR2_42/Docs/R2-041014.zip" TargetMode="External" Id="R3d6b1f84aa474218" /><Relationship Type="http://schemas.openxmlformats.org/officeDocument/2006/relationships/hyperlink" Target="http://webapp.etsi.org/teldir/ListPersDetails.asp?PersId=0" TargetMode="External" Id="R23e84c347fdb4ba3" /><Relationship Type="http://schemas.openxmlformats.org/officeDocument/2006/relationships/hyperlink" Target="http://www.3gpp.org/ftp/tsg_ran/WG2_RL2/TSGR2_42/Docs/R2-041015.zip" TargetMode="External" Id="R68d6e2d94b1240c4" /><Relationship Type="http://schemas.openxmlformats.org/officeDocument/2006/relationships/hyperlink" Target="http://webapp.etsi.org/teldir/ListPersDetails.asp?PersId=0" TargetMode="External" Id="R1421f515bd2d488f" /><Relationship Type="http://schemas.openxmlformats.org/officeDocument/2006/relationships/hyperlink" Target="http://www.3gpp.org/ftp/tsg_ran/WG2_RL2/TSGR2_42/Docs/R2-041016.zip" TargetMode="External" Id="R9aa0507bc77b43fd" /><Relationship Type="http://schemas.openxmlformats.org/officeDocument/2006/relationships/hyperlink" Target="http://webapp.etsi.org/teldir/ListPersDetails.asp?PersId=0" TargetMode="External" Id="Re7ee910caf3d4d96" /><Relationship Type="http://schemas.openxmlformats.org/officeDocument/2006/relationships/hyperlink" Target="http://www.3gpp.org/ftp/tsg_ran/WG2_RL2/TSGR2_42/Docs/R2-041017.zip" TargetMode="External" Id="R9890e6ee661f450a" /><Relationship Type="http://schemas.openxmlformats.org/officeDocument/2006/relationships/hyperlink" Target="http://webapp.etsi.org/teldir/ListPersDetails.asp?PersId=0" TargetMode="External" Id="R22d3a40e709a45a4" /><Relationship Type="http://schemas.openxmlformats.org/officeDocument/2006/relationships/hyperlink" Target="http://www.3gpp.org/ftp/tsg_ran/WG2_RL2/TSGR2_42/Docs/R2-041018.zip" TargetMode="External" Id="R8c7f2198d6764628" /><Relationship Type="http://schemas.openxmlformats.org/officeDocument/2006/relationships/hyperlink" Target="http://webapp.etsi.org/teldir/ListPersDetails.asp?PersId=0" TargetMode="External" Id="R2e3715ef30894806" /><Relationship Type="http://schemas.openxmlformats.org/officeDocument/2006/relationships/hyperlink" Target="http://www.3gpp.org/ftp/tsg_ran/WG2_RL2/TSGR2_42/Docs/R2-041019.zip" TargetMode="External" Id="Re184082450c8402b" /><Relationship Type="http://schemas.openxmlformats.org/officeDocument/2006/relationships/hyperlink" Target="http://webapp.etsi.org/teldir/ListPersDetails.asp?PersId=0" TargetMode="External" Id="R28eee0d4541947b6" /><Relationship Type="http://schemas.openxmlformats.org/officeDocument/2006/relationships/hyperlink" Target="http://www.3gpp.org/ftp/tsg_ran/WG2_RL2/TSGR2_42/Docs/R2-041021.zip" TargetMode="External" Id="Rd895444b7b0e4c71" /><Relationship Type="http://schemas.openxmlformats.org/officeDocument/2006/relationships/hyperlink" Target="http://webapp.etsi.org/teldir/ListPersDetails.asp?PersId=0" TargetMode="External" Id="Rd29168dfde52482c" /><Relationship Type="http://schemas.openxmlformats.org/officeDocument/2006/relationships/hyperlink" Target="http://www.3gpp.org/ftp/tsg_ran/WG2_RL2/TSGR2_42/Docs/R2-041022.zip" TargetMode="External" Id="Rbf35c71970c94414" /><Relationship Type="http://schemas.openxmlformats.org/officeDocument/2006/relationships/hyperlink" Target="http://webapp.etsi.org/teldir/ListPersDetails.asp?PersId=0" TargetMode="External" Id="R836f10e20fe34fcb" /><Relationship Type="http://schemas.openxmlformats.org/officeDocument/2006/relationships/hyperlink" Target="http://www.3gpp.org/ftp/tsg_ran/WG2_RL2/TSGR2_42/Docs/R2-041023.zip" TargetMode="External" Id="R619c16980b794b80" /><Relationship Type="http://schemas.openxmlformats.org/officeDocument/2006/relationships/hyperlink" Target="http://webapp.etsi.org/teldir/ListPersDetails.asp?PersId=0" TargetMode="External" Id="R26ab66c833b74ca9" /><Relationship Type="http://schemas.openxmlformats.org/officeDocument/2006/relationships/hyperlink" Target="http://www.3gpp.org/ftp/tsg_ran/WG2_RL2/TSGR2_42/Docs/R2-041024.zip" TargetMode="External" Id="R82813b4b262f480c" /><Relationship Type="http://schemas.openxmlformats.org/officeDocument/2006/relationships/hyperlink" Target="http://webapp.etsi.org/teldir/ListPersDetails.asp?PersId=0" TargetMode="External" Id="Rbad02230b2384ef3" /><Relationship Type="http://schemas.openxmlformats.org/officeDocument/2006/relationships/hyperlink" Target="http://www.3gpp.org/ftp/tsg_ran/WG2_RL2/TSGR2_42/Docs/R2-041025.zip" TargetMode="External" Id="R6075c5e586374425" /><Relationship Type="http://schemas.openxmlformats.org/officeDocument/2006/relationships/hyperlink" Target="http://webapp.etsi.org/teldir/ListPersDetails.asp?PersId=0" TargetMode="External" Id="Ra1c3eaca74704aa6" /><Relationship Type="http://schemas.openxmlformats.org/officeDocument/2006/relationships/hyperlink" Target="http://www.3gpp.org/ftp/tsg_ran/WG2_RL2/TSGR2_42/Docs/R2-041026.zip" TargetMode="External" Id="R4594dd5f147b4787" /><Relationship Type="http://schemas.openxmlformats.org/officeDocument/2006/relationships/hyperlink" Target="http://webapp.etsi.org/teldir/ListPersDetails.asp?PersId=0" TargetMode="External" Id="Rd84e51aaedbe4603" /><Relationship Type="http://schemas.openxmlformats.org/officeDocument/2006/relationships/hyperlink" Target="http://www.3gpp.org/ftp/tsg_ran/WG2_RL2/TSGR2_42/Docs/R2-041027.zip" TargetMode="External" Id="R9915ab2315b44b1c" /><Relationship Type="http://schemas.openxmlformats.org/officeDocument/2006/relationships/hyperlink" Target="http://webapp.etsi.org/teldir/ListPersDetails.asp?PersId=0" TargetMode="External" Id="R6058fc89284d4546" /><Relationship Type="http://schemas.openxmlformats.org/officeDocument/2006/relationships/hyperlink" Target="http://www.3gpp.org/ftp/tsg_ran/WG2_RL2/TSGR2_42/Docs/R2-041028.zip" TargetMode="External" Id="R15c38737b3f34500" /><Relationship Type="http://schemas.openxmlformats.org/officeDocument/2006/relationships/hyperlink" Target="http://webapp.etsi.org/teldir/ListPersDetails.asp?PersId=0" TargetMode="External" Id="R2ce474ab6fe944f9" /><Relationship Type="http://schemas.openxmlformats.org/officeDocument/2006/relationships/hyperlink" Target="http://www.3gpp.org/ftp/tsg_ran/WG2_RL2/TSGR2_42/Docs/R2-041029.zip" TargetMode="External" Id="Rad2a8456cfa94938" /><Relationship Type="http://schemas.openxmlformats.org/officeDocument/2006/relationships/hyperlink" Target="http://webapp.etsi.org/teldir/ListPersDetails.asp?PersId=0" TargetMode="External" Id="R31e6304dd8074620" /><Relationship Type="http://schemas.openxmlformats.org/officeDocument/2006/relationships/hyperlink" Target="http://www.3gpp.org/ftp/tsg_ran/WG2_RL2/TSGR2_42/Docs/R2-041030.zip" TargetMode="External" Id="Rbfccf2274f844365" /><Relationship Type="http://schemas.openxmlformats.org/officeDocument/2006/relationships/hyperlink" Target="http://webapp.etsi.org/teldir/ListPersDetails.asp?PersId=0" TargetMode="External" Id="R8039ffdac0a24bf2" /><Relationship Type="http://schemas.openxmlformats.org/officeDocument/2006/relationships/hyperlink" Target="http://www.3gpp.org/ftp/tsg_ran/WG2_RL2/TSGR2_42/Docs/R2-041031.zip" TargetMode="External" Id="R27b298fac6e64f88" /><Relationship Type="http://schemas.openxmlformats.org/officeDocument/2006/relationships/hyperlink" Target="http://webapp.etsi.org/teldir/ListPersDetails.asp?PersId=0" TargetMode="External" Id="Rec2e629eabae4574" /><Relationship Type="http://schemas.openxmlformats.org/officeDocument/2006/relationships/hyperlink" Target="http://www.3gpp.org/ftp/tsg_ran/WG2_RL2/TSGR2_42/Docs/R2-041032.zip" TargetMode="External" Id="R3b91f39f87d04967" /><Relationship Type="http://schemas.openxmlformats.org/officeDocument/2006/relationships/hyperlink" Target="http://webapp.etsi.org/teldir/ListPersDetails.asp?PersId=0" TargetMode="External" Id="R0729d1b22aaa4ff8" /><Relationship Type="http://schemas.openxmlformats.org/officeDocument/2006/relationships/hyperlink" Target="http://www.3gpp.org/ftp/tsg_ran/WG2_RL2/TSGR2_42/Docs/R2-041033.zip" TargetMode="External" Id="Rd845fd93e4f74cb7" /><Relationship Type="http://schemas.openxmlformats.org/officeDocument/2006/relationships/hyperlink" Target="http://webapp.etsi.org/teldir/ListPersDetails.asp?PersId=0" TargetMode="External" Id="R32ce7626d48747cc" /><Relationship Type="http://schemas.openxmlformats.org/officeDocument/2006/relationships/hyperlink" Target="http://www.3gpp.org/ftp/tsg_ran/WG2_RL2/TSGR2_42/Docs/R2-041034.zip" TargetMode="External" Id="R3d9717263c084bf1" /><Relationship Type="http://schemas.openxmlformats.org/officeDocument/2006/relationships/hyperlink" Target="http://webapp.etsi.org/teldir/ListPersDetails.asp?PersId=0" TargetMode="External" Id="R719d4f3b6ba442e4" /><Relationship Type="http://schemas.openxmlformats.org/officeDocument/2006/relationships/hyperlink" Target="http://www.3gpp.org/ftp/tsg_ran/WG2_RL2/TSGR2_42/Docs/R2-041035.zip" TargetMode="External" Id="R671d8522d4484d81" /><Relationship Type="http://schemas.openxmlformats.org/officeDocument/2006/relationships/hyperlink" Target="http://webapp.etsi.org/teldir/ListPersDetails.asp?PersId=0" TargetMode="External" Id="R5ff28409818b46b8" /><Relationship Type="http://schemas.openxmlformats.org/officeDocument/2006/relationships/hyperlink" Target="http://www.3gpp.org/ftp/tsg_ran/WG2_RL2/TSGR2_42/Docs/R2-041036.zip" TargetMode="External" Id="R2c8072c6e2a149ef" /><Relationship Type="http://schemas.openxmlformats.org/officeDocument/2006/relationships/hyperlink" Target="http://webapp.etsi.org/teldir/ListPersDetails.asp?PersId=0" TargetMode="External" Id="R5c62e5d058384fed" /><Relationship Type="http://schemas.openxmlformats.org/officeDocument/2006/relationships/hyperlink" Target="http://www.3gpp.org/ftp/tsg_ran/WG2_RL2/TSGR2_42/Docs/R2-041037.zip" TargetMode="External" Id="Ra18afc55a6d94933" /><Relationship Type="http://schemas.openxmlformats.org/officeDocument/2006/relationships/hyperlink" Target="http://webapp.etsi.org/teldir/ListPersDetails.asp?PersId=0" TargetMode="External" Id="Raf0c898652d5427c" /><Relationship Type="http://schemas.openxmlformats.org/officeDocument/2006/relationships/hyperlink" Target="http://www.3gpp.org/ftp/tsg_ran/WG2_RL2/TSGR2_42/Docs/R2-041038.zip" TargetMode="External" Id="R1a03bbb7a6784c98" /><Relationship Type="http://schemas.openxmlformats.org/officeDocument/2006/relationships/hyperlink" Target="http://webapp.etsi.org/teldir/ListPersDetails.asp?PersId=0" TargetMode="External" Id="Rda97a601f74c47f9" /><Relationship Type="http://schemas.openxmlformats.org/officeDocument/2006/relationships/hyperlink" Target="http://www.3gpp.org/ftp/tsg_ran/WG2_RL2/TSGR2_42/Docs/R2-041039.zip" TargetMode="External" Id="R4547ff1c377a4fa5" /><Relationship Type="http://schemas.openxmlformats.org/officeDocument/2006/relationships/hyperlink" Target="http://webapp.etsi.org/teldir/ListPersDetails.asp?PersId=0" TargetMode="External" Id="Ra2d811c21e324033" /><Relationship Type="http://schemas.openxmlformats.org/officeDocument/2006/relationships/hyperlink" Target="http://www.3gpp.org/ftp/tsg_ran/WG2_RL2/TSGR2_42/Docs/R2-041040.zip" TargetMode="External" Id="Rffae8c565b514c21" /><Relationship Type="http://schemas.openxmlformats.org/officeDocument/2006/relationships/hyperlink" Target="http://webapp.etsi.org/teldir/ListPersDetails.asp?PersId=0" TargetMode="External" Id="R23d5a87bb609476b" /><Relationship Type="http://schemas.openxmlformats.org/officeDocument/2006/relationships/hyperlink" Target="http://www.3gpp.org/ftp/tsg_ran/WG2_RL2/TSGR2_42/Docs/R2-041041.zip" TargetMode="External" Id="R7649c6b89dad4daa" /><Relationship Type="http://schemas.openxmlformats.org/officeDocument/2006/relationships/hyperlink" Target="http://webapp.etsi.org/teldir/ListPersDetails.asp?PersId=0" TargetMode="External" Id="R76c256618b054fc5" /><Relationship Type="http://schemas.openxmlformats.org/officeDocument/2006/relationships/hyperlink" Target="http://www.3gpp.org/ftp/tsg_ran/WG2_RL2/TSGR2_42/Docs/R2-041042.zip" TargetMode="External" Id="R1a3c5b599ae74e8e" /><Relationship Type="http://schemas.openxmlformats.org/officeDocument/2006/relationships/hyperlink" Target="http://webapp.etsi.org/teldir/ListPersDetails.asp?PersId=0" TargetMode="External" Id="R1023369f3ebd489f" /><Relationship Type="http://schemas.openxmlformats.org/officeDocument/2006/relationships/hyperlink" Target="http://www.3gpp.org/ftp/tsg_ran/WG2_RL2/TSGR2_42/Docs/R2-041043.zip" TargetMode="External" Id="R2be5709641764fc8" /><Relationship Type="http://schemas.openxmlformats.org/officeDocument/2006/relationships/hyperlink" Target="http://webapp.etsi.org/teldir/ListPersDetails.asp?PersId=0" TargetMode="External" Id="Rf3e8818e47924891" /><Relationship Type="http://schemas.openxmlformats.org/officeDocument/2006/relationships/hyperlink" Target="http://www.3gpp.org/ftp/tsg_ran/WG2_RL2/TSGR2_42/Docs/R2-041044.zip" TargetMode="External" Id="R2280aef7426b4be1" /><Relationship Type="http://schemas.openxmlformats.org/officeDocument/2006/relationships/hyperlink" Target="http://webapp.etsi.org/teldir/ListPersDetails.asp?PersId=0" TargetMode="External" Id="Rf16d964552c84a3b" /><Relationship Type="http://schemas.openxmlformats.org/officeDocument/2006/relationships/hyperlink" Target="http://www.3gpp.org/ftp/tsg_ran/WG2_RL2/TSGR2_42/Docs/R2-041045.zip" TargetMode="External" Id="R42eeec4fb9f64785" /><Relationship Type="http://schemas.openxmlformats.org/officeDocument/2006/relationships/hyperlink" Target="http://webapp.etsi.org/teldir/ListPersDetails.asp?PersId=0" TargetMode="External" Id="R69bf07c406c9463d" /><Relationship Type="http://schemas.openxmlformats.org/officeDocument/2006/relationships/hyperlink" Target="http://www.3gpp.org/ftp/tsg_ran/WG2_RL2/TSGR2_42/Docs/R2-041046.zip" TargetMode="External" Id="R3725f11811214ead" /><Relationship Type="http://schemas.openxmlformats.org/officeDocument/2006/relationships/hyperlink" Target="http://webapp.etsi.org/teldir/ListPersDetails.asp?PersId=0" TargetMode="External" Id="R51b4f5bebe14404c" /><Relationship Type="http://schemas.openxmlformats.org/officeDocument/2006/relationships/hyperlink" Target="http://www.3gpp.org/ftp/tsg_ran/WG2_RL2/TSGR2_42/Docs/R2-041047.zip" TargetMode="External" Id="R10e39c9d4ef84a6f" /><Relationship Type="http://schemas.openxmlformats.org/officeDocument/2006/relationships/hyperlink" Target="http://webapp.etsi.org/teldir/ListPersDetails.asp?PersId=0" TargetMode="External" Id="Re515955f7e384c23" /><Relationship Type="http://schemas.openxmlformats.org/officeDocument/2006/relationships/hyperlink" Target="http://www.3gpp.org/ftp/tsg_ran/WG2_RL2/TSGR2_42/Docs/R2-041048.zip" TargetMode="External" Id="Rdf766af1e1d6490b" /><Relationship Type="http://schemas.openxmlformats.org/officeDocument/2006/relationships/hyperlink" Target="http://webapp.etsi.org/teldir/ListPersDetails.asp?PersId=0" TargetMode="External" Id="Rfe02d1c71cf8436d" /><Relationship Type="http://schemas.openxmlformats.org/officeDocument/2006/relationships/hyperlink" Target="http://www.3gpp.org/ftp/tsg_ran/WG2_RL2/TSGR2_42/Docs/R2-041049.zip" TargetMode="External" Id="Rfcefdfe6b7c2451a" /><Relationship Type="http://schemas.openxmlformats.org/officeDocument/2006/relationships/hyperlink" Target="http://webapp.etsi.org/teldir/ListPersDetails.asp?PersId=0" TargetMode="External" Id="Rc039ab240e3c4200" /><Relationship Type="http://schemas.openxmlformats.org/officeDocument/2006/relationships/hyperlink" Target="http://www.3gpp.org/ftp/tsg_ran/WG2_RL2/TSGR2_42/Docs/R2-041050.zip" TargetMode="External" Id="R1c3228dcade8408c" /><Relationship Type="http://schemas.openxmlformats.org/officeDocument/2006/relationships/hyperlink" Target="http://webapp.etsi.org/teldir/ListPersDetails.asp?PersId=0" TargetMode="External" Id="Rc62eed1e05e741ba" /><Relationship Type="http://schemas.openxmlformats.org/officeDocument/2006/relationships/hyperlink" Target="http://www.3gpp.org/ftp/tsg_ran/WG2_RL2/TSGR2_42/Docs/R2-041051.zip" TargetMode="External" Id="R0f36b2dc6a5d424c" /><Relationship Type="http://schemas.openxmlformats.org/officeDocument/2006/relationships/hyperlink" Target="http://webapp.etsi.org/teldir/ListPersDetails.asp?PersId=0" TargetMode="External" Id="Rcfe21f3c232a49e1" /><Relationship Type="http://schemas.openxmlformats.org/officeDocument/2006/relationships/hyperlink" Target="http://www.3gpp.org/ftp/tsg_ran/WG2_RL2/TSGR2_42/Docs/R2-041052.zip" TargetMode="External" Id="Ra5f44610afb54dd8" /><Relationship Type="http://schemas.openxmlformats.org/officeDocument/2006/relationships/hyperlink" Target="http://webapp.etsi.org/teldir/ListPersDetails.asp?PersId=0" TargetMode="External" Id="R680e0cb3e8c2457f" /><Relationship Type="http://schemas.openxmlformats.org/officeDocument/2006/relationships/hyperlink" Target="http://www.3gpp.org/ftp/tsg_ran/WG2_RL2/TSGR2_42/Docs/R2-041053.zip" TargetMode="External" Id="R125abed060e441c7" /><Relationship Type="http://schemas.openxmlformats.org/officeDocument/2006/relationships/hyperlink" Target="http://webapp.etsi.org/teldir/ListPersDetails.asp?PersId=0" TargetMode="External" Id="R9c050b1200024ea2" /><Relationship Type="http://schemas.openxmlformats.org/officeDocument/2006/relationships/hyperlink" Target="http://www.3gpp.org/ftp/tsg_ran/WG2_RL2/TSGR2_42/Docs/R2-041054.zip" TargetMode="External" Id="Rd7a29e5242c740fa" /><Relationship Type="http://schemas.openxmlformats.org/officeDocument/2006/relationships/hyperlink" Target="http://webapp.etsi.org/teldir/ListPersDetails.asp?PersId=0" TargetMode="External" Id="R8e3e5951970e4ef6" /><Relationship Type="http://schemas.openxmlformats.org/officeDocument/2006/relationships/hyperlink" Target="http://www.3gpp.org/ftp/tsg_ran/WG2_RL2/TSGR2_42/Docs/R2-041055.zip" TargetMode="External" Id="R22f07f674dd54584" /><Relationship Type="http://schemas.openxmlformats.org/officeDocument/2006/relationships/hyperlink" Target="http://webapp.etsi.org/teldir/ListPersDetails.asp?PersId=0" TargetMode="External" Id="R85b917b3741d4c89" /><Relationship Type="http://schemas.openxmlformats.org/officeDocument/2006/relationships/hyperlink" Target="http://www.3gpp.org/ftp/tsg_ran/WG2_RL2/TSGR2_42/Docs/R2-041056.zip" TargetMode="External" Id="R90ee7af562a447e8" /><Relationship Type="http://schemas.openxmlformats.org/officeDocument/2006/relationships/hyperlink" Target="http://webapp.etsi.org/teldir/ListPersDetails.asp?PersId=0" TargetMode="External" Id="R503849a052c94e3b" /><Relationship Type="http://schemas.openxmlformats.org/officeDocument/2006/relationships/hyperlink" Target="http://www.3gpp.org/ftp/tsg_ran/WG2_RL2/TSGR2_42/Docs/R2-041057.zip" TargetMode="External" Id="R47e263c4a25c4a24" /><Relationship Type="http://schemas.openxmlformats.org/officeDocument/2006/relationships/hyperlink" Target="http://webapp.etsi.org/teldir/ListPersDetails.asp?PersId=0" TargetMode="External" Id="R733d8d05b1ac4fb0" /><Relationship Type="http://schemas.openxmlformats.org/officeDocument/2006/relationships/hyperlink" Target="http://www.3gpp.org/ftp/tsg_ran/WG2_RL2/TSGR2_42/Docs/R2-041058.zip" TargetMode="External" Id="R23fa306eff4f486d" /><Relationship Type="http://schemas.openxmlformats.org/officeDocument/2006/relationships/hyperlink" Target="http://webapp.etsi.org/teldir/ListPersDetails.asp?PersId=0" TargetMode="External" Id="Rc9a536c48d224ff1" /><Relationship Type="http://schemas.openxmlformats.org/officeDocument/2006/relationships/hyperlink" Target="http://www.3gpp.org/ftp/tsg_ran/WG2_RL2/TSGR2_42/Docs/R2-041059.zip" TargetMode="External" Id="R1bd6473537674c13" /><Relationship Type="http://schemas.openxmlformats.org/officeDocument/2006/relationships/hyperlink" Target="http://webapp.etsi.org/teldir/ListPersDetails.asp?PersId=0" TargetMode="External" Id="Rb618acda57bf4367" /><Relationship Type="http://schemas.openxmlformats.org/officeDocument/2006/relationships/hyperlink" Target="http://www.3gpp.org/ftp/tsg_ran/WG2_RL2/TSGR2_42/Docs/R2-041060.zip" TargetMode="External" Id="R5f2317ea64fd4e63" /><Relationship Type="http://schemas.openxmlformats.org/officeDocument/2006/relationships/hyperlink" Target="http://webapp.etsi.org/teldir/ListPersDetails.asp?PersId=0" TargetMode="External" Id="R8182b0d2e9eb4a5c" /><Relationship Type="http://schemas.openxmlformats.org/officeDocument/2006/relationships/hyperlink" Target="http://www.3gpp.org/ftp/tsg_ran/WG2_RL2/TSGR2_42/Docs/R2-041062.zip" TargetMode="External" Id="R0a5dcb2561c346c0" /><Relationship Type="http://schemas.openxmlformats.org/officeDocument/2006/relationships/hyperlink" Target="http://webapp.etsi.org/teldir/ListPersDetails.asp?PersId=0" TargetMode="External" Id="Rc5b0d044ccfb4463" /><Relationship Type="http://schemas.openxmlformats.org/officeDocument/2006/relationships/hyperlink" Target="http://www.3gpp.org/ftp/tsg_ran/WG2_RL2/TSGR2_42/Docs/R2-041063.zip" TargetMode="External" Id="R2e8161ed9a4d4fff" /><Relationship Type="http://schemas.openxmlformats.org/officeDocument/2006/relationships/hyperlink" Target="http://webapp.etsi.org/teldir/ListPersDetails.asp?PersId=0" TargetMode="External" Id="Rb8d898590bb04242" /><Relationship Type="http://schemas.openxmlformats.org/officeDocument/2006/relationships/hyperlink" Target="http://www.3gpp.org/ftp/tsg_ran/WG2_RL2/TSGR2_42/Docs/R2-041064.zip" TargetMode="External" Id="R135b2612ecf84626" /><Relationship Type="http://schemas.openxmlformats.org/officeDocument/2006/relationships/hyperlink" Target="http://webapp.etsi.org/teldir/ListPersDetails.asp?PersId=0" TargetMode="External" Id="R9e7398a758164b35" /><Relationship Type="http://schemas.openxmlformats.org/officeDocument/2006/relationships/hyperlink" Target="http://www.3gpp.org/ftp/tsg_ran/WG2_RL2/TSGR2_42/Docs/R2-041065.zip" TargetMode="External" Id="Rf79b4cdb46354e8d" /><Relationship Type="http://schemas.openxmlformats.org/officeDocument/2006/relationships/hyperlink" Target="http://webapp.etsi.org/teldir/ListPersDetails.asp?PersId=0" TargetMode="External" Id="Rf622c4f7d82d4637" /><Relationship Type="http://schemas.openxmlformats.org/officeDocument/2006/relationships/hyperlink" Target="http://www.3gpp.org/ftp/tsg_ran/WG2_RL2/TSGR2_42/Docs/R2-041066.zip" TargetMode="External" Id="Rcea27072b8a049ba" /><Relationship Type="http://schemas.openxmlformats.org/officeDocument/2006/relationships/hyperlink" Target="http://webapp.etsi.org/teldir/ListPersDetails.asp?PersId=0" TargetMode="External" Id="Rfcfec39ac59c4e9e" /><Relationship Type="http://schemas.openxmlformats.org/officeDocument/2006/relationships/hyperlink" Target="http://www.3gpp.org/ftp/tsg_ran/WG2_RL2/TSGR2_42/Docs/R2-041067.zip" TargetMode="External" Id="Rab376836dd0846db" /><Relationship Type="http://schemas.openxmlformats.org/officeDocument/2006/relationships/hyperlink" Target="http://webapp.etsi.org/teldir/ListPersDetails.asp?PersId=0" TargetMode="External" Id="R8d1b5d5dc2314611" /><Relationship Type="http://schemas.openxmlformats.org/officeDocument/2006/relationships/hyperlink" Target="http://www.3gpp.org/ftp/tsg_ran/WG2_RL2/TSGR2_42/Docs/R2-041068.zip" TargetMode="External" Id="R3c385bcca6a04909" /><Relationship Type="http://schemas.openxmlformats.org/officeDocument/2006/relationships/hyperlink" Target="http://webapp.etsi.org/teldir/ListPersDetails.asp?PersId=0" TargetMode="External" Id="Rdba477db1e4f4416" /><Relationship Type="http://schemas.openxmlformats.org/officeDocument/2006/relationships/hyperlink" Target="http://www.3gpp.org/ftp/tsg_ran/WG2_RL2/TSGR2_42/Docs/R2-041069.zip" TargetMode="External" Id="Rf12dda2a2afe49f3" /><Relationship Type="http://schemas.openxmlformats.org/officeDocument/2006/relationships/hyperlink" Target="http://webapp.etsi.org/teldir/ListPersDetails.asp?PersId=0" TargetMode="External" Id="R2d4b48b6c5394260" /><Relationship Type="http://schemas.openxmlformats.org/officeDocument/2006/relationships/hyperlink" Target="http://www.3gpp.org/ftp/tsg_ran/WG2_RL2/TSGR2_42/Docs/R2-041070.zip" TargetMode="External" Id="Ra47549ebec1a4382" /><Relationship Type="http://schemas.openxmlformats.org/officeDocument/2006/relationships/hyperlink" Target="http://webapp.etsi.org/teldir/ListPersDetails.asp?PersId=0" TargetMode="External" Id="R4c45fcd822654b7f" /><Relationship Type="http://schemas.openxmlformats.org/officeDocument/2006/relationships/hyperlink" Target="http://www.3gpp.org/ftp/tsg_ran/WG2_RL2/TSGR2_42/Docs/R2-041071.zip" TargetMode="External" Id="Ra95fc373045c472b" /><Relationship Type="http://schemas.openxmlformats.org/officeDocument/2006/relationships/hyperlink" Target="http://webapp.etsi.org/teldir/ListPersDetails.asp?PersId=0" TargetMode="External" Id="Re2865647f4ac4ce4" /><Relationship Type="http://schemas.openxmlformats.org/officeDocument/2006/relationships/hyperlink" Target="http://www.3gpp.org/ftp/tsg_ran/WG2_RL2/TSGR2_42/Docs/R2-041072.zip" TargetMode="External" Id="Rdde0f5b55e134c4d" /><Relationship Type="http://schemas.openxmlformats.org/officeDocument/2006/relationships/hyperlink" Target="http://webapp.etsi.org/teldir/ListPersDetails.asp?PersId=0" TargetMode="External" Id="R522e6eb18a3b4a6c" /><Relationship Type="http://schemas.openxmlformats.org/officeDocument/2006/relationships/hyperlink" Target="http://www.3gpp.org/ftp/tsg_ran/WG2_RL2/TSGR2_42/Docs/R2-041073.zip" TargetMode="External" Id="R534ad4336b1940eb" /><Relationship Type="http://schemas.openxmlformats.org/officeDocument/2006/relationships/hyperlink" Target="http://webapp.etsi.org/teldir/ListPersDetails.asp?PersId=0" TargetMode="External" Id="R918501b2815c492a" /><Relationship Type="http://schemas.openxmlformats.org/officeDocument/2006/relationships/hyperlink" Target="http://www.3gpp.org/ftp/tsg_ran/WG2_RL2/TSGR2_42/Docs/R2-041074.zip" TargetMode="External" Id="R024f9f17164848ba" /><Relationship Type="http://schemas.openxmlformats.org/officeDocument/2006/relationships/hyperlink" Target="http://webapp.etsi.org/teldir/ListPersDetails.asp?PersId=0" TargetMode="External" Id="R190882c6d8c043c8" /><Relationship Type="http://schemas.openxmlformats.org/officeDocument/2006/relationships/hyperlink" Target="http://www.3gpp.org/ftp/tsg_ran/WG2_RL2/TSGR2_42/Docs/R2-041075.zip" TargetMode="External" Id="R3d22eb42ed8c45a6" /><Relationship Type="http://schemas.openxmlformats.org/officeDocument/2006/relationships/hyperlink" Target="http://webapp.etsi.org/teldir/ListPersDetails.asp?PersId=0" TargetMode="External" Id="R0a6ed57f0c1a4a31" /><Relationship Type="http://schemas.openxmlformats.org/officeDocument/2006/relationships/hyperlink" Target="http://www.3gpp.org/ftp/tsg_ran/WG2_RL2/TSGR2_42/Docs/R2-041076.zip" TargetMode="External" Id="R644b2736c12f40c1" /><Relationship Type="http://schemas.openxmlformats.org/officeDocument/2006/relationships/hyperlink" Target="http://webapp.etsi.org/teldir/ListPersDetails.asp?PersId=0" TargetMode="External" Id="R9352a9ac7dd8414e" /><Relationship Type="http://schemas.openxmlformats.org/officeDocument/2006/relationships/hyperlink" Target="http://www.3gpp.org/ftp/tsg_ran/WG2_RL2/TSGR2_42/Docs/R2-041077.zip" TargetMode="External" Id="R2165777e34f942be" /><Relationship Type="http://schemas.openxmlformats.org/officeDocument/2006/relationships/hyperlink" Target="http://webapp.etsi.org/teldir/ListPersDetails.asp?PersId=0" TargetMode="External" Id="R21d03667787641bf" /><Relationship Type="http://schemas.openxmlformats.org/officeDocument/2006/relationships/hyperlink" Target="http://www.3gpp.org/ftp/tsg_ran/WG2_RL2/TSGR2_42/Docs/R2-041078.zip" TargetMode="External" Id="R2f0ba82bc0d442d8" /><Relationship Type="http://schemas.openxmlformats.org/officeDocument/2006/relationships/hyperlink" Target="http://webapp.etsi.org/teldir/ListPersDetails.asp?PersId=0" TargetMode="External" Id="R25d185ab971d4f06" /><Relationship Type="http://schemas.openxmlformats.org/officeDocument/2006/relationships/hyperlink" Target="http://www.3gpp.org/ftp/tsg_ran/WG2_RL2/TSGR2_42/Docs/R2-041079.zip" TargetMode="External" Id="Radd411fca3774507" /><Relationship Type="http://schemas.openxmlformats.org/officeDocument/2006/relationships/hyperlink" Target="http://webapp.etsi.org/teldir/ListPersDetails.asp?PersId=0" TargetMode="External" Id="Rb5c5e2659d324f11" /><Relationship Type="http://schemas.openxmlformats.org/officeDocument/2006/relationships/hyperlink" Target="http://www.3gpp.org/ftp/tsg_ran/WG2_RL2/TSGR2_42/Docs/R2-041080.zip" TargetMode="External" Id="Rcaf2c2aa49324d79" /><Relationship Type="http://schemas.openxmlformats.org/officeDocument/2006/relationships/hyperlink" Target="http://webapp.etsi.org/teldir/ListPersDetails.asp?PersId=0" TargetMode="External" Id="Rf230e8d5ba8a4f21" /><Relationship Type="http://schemas.openxmlformats.org/officeDocument/2006/relationships/hyperlink" Target="http://www.3gpp.org/ftp/tsg_ran/WG2_RL2/TSGR2_42/Docs/R2-041081.zip" TargetMode="External" Id="R0631bef571204bd1" /><Relationship Type="http://schemas.openxmlformats.org/officeDocument/2006/relationships/hyperlink" Target="http://webapp.etsi.org/teldir/ListPersDetails.asp?PersId=0" TargetMode="External" Id="R908a39beefc04f0f" /><Relationship Type="http://schemas.openxmlformats.org/officeDocument/2006/relationships/hyperlink" Target="http://www.3gpp.org/ftp/tsg_ran/WG2_RL2/TSGR2_42/Docs/R2-041082.zip" TargetMode="External" Id="R3da11fd714a54e95" /><Relationship Type="http://schemas.openxmlformats.org/officeDocument/2006/relationships/hyperlink" Target="http://webapp.etsi.org/teldir/ListPersDetails.asp?PersId=0" TargetMode="External" Id="R5eb768464cf7436b" /><Relationship Type="http://schemas.openxmlformats.org/officeDocument/2006/relationships/hyperlink" Target="http://www.3gpp.org/ftp/tsg_ran/WG2_RL2/TSGR2_42/Docs/R2-041083.zip" TargetMode="External" Id="R7a3f3eaf423a4530" /><Relationship Type="http://schemas.openxmlformats.org/officeDocument/2006/relationships/hyperlink" Target="http://webapp.etsi.org/teldir/ListPersDetails.asp?PersId=0" TargetMode="External" Id="R9258599c89a44dff" /><Relationship Type="http://schemas.openxmlformats.org/officeDocument/2006/relationships/hyperlink" Target="http://www.3gpp.org/ftp/tsg_ran/WG2_RL2/TSGR2_42/Docs/R2-041084.zip" TargetMode="External" Id="Rb0b4a0319a264aed" /><Relationship Type="http://schemas.openxmlformats.org/officeDocument/2006/relationships/hyperlink" Target="http://webapp.etsi.org/teldir/ListPersDetails.asp?PersId=0" TargetMode="External" Id="R3ba73bdc2aca4645" /><Relationship Type="http://schemas.openxmlformats.org/officeDocument/2006/relationships/hyperlink" Target="http://www.3gpp.org/ftp/tsg_ran/WG2_RL2/TSGR2_42/Docs/R2-041085.zip" TargetMode="External" Id="Rad056b33b02649fc" /><Relationship Type="http://schemas.openxmlformats.org/officeDocument/2006/relationships/hyperlink" Target="http://webapp.etsi.org/teldir/ListPersDetails.asp?PersId=0" TargetMode="External" Id="R8947f553682f4428" /><Relationship Type="http://schemas.openxmlformats.org/officeDocument/2006/relationships/hyperlink" Target="http://www.3gpp.org/ftp/tsg_ran/WG2_RL2/TSGR2_42/Docs/R2-041086.zip" TargetMode="External" Id="Rd0577979cbad4c7e" /><Relationship Type="http://schemas.openxmlformats.org/officeDocument/2006/relationships/hyperlink" Target="http://webapp.etsi.org/teldir/ListPersDetails.asp?PersId=0" TargetMode="External" Id="Rf0dd0a4eda774c39" /><Relationship Type="http://schemas.openxmlformats.org/officeDocument/2006/relationships/hyperlink" Target="http://www.3gpp.org/ftp/tsg_ran/WG2_RL2/TSGR2_42/Docs/R2-041087.zip" TargetMode="External" Id="R44670cfe069a464b" /><Relationship Type="http://schemas.openxmlformats.org/officeDocument/2006/relationships/hyperlink" Target="http://webapp.etsi.org/teldir/ListPersDetails.asp?PersId=0" TargetMode="External" Id="R7a4bbb6825c1471d" /><Relationship Type="http://schemas.openxmlformats.org/officeDocument/2006/relationships/hyperlink" Target="http://www.3gpp.org/ftp/tsg_ran/WG2_RL2/TSGR2_42/Docs/R2-041089.zip" TargetMode="External" Id="Rb5822798286f47da" /><Relationship Type="http://schemas.openxmlformats.org/officeDocument/2006/relationships/hyperlink" Target="http://webapp.etsi.org/teldir/ListPersDetails.asp?PersId=0" TargetMode="External" Id="R2335ed51979a421c" /><Relationship Type="http://schemas.openxmlformats.org/officeDocument/2006/relationships/hyperlink" Target="http://www.3gpp.org/ftp/tsg_ran/WG2_RL2/TSGR2_42/Docs/R2-041090.zip" TargetMode="External" Id="R8b25de598f7945b4" /><Relationship Type="http://schemas.openxmlformats.org/officeDocument/2006/relationships/hyperlink" Target="http://webapp.etsi.org/teldir/ListPersDetails.asp?PersId=0" TargetMode="External" Id="R4c0a8eb34ebc4ff9" /><Relationship Type="http://schemas.openxmlformats.org/officeDocument/2006/relationships/hyperlink" Target="http://www.3gpp.org/ftp/tsg_ran/WG2_RL2/TSGR2_42/Docs/R2-041091.zip" TargetMode="External" Id="R268c6321ee9942b9" /><Relationship Type="http://schemas.openxmlformats.org/officeDocument/2006/relationships/hyperlink" Target="http://webapp.etsi.org/teldir/ListPersDetails.asp?PersId=0" TargetMode="External" Id="Ra28059254f414e87" /><Relationship Type="http://schemas.openxmlformats.org/officeDocument/2006/relationships/hyperlink" Target="http://www.3gpp.org/ftp/tsg_ran/WG2_RL2/TSGR2_42/Docs/R2-041092.zip" TargetMode="External" Id="R79b52283865849e9" /><Relationship Type="http://schemas.openxmlformats.org/officeDocument/2006/relationships/hyperlink" Target="http://webapp.etsi.org/teldir/ListPersDetails.asp?PersId=0" TargetMode="External" Id="R80798e33e62d4205" /><Relationship Type="http://schemas.openxmlformats.org/officeDocument/2006/relationships/hyperlink" Target="http://www.3gpp.org/ftp/tsg_ran/WG2_RL2/TSGR2_42/Docs/R2-041093.zip" TargetMode="External" Id="Rfb8e7311a189474e" /><Relationship Type="http://schemas.openxmlformats.org/officeDocument/2006/relationships/hyperlink" Target="http://webapp.etsi.org/teldir/ListPersDetails.asp?PersId=0" TargetMode="External" Id="Ref53d4fb73774899" /><Relationship Type="http://schemas.openxmlformats.org/officeDocument/2006/relationships/hyperlink" Target="http://www.3gpp.org/ftp/tsg_ran/WG2_RL2/TSGR2_42/Docs/R2-041094.zip" TargetMode="External" Id="Rb62358b5dd8e4266" /><Relationship Type="http://schemas.openxmlformats.org/officeDocument/2006/relationships/hyperlink" Target="http://webapp.etsi.org/teldir/ListPersDetails.asp?PersId=0" TargetMode="External" Id="R31e02df9fc0943de" /><Relationship Type="http://schemas.openxmlformats.org/officeDocument/2006/relationships/hyperlink" Target="http://www.3gpp.org/ftp/tsg_ran/WG2_RL2/TSGR2_42/Docs/R2-041095.zip" TargetMode="External" Id="R37e815e8b90d44b0" /><Relationship Type="http://schemas.openxmlformats.org/officeDocument/2006/relationships/hyperlink" Target="http://webapp.etsi.org/teldir/ListPersDetails.asp?PersId=0" TargetMode="External" Id="Rf578ba3a7cb74946" /><Relationship Type="http://schemas.openxmlformats.org/officeDocument/2006/relationships/hyperlink" Target="http://www.3gpp.org/ftp/tsg_ran/WG2_RL2/TSGR2_42/Docs/R2-041096.zip" TargetMode="External" Id="R83767ef3952d4237" /><Relationship Type="http://schemas.openxmlformats.org/officeDocument/2006/relationships/hyperlink" Target="http://webapp.etsi.org/teldir/ListPersDetails.asp?PersId=0" TargetMode="External" Id="R296e772f59e54aff" /><Relationship Type="http://schemas.openxmlformats.org/officeDocument/2006/relationships/hyperlink" Target="http://www.3gpp.org/ftp/tsg_ran/WG2_RL2/TSGR2_42/Docs/R2-041097.zip" TargetMode="External" Id="R56c96fc9a4a54f8d" /><Relationship Type="http://schemas.openxmlformats.org/officeDocument/2006/relationships/hyperlink" Target="http://webapp.etsi.org/teldir/ListPersDetails.asp?PersId=0" TargetMode="External" Id="Rd483e1f7932841ba" /><Relationship Type="http://schemas.openxmlformats.org/officeDocument/2006/relationships/hyperlink" Target="http://www.3gpp.org/ftp/tsg_ran/WG2_RL2/TSGR2_42/Docs/R2-041098.zip" TargetMode="External" Id="R5bf9d81efe8249dc" /><Relationship Type="http://schemas.openxmlformats.org/officeDocument/2006/relationships/hyperlink" Target="http://webapp.etsi.org/teldir/ListPersDetails.asp?PersId=0" TargetMode="External" Id="R71189f40d1e94a86" /><Relationship Type="http://schemas.openxmlformats.org/officeDocument/2006/relationships/hyperlink" Target="http://www.3gpp.org/ftp/tsg_ran/WG2_RL2/TSGR2_42/Docs/R2-041099.zip" TargetMode="External" Id="R4faafe1985e944ff" /><Relationship Type="http://schemas.openxmlformats.org/officeDocument/2006/relationships/hyperlink" Target="http://webapp.etsi.org/teldir/ListPersDetails.asp?PersId=0" TargetMode="External" Id="Rb28aea465767447d" /><Relationship Type="http://schemas.openxmlformats.org/officeDocument/2006/relationships/hyperlink" Target="http://www.3gpp.org/ftp/tsg_ran/WG2_RL2/TSGR2_42/Docs/R2-041100.zip" TargetMode="External" Id="R52f130b08aa347ac" /><Relationship Type="http://schemas.openxmlformats.org/officeDocument/2006/relationships/hyperlink" Target="http://webapp.etsi.org/teldir/ListPersDetails.asp?PersId=0" TargetMode="External" Id="R632593c79db244ee" /><Relationship Type="http://schemas.openxmlformats.org/officeDocument/2006/relationships/hyperlink" Target="http://www.3gpp.org/ftp/tsg_ran/WG2_RL2/TSGR2_42/Docs/R2-041101.zip" TargetMode="External" Id="Ra844ad21cdcf49d6" /><Relationship Type="http://schemas.openxmlformats.org/officeDocument/2006/relationships/hyperlink" Target="http://webapp.etsi.org/teldir/ListPersDetails.asp?PersId=0" TargetMode="External" Id="R50daf65e6ea44a0f" /><Relationship Type="http://schemas.openxmlformats.org/officeDocument/2006/relationships/hyperlink" Target="http://www.3gpp.org/ftp/tsg_ran/WG2_RL2/TSGR2_42/Docs/R2-041102.zip" TargetMode="External" Id="R4eb7970cf39d4477" /><Relationship Type="http://schemas.openxmlformats.org/officeDocument/2006/relationships/hyperlink" Target="http://webapp.etsi.org/teldir/ListPersDetails.asp?PersId=0" TargetMode="External" Id="R94a480b55fdf4718" /><Relationship Type="http://schemas.openxmlformats.org/officeDocument/2006/relationships/hyperlink" Target="http://www.3gpp.org/ftp/tsg_ran/WG2_RL2/TSGR2_42/Docs/R2-041103.zip" TargetMode="External" Id="R379f9507ed0d417b" /><Relationship Type="http://schemas.openxmlformats.org/officeDocument/2006/relationships/hyperlink" Target="http://webapp.etsi.org/teldir/ListPersDetails.asp?PersId=0" TargetMode="External" Id="Rd1e4d2a4769144a5" /><Relationship Type="http://schemas.openxmlformats.org/officeDocument/2006/relationships/hyperlink" Target="http://www.3gpp.org/ftp/tsg_ran/WG2_RL2/TSGR2_42/Docs/R2-041104.zip" TargetMode="External" Id="Rbe89e90e7de64eba" /><Relationship Type="http://schemas.openxmlformats.org/officeDocument/2006/relationships/hyperlink" Target="http://webapp.etsi.org/teldir/ListPersDetails.asp?PersId=0" TargetMode="External" Id="R9924a83d172244ea" /><Relationship Type="http://schemas.openxmlformats.org/officeDocument/2006/relationships/hyperlink" Target="http://www.3gpp.org/ftp/tsg_ran/WG2_RL2/TSGR2_42/Docs/R2-041105.zip" TargetMode="External" Id="R10e0a104b7a047f5" /><Relationship Type="http://schemas.openxmlformats.org/officeDocument/2006/relationships/hyperlink" Target="http://webapp.etsi.org/teldir/ListPersDetails.asp?PersId=0" TargetMode="External" Id="R0fe383ebd0fd4837" /><Relationship Type="http://schemas.openxmlformats.org/officeDocument/2006/relationships/hyperlink" Target="http://www.3gpp.org/ftp/tsg_ran/WG2_RL2/TSGR2_42/Docs/R2-041106.zip" TargetMode="External" Id="R2619bed03a8c4eb1" /><Relationship Type="http://schemas.openxmlformats.org/officeDocument/2006/relationships/hyperlink" Target="http://webapp.etsi.org/teldir/ListPersDetails.asp?PersId=0" TargetMode="External" Id="R1e3dcf4937b94681" /><Relationship Type="http://schemas.openxmlformats.org/officeDocument/2006/relationships/hyperlink" Target="http://www.3gpp.org/ftp/tsg_ran/WG2_RL2/TSGR2_42/Docs/R2-041107.zip" TargetMode="External" Id="Re43591734d444cde" /><Relationship Type="http://schemas.openxmlformats.org/officeDocument/2006/relationships/hyperlink" Target="http://webapp.etsi.org/teldir/ListPersDetails.asp?PersId=0" TargetMode="External" Id="Rb7bb5531c5d74390" /><Relationship Type="http://schemas.openxmlformats.org/officeDocument/2006/relationships/hyperlink" Target="http://www.3gpp.org/ftp/tsg_ran/WG2_RL2/TSGR2_42/Docs/R2-041108.zip" TargetMode="External" Id="R3c0399d2859d4423" /><Relationship Type="http://schemas.openxmlformats.org/officeDocument/2006/relationships/hyperlink" Target="http://webapp.etsi.org/teldir/ListPersDetails.asp?PersId=0" TargetMode="External" Id="R1f5f5e377a294e03" /><Relationship Type="http://schemas.openxmlformats.org/officeDocument/2006/relationships/hyperlink" Target="http://www.3gpp.org/ftp/tsg_ran/WG2_RL2/TSGR2_42/Docs/R2-041109.zip" TargetMode="External" Id="Rbcc7b3f170294e73" /><Relationship Type="http://schemas.openxmlformats.org/officeDocument/2006/relationships/hyperlink" Target="http://webapp.etsi.org/teldir/ListPersDetails.asp?PersId=0" TargetMode="External" Id="R76541dca28684f87" /><Relationship Type="http://schemas.openxmlformats.org/officeDocument/2006/relationships/hyperlink" Target="http://www.3gpp.org/ftp/tsg_ran/WG2_RL2/TSGR2_42/Docs/R2-041110.zip" TargetMode="External" Id="Rd8bb51cbf5194b11" /><Relationship Type="http://schemas.openxmlformats.org/officeDocument/2006/relationships/hyperlink" Target="http://webapp.etsi.org/teldir/ListPersDetails.asp?PersId=0" TargetMode="External" Id="Rf09a095112964884" /><Relationship Type="http://schemas.openxmlformats.org/officeDocument/2006/relationships/hyperlink" Target="http://www.3gpp.org/ftp/tsg_ran/WG2_RL2/TSGR2_42/Docs/R2-041111.zip" TargetMode="External" Id="Rbbca9b4b4918485a" /><Relationship Type="http://schemas.openxmlformats.org/officeDocument/2006/relationships/hyperlink" Target="http://webapp.etsi.org/teldir/ListPersDetails.asp?PersId=0" TargetMode="External" Id="Re0586d7b5e6c4aea" /><Relationship Type="http://schemas.openxmlformats.org/officeDocument/2006/relationships/hyperlink" Target="http://www.3gpp.org/ftp/tsg_ran/WG2_RL2/TSGR2_42/Docs/R2-041112.zip" TargetMode="External" Id="R6f0d1a87fa6d4b19" /><Relationship Type="http://schemas.openxmlformats.org/officeDocument/2006/relationships/hyperlink" Target="http://webapp.etsi.org/teldir/ListPersDetails.asp?PersId=0" TargetMode="External" Id="Ra840cee5fc1243a8" /><Relationship Type="http://schemas.openxmlformats.org/officeDocument/2006/relationships/hyperlink" Target="http://www.3gpp.org/ftp/tsg_ran/WG2_RL2/TSGR2_42/Docs/R2-041113.zip" TargetMode="External" Id="Rcecb5e4fbca14e96" /><Relationship Type="http://schemas.openxmlformats.org/officeDocument/2006/relationships/hyperlink" Target="http://webapp.etsi.org/teldir/ListPersDetails.asp?PersId=0" TargetMode="External" Id="Rc9ebbcc76cad412d" /><Relationship Type="http://schemas.openxmlformats.org/officeDocument/2006/relationships/hyperlink" Target="http://www.3gpp.org/ftp/tsg_ran/WG2_RL2/TSGR2_42/Docs/R2-041114.zip" TargetMode="External" Id="R241f2dfac586402e" /><Relationship Type="http://schemas.openxmlformats.org/officeDocument/2006/relationships/hyperlink" Target="http://webapp.etsi.org/teldir/ListPersDetails.asp?PersId=0" TargetMode="External" Id="Ra7e716edb0fa48c1" /><Relationship Type="http://schemas.openxmlformats.org/officeDocument/2006/relationships/hyperlink" Target="http://www.3gpp.org/ftp/tsg_ran/WG2_RL2/TSGR2_42/Docs/R2-041115.zip" TargetMode="External" Id="R40e1ec4893e64382" /><Relationship Type="http://schemas.openxmlformats.org/officeDocument/2006/relationships/hyperlink" Target="http://webapp.etsi.org/teldir/ListPersDetails.asp?PersId=0" TargetMode="External" Id="Refd3bdf35236456d" /><Relationship Type="http://schemas.openxmlformats.org/officeDocument/2006/relationships/hyperlink" Target="http://www.3gpp.org/ftp/tsg_ran/WG2_RL2/TSGR2_42/Docs/R2-041117.zip" TargetMode="External" Id="R5b9917b47a054d6f" /><Relationship Type="http://schemas.openxmlformats.org/officeDocument/2006/relationships/hyperlink" Target="http://webapp.etsi.org/teldir/ListPersDetails.asp?PersId=0" TargetMode="External" Id="R7599be2d0ad94128" /><Relationship Type="http://schemas.openxmlformats.org/officeDocument/2006/relationships/hyperlink" Target="http://www.3gpp.org/ftp/tsg_ran/WG2_RL2/TSGR2_42/Docs/R2-041118.zip" TargetMode="External" Id="Rf7c44f8a1f2f4684" /><Relationship Type="http://schemas.openxmlformats.org/officeDocument/2006/relationships/hyperlink" Target="http://webapp.etsi.org/teldir/ListPersDetails.asp?PersId=0" TargetMode="External" Id="Rc01142db913e412c" /><Relationship Type="http://schemas.openxmlformats.org/officeDocument/2006/relationships/hyperlink" Target="http://www.3gpp.org/ftp/tsg_ran/WG2_RL2/TSGR2_42/Docs/R2-041119.zip" TargetMode="External" Id="R03bb94ba30684ef0" /><Relationship Type="http://schemas.openxmlformats.org/officeDocument/2006/relationships/hyperlink" Target="http://webapp.etsi.org/teldir/ListPersDetails.asp?PersId=0" TargetMode="External" Id="Rea7cdc20abc84361" /><Relationship Type="http://schemas.openxmlformats.org/officeDocument/2006/relationships/hyperlink" Target="http://www.3gpp.org/ftp/tsg_ran/WG2_RL2/TSGR2_42/Docs/R2-041120.zip" TargetMode="External" Id="R69f8987a387c483c" /><Relationship Type="http://schemas.openxmlformats.org/officeDocument/2006/relationships/hyperlink" Target="http://webapp.etsi.org/teldir/ListPersDetails.asp?PersId=0" TargetMode="External" Id="Rc8c5a0f8ec564d42" /><Relationship Type="http://schemas.openxmlformats.org/officeDocument/2006/relationships/hyperlink" Target="http://www.3gpp.org/ftp/tsg_ran/WG2_RL2/TSGR2_42/Docs/R2-041121.zip" TargetMode="External" Id="Rf4032e9db3d5495d" /><Relationship Type="http://schemas.openxmlformats.org/officeDocument/2006/relationships/hyperlink" Target="http://webapp.etsi.org/teldir/ListPersDetails.asp?PersId=0" TargetMode="External" Id="R092222bbc677408e" /><Relationship Type="http://schemas.openxmlformats.org/officeDocument/2006/relationships/hyperlink" Target="http://www.3gpp.org/ftp/tsg_ran/WG2_RL2/TSGR2_42/Docs/R2-041122.zip" TargetMode="External" Id="Rf5ce206387964b1d" /><Relationship Type="http://schemas.openxmlformats.org/officeDocument/2006/relationships/hyperlink" Target="http://webapp.etsi.org/teldir/ListPersDetails.asp?PersId=0" TargetMode="External" Id="Rde29c41918c34522" /><Relationship Type="http://schemas.openxmlformats.org/officeDocument/2006/relationships/hyperlink" Target="http://www.3gpp.org/ftp/tsg_ran/WG2_RL2/TSGR2_42/Docs/R2-041123.zip" TargetMode="External" Id="R72299d54213b4127" /><Relationship Type="http://schemas.openxmlformats.org/officeDocument/2006/relationships/hyperlink" Target="http://webapp.etsi.org/teldir/ListPersDetails.asp?PersId=0" TargetMode="External" Id="R58dca4db03434085" /><Relationship Type="http://schemas.openxmlformats.org/officeDocument/2006/relationships/hyperlink" Target="http://www.3gpp.org/ftp/tsg_ran/WG2_RL2/TSGR2_42/Docs/R2-041124.zip" TargetMode="External" Id="R3ee36ca2bad64973" /><Relationship Type="http://schemas.openxmlformats.org/officeDocument/2006/relationships/hyperlink" Target="http://webapp.etsi.org/teldir/ListPersDetails.asp?PersId=0" TargetMode="External" Id="R26cfb3b0d1474da7" /><Relationship Type="http://schemas.openxmlformats.org/officeDocument/2006/relationships/hyperlink" Target="http://www.3gpp.org/ftp/tsg_ran/WG2_RL2/TSGR2_42/Docs/R2-041125.zip" TargetMode="External" Id="R7888a90977e04616" /><Relationship Type="http://schemas.openxmlformats.org/officeDocument/2006/relationships/hyperlink" Target="http://webapp.etsi.org/teldir/ListPersDetails.asp?PersId=0" TargetMode="External" Id="R3bf3b9cfb43d4224" /><Relationship Type="http://schemas.openxmlformats.org/officeDocument/2006/relationships/hyperlink" Target="http://www.3gpp.org/ftp/tsg_ran/WG2_RL2/TSGR2_42/Docs/R2-041126.zip" TargetMode="External" Id="R8abd51ce68a54786" /><Relationship Type="http://schemas.openxmlformats.org/officeDocument/2006/relationships/hyperlink" Target="http://webapp.etsi.org/teldir/ListPersDetails.asp?PersId=0" TargetMode="External" Id="R60324e7cd22a4aed" /><Relationship Type="http://schemas.openxmlformats.org/officeDocument/2006/relationships/hyperlink" Target="http://www.3gpp.org/ftp/tsg_ran/WG2_RL2/TSGR2_42/Docs/R2-041127.zip" TargetMode="External" Id="R183e99bae6f24193" /><Relationship Type="http://schemas.openxmlformats.org/officeDocument/2006/relationships/hyperlink" Target="http://webapp.etsi.org/teldir/ListPersDetails.asp?PersId=0" TargetMode="External" Id="Rc4f8ccef8bdb4b27" /><Relationship Type="http://schemas.openxmlformats.org/officeDocument/2006/relationships/hyperlink" Target="http://www.3gpp.org/ftp/tsg_ran/WG2_RL2/TSGR2_42/Docs/R2-041128.zip" TargetMode="External" Id="R1b8c56044a00415e" /><Relationship Type="http://schemas.openxmlformats.org/officeDocument/2006/relationships/hyperlink" Target="http://webapp.etsi.org/teldir/ListPersDetails.asp?PersId=0" TargetMode="External" Id="R8a9f49e6eafd466d" /><Relationship Type="http://schemas.openxmlformats.org/officeDocument/2006/relationships/hyperlink" Target="http://www.3gpp.org/ftp/tsg_ran/WG2_RL2/TSGR2_42/Docs/R2-041129.zip" TargetMode="External" Id="Rc8b4fefd48f44a11" /><Relationship Type="http://schemas.openxmlformats.org/officeDocument/2006/relationships/hyperlink" Target="http://webapp.etsi.org/teldir/ListPersDetails.asp?PersId=0" TargetMode="External" Id="Rd1876f1b82464c2c" /><Relationship Type="http://schemas.openxmlformats.org/officeDocument/2006/relationships/hyperlink" Target="http://www.3gpp.org/ftp/tsg_ran/WG2_RL2/TSGR2_42/Docs/R2-041130.zip" TargetMode="External" Id="R1a98eb48653b4b82" /><Relationship Type="http://schemas.openxmlformats.org/officeDocument/2006/relationships/hyperlink" Target="http://webapp.etsi.org/teldir/ListPersDetails.asp?PersId=0" TargetMode="External" Id="R69070908d19c47f1" /><Relationship Type="http://schemas.openxmlformats.org/officeDocument/2006/relationships/hyperlink" Target="http://www.3gpp.org/ftp/tsg_ran/WG2_RL2/TSGR2_42/Docs/R2-041131.zip" TargetMode="External" Id="Raa272dbcf1b04e01" /><Relationship Type="http://schemas.openxmlformats.org/officeDocument/2006/relationships/hyperlink" Target="http://webapp.etsi.org/teldir/ListPersDetails.asp?PersId=0" TargetMode="External" Id="R1ea6f7ff984549e3" /><Relationship Type="http://schemas.openxmlformats.org/officeDocument/2006/relationships/hyperlink" Target="http://www.3gpp.org/ftp/tsg_ran/WG2_RL2/TSGR2_42/Docs/R2-041132.zip" TargetMode="External" Id="Rf9595d1283a24455" /><Relationship Type="http://schemas.openxmlformats.org/officeDocument/2006/relationships/hyperlink" Target="http://webapp.etsi.org/teldir/ListPersDetails.asp?PersId=0" TargetMode="External" Id="Rc84a0b31da6048ea" /><Relationship Type="http://schemas.openxmlformats.org/officeDocument/2006/relationships/hyperlink" Target="http://www.3gpp.org/ftp/tsg_ran/WG2_RL2/TSGR2_42/Docs/R2-041133.zip" TargetMode="External" Id="Rad086fc3e69841af" /><Relationship Type="http://schemas.openxmlformats.org/officeDocument/2006/relationships/hyperlink" Target="http://webapp.etsi.org/teldir/ListPersDetails.asp?PersId=0" TargetMode="External" Id="R19bc737c0ca54548" /><Relationship Type="http://schemas.openxmlformats.org/officeDocument/2006/relationships/hyperlink" Target="http://www.3gpp.org/ftp/tsg_ran/WG2_RL2/TSGR2_42/Docs/R2-041134.zip" TargetMode="External" Id="Rc64ec3f01dd94f7f" /><Relationship Type="http://schemas.openxmlformats.org/officeDocument/2006/relationships/hyperlink" Target="http://webapp.etsi.org/teldir/ListPersDetails.asp?PersId=0" TargetMode="External" Id="R4003637ac3114e5b" /><Relationship Type="http://schemas.openxmlformats.org/officeDocument/2006/relationships/hyperlink" Target="http://www.3gpp.org/ftp/tsg_ran/WG2_RL2/TSGR2_42/Docs/R2-041135.zip" TargetMode="External" Id="Rfa619a6723db436a" /><Relationship Type="http://schemas.openxmlformats.org/officeDocument/2006/relationships/hyperlink" Target="http://webapp.etsi.org/teldir/ListPersDetails.asp?PersId=0" TargetMode="External" Id="R8b4a05456b9b4ba4" /><Relationship Type="http://schemas.openxmlformats.org/officeDocument/2006/relationships/hyperlink" Target="http://www.3gpp.org/ftp/tsg_ran/WG2_RL2/TSGR2_42/Docs/R2-041136.zip" TargetMode="External" Id="Rd348a75b22584671" /><Relationship Type="http://schemas.openxmlformats.org/officeDocument/2006/relationships/hyperlink" Target="http://webapp.etsi.org/teldir/ListPersDetails.asp?PersId=0" TargetMode="External" Id="R053554a057604e1e" /><Relationship Type="http://schemas.openxmlformats.org/officeDocument/2006/relationships/hyperlink" Target="http://www.3gpp.org/ftp/tsg_ran/WG2_RL2/TSGR2_42/Docs/R2-041137.zip" TargetMode="External" Id="R732f9e01e52147b1" /><Relationship Type="http://schemas.openxmlformats.org/officeDocument/2006/relationships/hyperlink" Target="http://webapp.etsi.org/teldir/ListPersDetails.asp?PersId=0" TargetMode="External" Id="Rfb82396f79444442" /><Relationship Type="http://schemas.openxmlformats.org/officeDocument/2006/relationships/hyperlink" Target="http://www.3gpp.org/ftp/tsg_ran/WG2_RL2/TSGR2_42/Docs/R2-041138.zip" TargetMode="External" Id="Ra60bbe450fa24a42" /><Relationship Type="http://schemas.openxmlformats.org/officeDocument/2006/relationships/hyperlink" Target="http://webapp.etsi.org/teldir/ListPersDetails.asp?PersId=0" TargetMode="External" Id="R886d87bc8f164d01" /><Relationship Type="http://schemas.openxmlformats.org/officeDocument/2006/relationships/hyperlink" Target="http://www.3gpp.org/ftp/tsg_ran/WG2_RL2/TSGR2_42/Docs/R2-041139.zip" TargetMode="External" Id="Ra590f84ed6ed4ce2" /><Relationship Type="http://schemas.openxmlformats.org/officeDocument/2006/relationships/hyperlink" Target="http://webapp.etsi.org/teldir/ListPersDetails.asp?PersId=0" TargetMode="External" Id="Re02529afdb564f07" /><Relationship Type="http://schemas.openxmlformats.org/officeDocument/2006/relationships/hyperlink" Target="http://www.3gpp.org/ftp/tsg_ran/WG2_RL2/TSGR2_42/Docs/R2-041140.zip" TargetMode="External" Id="Ra63dbe99e6aa4a90" /><Relationship Type="http://schemas.openxmlformats.org/officeDocument/2006/relationships/hyperlink" Target="http://webapp.etsi.org/teldir/ListPersDetails.asp?PersId=0" TargetMode="External" Id="Ra8a8120b82ba412e" /><Relationship Type="http://schemas.openxmlformats.org/officeDocument/2006/relationships/hyperlink" Target="http://www.3gpp.org/ftp/tsg_ran/WG2_RL2/TSGR2_42/Docs/R2-041141.zip" TargetMode="External" Id="R946c2c3c0f844afe" /><Relationship Type="http://schemas.openxmlformats.org/officeDocument/2006/relationships/hyperlink" Target="http://webapp.etsi.org/teldir/ListPersDetails.asp?PersId=0" TargetMode="External" Id="R2dcadb4a483e468f" /><Relationship Type="http://schemas.openxmlformats.org/officeDocument/2006/relationships/hyperlink" Target="http://www.3gpp.org/ftp/tsg_ran/WG2_RL2/TSGR2_42/Docs/R2-041142.zip" TargetMode="External" Id="Ra27c59b6216e4650" /><Relationship Type="http://schemas.openxmlformats.org/officeDocument/2006/relationships/hyperlink" Target="http://webapp.etsi.org/teldir/ListPersDetails.asp?PersId=0" TargetMode="External" Id="R4c240b3319c242f6" /><Relationship Type="http://schemas.openxmlformats.org/officeDocument/2006/relationships/hyperlink" Target="http://www.3gpp.org/ftp/tsg_ran/WG2_RL2/TSGR2_42/Docs/R2-041143.zip" TargetMode="External" Id="R3eb72759b9fa4e16" /><Relationship Type="http://schemas.openxmlformats.org/officeDocument/2006/relationships/hyperlink" Target="http://webapp.etsi.org/teldir/ListPersDetails.asp?PersId=0" TargetMode="External" Id="R0cf06dae9b764bf6" /><Relationship Type="http://schemas.openxmlformats.org/officeDocument/2006/relationships/hyperlink" Target="http://www.3gpp.org/ftp/tsg_ran/WG2_RL2/TSGR2_42/Docs/R2-041144.zip" TargetMode="External" Id="Rff1aff45caf142a8" /><Relationship Type="http://schemas.openxmlformats.org/officeDocument/2006/relationships/hyperlink" Target="http://webapp.etsi.org/teldir/ListPersDetails.asp?PersId=0" TargetMode="External" Id="Rccd4da739bcb4456" /><Relationship Type="http://schemas.openxmlformats.org/officeDocument/2006/relationships/hyperlink" Target="http://www.3gpp.org/ftp/tsg_ran/WG2_RL2/TSGR2_42/Docs/R2-041145.zip" TargetMode="External" Id="R50b15c32bd434711" /><Relationship Type="http://schemas.openxmlformats.org/officeDocument/2006/relationships/hyperlink" Target="http://webapp.etsi.org/teldir/ListPersDetails.asp?PersId=0" TargetMode="External" Id="Rbb740647a67147b5" /><Relationship Type="http://schemas.openxmlformats.org/officeDocument/2006/relationships/hyperlink" Target="http://www.3gpp.org/ftp/tsg_ran/WG2_RL2/TSGR2_42/Docs/R2-041146.zip" TargetMode="External" Id="Re2396f59b94f4b0f" /><Relationship Type="http://schemas.openxmlformats.org/officeDocument/2006/relationships/hyperlink" Target="http://webapp.etsi.org/teldir/ListPersDetails.asp?PersId=0" TargetMode="External" Id="R76a8e9e3fcb84164" /><Relationship Type="http://schemas.openxmlformats.org/officeDocument/2006/relationships/hyperlink" Target="http://www.3gpp.org/ftp/tsg_ran/WG2_RL2/TSGR2_42/Docs/R2-041147.zip" TargetMode="External" Id="R87edd02a901b4239" /><Relationship Type="http://schemas.openxmlformats.org/officeDocument/2006/relationships/hyperlink" Target="http://webapp.etsi.org/teldir/ListPersDetails.asp?PersId=0" TargetMode="External" Id="R6c692ed15cac48d8" /><Relationship Type="http://schemas.openxmlformats.org/officeDocument/2006/relationships/hyperlink" Target="http://www.3gpp.org/ftp/tsg_ran/WG2_RL2/TSGR2_42/Docs/R2-041148.zip" TargetMode="External" Id="Rb7203ae2b2f44ed1" /><Relationship Type="http://schemas.openxmlformats.org/officeDocument/2006/relationships/hyperlink" Target="http://webapp.etsi.org/teldir/ListPersDetails.asp?PersId=0" TargetMode="External" Id="Re72e8fe678314b66" /><Relationship Type="http://schemas.openxmlformats.org/officeDocument/2006/relationships/hyperlink" Target="http://www.3gpp.org/ftp/tsg_ran/WG2_RL2/TSGR2_42/Docs/R2-041149.zip" TargetMode="External" Id="Rb23e679ee8de4e91" /><Relationship Type="http://schemas.openxmlformats.org/officeDocument/2006/relationships/hyperlink" Target="http://webapp.etsi.org/teldir/ListPersDetails.asp?PersId=0" TargetMode="External" Id="Rc8436ae6939947db" /><Relationship Type="http://schemas.openxmlformats.org/officeDocument/2006/relationships/hyperlink" Target="http://www.3gpp.org/ftp/tsg_ran/WG2_RL2/TSGR2_42/Docs/R2-041150.zip" TargetMode="External" Id="Rcce343f29b3446d4" /><Relationship Type="http://schemas.openxmlformats.org/officeDocument/2006/relationships/hyperlink" Target="http://webapp.etsi.org/teldir/ListPersDetails.asp?PersId=0" TargetMode="External" Id="R84ca3d73e43449ba" /><Relationship Type="http://schemas.openxmlformats.org/officeDocument/2006/relationships/hyperlink" Target="http://www.3gpp.org/ftp/tsg_ran/WG2_RL2/TSGR2_42/Docs/R2-041151.zip" TargetMode="External" Id="Rd1254d8ba5b246de" /><Relationship Type="http://schemas.openxmlformats.org/officeDocument/2006/relationships/hyperlink" Target="http://webapp.etsi.org/teldir/ListPersDetails.asp?PersId=0" TargetMode="External" Id="R6573f187e58c44b2" /><Relationship Type="http://schemas.openxmlformats.org/officeDocument/2006/relationships/hyperlink" Target="http://www.3gpp.org/ftp/tsg_ran/WG2_RL2/TSGR2_42/Docs/R2-041152.zip" TargetMode="External" Id="R3acf4a5d9b6341fa" /><Relationship Type="http://schemas.openxmlformats.org/officeDocument/2006/relationships/hyperlink" Target="http://webapp.etsi.org/teldir/ListPersDetails.asp?PersId=0" TargetMode="External" Id="Rf58a7a51d2444b65" /><Relationship Type="http://schemas.openxmlformats.org/officeDocument/2006/relationships/hyperlink" Target="http://www.3gpp.org/ftp/tsg_ran/WG2_RL2/TSGR2_42/Docs/R2-041153.zip" TargetMode="External" Id="R0e2151aa498e4774" /><Relationship Type="http://schemas.openxmlformats.org/officeDocument/2006/relationships/hyperlink" Target="http://webapp.etsi.org/teldir/ListPersDetails.asp?PersId=0" TargetMode="External" Id="R8d2b74315d864b98" /><Relationship Type="http://schemas.openxmlformats.org/officeDocument/2006/relationships/hyperlink" Target="http://www.3gpp.org/ftp/tsg_ran/WG2_RL2/TSGR2_42/Docs/R2-041154.zip" TargetMode="External" Id="R4c8266dd3d404f8a" /><Relationship Type="http://schemas.openxmlformats.org/officeDocument/2006/relationships/hyperlink" Target="http://webapp.etsi.org/teldir/ListPersDetails.asp?PersId=0" TargetMode="External" Id="R364d224c575f45b1" /><Relationship Type="http://schemas.openxmlformats.org/officeDocument/2006/relationships/hyperlink" Target="http://www.3gpp.org/ftp/tsg_ran/WG2_RL2/TSGR2_42/Docs/R2-041155.zip" TargetMode="External" Id="R805c8ac933a84fca" /><Relationship Type="http://schemas.openxmlformats.org/officeDocument/2006/relationships/hyperlink" Target="http://webapp.etsi.org/teldir/ListPersDetails.asp?PersId=0" TargetMode="External" Id="Ra5ac7b3826204564" /><Relationship Type="http://schemas.openxmlformats.org/officeDocument/2006/relationships/hyperlink" Target="http://www.3gpp.org/ftp/tsg_ran/WG2_RL2/TSGR2_42/Docs/R2-041156.zip" TargetMode="External" Id="Raa8ec787f306476c" /><Relationship Type="http://schemas.openxmlformats.org/officeDocument/2006/relationships/hyperlink" Target="http://webapp.etsi.org/teldir/ListPersDetails.asp?PersId=0" TargetMode="External" Id="R007dacd0499442fb" /><Relationship Type="http://schemas.openxmlformats.org/officeDocument/2006/relationships/hyperlink" Target="http://www.3gpp.org/ftp/tsg_ran/WG2_RL2/TSGR2_42/Docs/R2-041157.zip" TargetMode="External" Id="Rf8ad3491a2784a32" /><Relationship Type="http://schemas.openxmlformats.org/officeDocument/2006/relationships/hyperlink" Target="http://webapp.etsi.org/teldir/ListPersDetails.asp?PersId=0" TargetMode="External" Id="R1190d3a66bc54e64" /><Relationship Type="http://schemas.openxmlformats.org/officeDocument/2006/relationships/hyperlink" Target="http://www.3gpp.org/ftp/tsg_ran/WG2_RL2/TSGR2_42/Docs/R2-041158.zip" TargetMode="External" Id="Ra8ee862617584ef3" /><Relationship Type="http://schemas.openxmlformats.org/officeDocument/2006/relationships/hyperlink" Target="http://webapp.etsi.org/teldir/ListPersDetails.asp?PersId=0" TargetMode="External" Id="R555385dfd46a4513" /><Relationship Type="http://schemas.openxmlformats.org/officeDocument/2006/relationships/hyperlink" Target="http://www.3gpp.org/ftp/tsg_ran/WG2_RL2/TSGR2_42/Docs/R2-041159.zip" TargetMode="External" Id="R515782d7c8bd4841" /><Relationship Type="http://schemas.openxmlformats.org/officeDocument/2006/relationships/hyperlink" Target="http://webapp.etsi.org/teldir/ListPersDetails.asp?PersId=0" TargetMode="External" Id="Red5f6d57dd2e46cc" /><Relationship Type="http://schemas.openxmlformats.org/officeDocument/2006/relationships/hyperlink" Target="http://www.3gpp.org/ftp/tsg_ran/WG2_RL2/TSGR2_42/Docs/R2-041160.zip" TargetMode="External" Id="Ra611e7283beb488d" /><Relationship Type="http://schemas.openxmlformats.org/officeDocument/2006/relationships/hyperlink" Target="http://webapp.etsi.org/teldir/ListPersDetails.asp?PersId=0" TargetMode="External" Id="Rccd40fe6c1cb46aa" /><Relationship Type="http://schemas.openxmlformats.org/officeDocument/2006/relationships/hyperlink" Target="http://www.3gpp.org/ftp/tsg_ran/WG2_RL2/TSGR2_42/Docs/R2-041161.zip" TargetMode="External" Id="Ra402caafccfd4d3b" /><Relationship Type="http://schemas.openxmlformats.org/officeDocument/2006/relationships/hyperlink" Target="http://webapp.etsi.org/teldir/ListPersDetails.asp?PersId=0" TargetMode="External" Id="R35f1ad932f0d4905" /><Relationship Type="http://schemas.openxmlformats.org/officeDocument/2006/relationships/hyperlink" Target="http://www.3gpp.org/ftp/tsg_ran/WG2_RL2/TSGR2_42/Docs/R2-041162.zip" TargetMode="External" Id="R3ac0c7e1c46e4891" /><Relationship Type="http://schemas.openxmlformats.org/officeDocument/2006/relationships/hyperlink" Target="http://webapp.etsi.org/teldir/ListPersDetails.asp?PersId=0" TargetMode="External" Id="Radd2917634de44ee" /><Relationship Type="http://schemas.openxmlformats.org/officeDocument/2006/relationships/hyperlink" Target="http://www.3gpp.org/ftp/tsg_ran/WG2_RL2/TSGR2_42/Docs/R2-041163.zip" TargetMode="External" Id="Rc6a652abb18c4d6f" /><Relationship Type="http://schemas.openxmlformats.org/officeDocument/2006/relationships/hyperlink" Target="http://webapp.etsi.org/teldir/ListPersDetails.asp?PersId=0" TargetMode="External" Id="Rc5cf94f143f04beb" /><Relationship Type="http://schemas.openxmlformats.org/officeDocument/2006/relationships/hyperlink" Target="http://www.3gpp.org/ftp/tsg_ran/WG2_RL2/TSGR2_42/Docs/R2-041164.zip" TargetMode="External" Id="R8a1145a0ac554af8" /><Relationship Type="http://schemas.openxmlformats.org/officeDocument/2006/relationships/hyperlink" Target="http://webapp.etsi.org/teldir/ListPersDetails.asp?PersId=0" TargetMode="External" Id="R85464c8f4c6446ec" /><Relationship Type="http://schemas.openxmlformats.org/officeDocument/2006/relationships/hyperlink" Target="http://www.3gpp.org/ftp/tsg_ran/WG2_RL2/TSGR2_42/Docs/R2-041165.zip" TargetMode="External" Id="R7c1fe5edb11846a8" /><Relationship Type="http://schemas.openxmlformats.org/officeDocument/2006/relationships/hyperlink" Target="http://webapp.etsi.org/teldir/ListPersDetails.asp?PersId=0" TargetMode="External" Id="R393a29bc41404912" /><Relationship Type="http://schemas.openxmlformats.org/officeDocument/2006/relationships/hyperlink" Target="http://www.3gpp.org/ftp/tsg_ran/WG2_RL2/TSGR2_42/Docs/R2-041166.zip" TargetMode="External" Id="R3e8e3f3ccca04ed1" /><Relationship Type="http://schemas.openxmlformats.org/officeDocument/2006/relationships/hyperlink" Target="http://webapp.etsi.org/teldir/ListPersDetails.asp?PersId=0" TargetMode="External" Id="Rafd3743710b24e26" /><Relationship Type="http://schemas.openxmlformats.org/officeDocument/2006/relationships/hyperlink" Target="http://www.3gpp.org/ftp/tsg_ran/WG2_RL2/TSGR2_42/Docs/R2-041167.zip" TargetMode="External" Id="R4e663b485a08478c" /><Relationship Type="http://schemas.openxmlformats.org/officeDocument/2006/relationships/hyperlink" Target="http://webapp.etsi.org/teldir/ListPersDetails.asp?PersId=0" TargetMode="External" Id="R3250ea0b18da4f8f" /><Relationship Type="http://schemas.openxmlformats.org/officeDocument/2006/relationships/hyperlink" Target="http://www.3gpp.org/ftp/tsg_ran/WG2_RL2/TSGR2_42/Docs/R2-041168.zip" TargetMode="External" Id="R2f2b707192104c31" /><Relationship Type="http://schemas.openxmlformats.org/officeDocument/2006/relationships/hyperlink" Target="http://webapp.etsi.org/teldir/ListPersDetails.asp?PersId=0" TargetMode="External" Id="Rda421d0637a34fef" /><Relationship Type="http://schemas.openxmlformats.org/officeDocument/2006/relationships/hyperlink" Target="http://www.3gpp.org/ftp/tsg_ran/WG2_RL2/TSGR2_42/Docs/R2-041169.zip" TargetMode="External" Id="R1a3a24d9ee60473c" /><Relationship Type="http://schemas.openxmlformats.org/officeDocument/2006/relationships/hyperlink" Target="http://webapp.etsi.org/teldir/ListPersDetails.asp?PersId=0" TargetMode="External" Id="R871dd46d2a5b4c48" /><Relationship Type="http://schemas.openxmlformats.org/officeDocument/2006/relationships/hyperlink" Target="http://www.3gpp.org/ftp/tsg_ran/WG2_RL2/TSGR2_42/Docs/R2-041170.zip" TargetMode="External" Id="Rb569e49c9cfd4c63" /><Relationship Type="http://schemas.openxmlformats.org/officeDocument/2006/relationships/hyperlink" Target="http://webapp.etsi.org/teldir/ListPersDetails.asp?PersId=0" TargetMode="External" Id="R1cc3aa97fab94cd0" /><Relationship Type="http://schemas.openxmlformats.org/officeDocument/2006/relationships/hyperlink" Target="http://www.3gpp.org/ftp/tsg_ran/WG2_RL2/TSGR2_42/Docs/R2-041171.zip" TargetMode="External" Id="R472eada93e5b4ee8" /><Relationship Type="http://schemas.openxmlformats.org/officeDocument/2006/relationships/hyperlink" Target="http://webapp.etsi.org/teldir/ListPersDetails.asp?PersId=0" TargetMode="External" Id="R1b9b86d25dcd4a39" /><Relationship Type="http://schemas.openxmlformats.org/officeDocument/2006/relationships/hyperlink" Target="http://www.3gpp.org/ftp/tsg_ran/WG2_RL2/TSGR2_42/Docs/R2-041172.zip" TargetMode="External" Id="R5d6dcd5e230b4ba6" /><Relationship Type="http://schemas.openxmlformats.org/officeDocument/2006/relationships/hyperlink" Target="http://webapp.etsi.org/teldir/ListPersDetails.asp?PersId=0" TargetMode="External" Id="R35c9778de8ee4cec" /><Relationship Type="http://schemas.openxmlformats.org/officeDocument/2006/relationships/hyperlink" Target="http://www.3gpp.org/ftp/tsg_ran/WG2_RL2/TSGR2_42/Docs/R2-041174.zip" TargetMode="External" Id="R40effac0c7f44f00" /><Relationship Type="http://schemas.openxmlformats.org/officeDocument/2006/relationships/hyperlink" Target="http://webapp.etsi.org/teldir/ListPersDetails.asp?PersId=0" TargetMode="External" Id="Ra80d64252b7c45ad" /><Relationship Type="http://schemas.openxmlformats.org/officeDocument/2006/relationships/hyperlink" Target="http://www.3gpp.org/ftp/tsg_ran/WG2_RL2/TSGR2_42/Docs/R2-041175.zip" TargetMode="External" Id="R697a121642684c45" /><Relationship Type="http://schemas.openxmlformats.org/officeDocument/2006/relationships/hyperlink" Target="http://webapp.etsi.org/teldir/ListPersDetails.asp?PersId=0" TargetMode="External" Id="R0d86418fa43f43af" /><Relationship Type="http://schemas.openxmlformats.org/officeDocument/2006/relationships/hyperlink" Target="http://www.3gpp.org/ftp/tsg_ran/WG2_RL2/TSGR2_42/Docs/R2-041176.zip" TargetMode="External" Id="Re7c500406b5e475a" /><Relationship Type="http://schemas.openxmlformats.org/officeDocument/2006/relationships/hyperlink" Target="http://webapp.etsi.org/teldir/ListPersDetails.asp?PersId=0" TargetMode="External" Id="R9812518021e34524" /><Relationship Type="http://schemas.openxmlformats.org/officeDocument/2006/relationships/hyperlink" Target="http://www.3gpp.org/ftp/tsg_ran/WG2_RL2/TSGR2_42/Docs/R2-041177.zip" TargetMode="External" Id="Ree1aa2edd3ea471f" /><Relationship Type="http://schemas.openxmlformats.org/officeDocument/2006/relationships/hyperlink" Target="http://webapp.etsi.org/teldir/ListPersDetails.asp?PersId=0" TargetMode="External" Id="R530c15cdf4d948eb" /><Relationship Type="http://schemas.openxmlformats.org/officeDocument/2006/relationships/hyperlink" Target="http://www.3gpp.org/ftp/tsg_ran/WG2_RL2/TSGR2_42/Docs/R2-041178.zip" TargetMode="External" Id="Ra7e2ef5b852c4be8" /><Relationship Type="http://schemas.openxmlformats.org/officeDocument/2006/relationships/hyperlink" Target="http://webapp.etsi.org/teldir/ListPersDetails.asp?PersId=0" TargetMode="External" Id="Rbed356bd98c74e05" /><Relationship Type="http://schemas.openxmlformats.org/officeDocument/2006/relationships/hyperlink" Target="http://www.3gpp.org/ftp/tsg_ran/WG2_RL2/TSGR2_42/Docs/R2-041179.zip" TargetMode="External" Id="R26bc76c34c364711" /><Relationship Type="http://schemas.openxmlformats.org/officeDocument/2006/relationships/hyperlink" Target="http://webapp.etsi.org/teldir/ListPersDetails.asp?PersId=0" TargetMode="External" Id="Ra5c0cd2398794b14" /><Relationship Type="http://schemas.openxmlformats.org/officeDocument/2006/relationships/hyperlink" Target="http://www.3gpp.org/ftp/tsg_ran/WG2_RL2/TSGR2_42/Docs/R2-041182.zip" TargetMode="External" Id="R8655e3424b9f481c" /><Relationship Type="http://schemas.openxmlformats.org/officeDocument/2006/relationships/hyperlink" Target="http://webapp.etsi.org/teldir/ListPersDetails.asp?PersId=0" TargetMode="External" Id="R4274fd725b3f4359" /><Relationship Type="http://schemas.openxmlformats.org/officeDocument/2006/relationships/hyperlink" Target="http://www.3gpp.org/ftp/tsg_ran/WG2_RL2/TSGR2_42/Docs/R2-041183.zip" TargetMode="External" Id="R4bd81e39d6134c92" /><Relationship Type="http://schemas.openxmlformats.org/officeDocument/2006/relationships/hyperlink" Target="http://webapp.etsi.org/teldir/ListPersDetails.asp?PersId=0" TargetMode="External" Id="R44c8fee37ce94517" /><Relationship Type="http://schemas.openxmlformats.org/officeDocument/2006/relationships/hyperlink" Target="http://www.3gpp.org/ftp/tsg_ran/WG2_RL2/TSGR2_42/Docs/R2-041184.zip" TargetMode="External" Id="Rd67c7db58c1d41c3" /><Relationship Type="http://schemas.openxmlformats.org/officeDocument/2006/relationships/hyperlink" Target="http://webapp.etsi.org/teldir/ListPersDetails.asp?PersId=0" TargetMode="External" Id="Rcbc78cfabdf64f37" /><Relationship Type="http://schemas.openxmlformats.org/officeDocument/2006/relationships/hyperlink" Target="http://www.3gpp.org/ftp/tsg_ran/WG2_RL2/TSGR2_42/Docs/R2-041185.zip" TargetMode="External" Id="R702a4177805b41a7" /><Relationship Type="http://schemas.openxmlformats.org/officeDocument/2006/relationships/hyperlink" Target="http://webapp.etsi.org/teldir/ListPersDetails.asp?PersId=0" TargetMode="External" Id="R97d273ffa98a4b46" /><Relationship Type="http://schemas.openxmlformats.org/officeDocument/2006/relationships/hyperlink" Target="http://www.3gpp.org/ftp/tsg_ran/WG2_RL2/TSGR2_42/Docs/R2-041186.zip" TargetMode="External" Id="Rd797c7c16e6741f2" /><Relationship Type="http://schemas.openxmlformats.org/officeDocument/2006/relationships/hyperlink" Target="http://webapp.etsi.org/teldir/ListPersDetails.asp?PersId=0" TargetMode="External" Id="R1a514c91bbd44a4a" /><Relationship Type="http://schemas.openxmlformats.org/officeDocument/2006/relationships/hyperlink" Target="http://www.3gpp.org/ftp/tsg_ran/WG2_RL2/TSGR2_42/Docs/R2-041187.zip" TargetMode="External" Id="Rfc3a5f5896b44e9f" /><Relationship Type="http://schemas.openxmlformats.org/officeDocument/2006/relationships/hyperlink" Target="http://webapp.etsi.org/teldir/ListPersDetails.asp?PersId=0" TargetMode="External" Id="Rac70a1b4ebc9450f" /><Relationship Type="http://schemas.openxmlformats.org/officeDocument/2006/relationships/hyperlink" Target="http://www.3gpp.org/ftp/tsg_ran/WG2_RL2/TSGR2_42/Docs/R2-041188.zip" TargetMode="External" Id="R22251357a0644bd4" /><Relationship Type="http://schemas.openxmlformats.org/officeDocument/2006/relationships/hyperlink" Target="http://webapp.etsi.org/teldir/ListPersDetails.asp?PersId=0" TargetMode="External" Id="Rc081379691be42dd" /><Relationship Type="http://schemas.openxmlformats.org/officeDocument/2006/relationships/hyperlink" Target="http://www.3gpp.org/ftp/tsg_ran/WG2_RL2/TSGR2_42/Docs/R2-041189.zip" TargetMode="External" Id="R69fbf11911c844e1" /><Relationship Type="http://schemas.openxmlformats.org/officeDocument/2006/relationships/hyperlink" Target="http://webapp.etsi.org/teldir/ListPersDetails.asp?PersId=0" TargetMode="External" Id="Rc01d36a5e7ec4e1a" /><Relationship Type="http://schemas.openxmlformats.org/officeDocument/2006/relationships/hyperlink" Target="http://www.3gpp.org/ftp/tsg_ran/WG2_RL2/TSGR2_42/Docs/R2-041190.zip" TargetMode="External" Id="R5a68477617ca4954" /><Relationship Type="http://schemas.openxmlformats.org/officeDocument/2006/relationships/hyperlink" Target="http://webapp.etsi.org/teldir/ListPersDetails.asp?PersId=0" TargetMode="External" Id="R95ab36c3a9a848bb" /><Relationship Type="http://schemas.openxmlformats.org/officeDocument/2006/relationships/hyperlink" Target="http://www.3gpp.org/ftp/tsg_ran/WG2_RL2/TSGR2_42/Docs/R2-041191.zip" TargetMode="External" Id="Rdcedcf7c3d904f77" /><Relationship Type="http://schemas.openxmlformats.org/officeDocument/2006/relationships/hyperlink" Target="http://webapp.etsi.org/teldir/ListPersDetails.asp?PersId=0" TargetMode="External" Id="R7658846c7e144806" /><Relationship Type="http://schemas.openxmlformats.org/officeDocument/2006/relationships/hyperlink" Target="http://www.3gpp.org/ftp/tsg_ran/WG2_RL2/TSGR2_42/Docs/R2-041194.zip" TargetMode="External" Id="Rf636f258a3fa46a4" /><Relationship Type="http://schemas.openxmlformats.org/officeDocument/2006/relationships/hyperlink" Target="http://webapp.etsi.org/teldir/ListPersDetails.asp?PersId=0" TargetMode="External" Id="R82672ce7fd2e4fff" /><Relationship Type="http://schemas.openxmlformats.org/officeDocument/2006/relationships/hyperlink" Target="http://www.3gpp.org/ftp/tsg_ran/WG2_RL2/TSGR2_42/Docs/R2-041195.zip" TargetMode="External" Id="R8218eeff5a884d5c" /><Relationship Type="http://schemas.openxmlformats.org/officeDocument/2006/relationships/hyperlink" Target="http://webapp.etsi.org/teldir/ListPersDetails.asp?PersId=0" TargetMode="External" Id="R672bfd16343f4774" /><Relationship Type="http://schemas.openxmlformats.org/officeDocument/2006/relationships/hyperlink" Target="http://www.3gpp.org/ftp/tsg_ran/WG2_RL2/TSGR2_42/Docs/R2-041196.zip" TargetMode="External" Id="Ra05adaac242a4b87" /><Relationship Type="http://schemas.openxmlformats.org/officeDocument/2006/relationships/hyperlink" Target="http://webapp.etsi.org/teldir/ListPersDetails.asp?PersId=0" TargetMode="External" Id="R52d4a23f2ff84fb7" /><Relationship Type="http://schemas.openxmlformats.org/officeDocument/2006/relationships/hyperlink" Target="http://www.3gpp.org/ftp/tsg_ran/WG2_RL2/TSGR2_42/Docs/R2-041197.zip" TargetMode="External" Id="R2893bdc4c484453e" /><Relationship Type="http://schemas.openxmlformats.org/officeDocument/2006/relationships/hyperlink" Target="http://webapp.etsi.org/teldir/ListPersDetails.asp?PersId=0" TargetMode="External" Id="Raf03839bfa274942" /><Relationship Type="http://schemas.openxmlformats.org/officeDocument/2006/relationships/hyperlink" Target="http://www.3gpp.org/ftp/tsg_ran/WG2_RL2/TSGR2_42/Docs/R2-041198.zip" TargetMode="External" Id="Rce296fe7b9954cf1" /><Relationship Type="http://schemas.openxmlformats.org/officeDocument/2006/relationships/hyperlink" Target="http://webapp.etsi.org/teldir/ListPersDetails.asp?PersId=0" TargetMode="External" Id="R487bb43e59744765" /><Relationship Type="http://schemas.openxmlformats.org/officeDocument/2006/relationships/hyperlink" Target="http://www.3gpp.org/ftp/tsg_ran/WG2_RL2/TSGR2_42/Docs/R2-041199.zip" TargetMode="External" Id="R5c569bad81ad4b84" /><Relationship Type="http://schemas.openxmlformats.org/officeDocument/2006/relationships/hyperlink" Target="http://webapp.etsi.org/teldir/ListPersDetails.asp?PersId=0" TargetMode="External" Id="R20e70c3fbb8647fe" /><Relationship Type="http://schemas.openxmlformats.org/officeDocument/2006/relationships/hyperlink" Target="http://www.3gpp.org/ftp/tsg_ran/WG2_RL2/TSGR2_42/Docs/R2-041200.zip" TargetMode="External" Id="Rba3a0504d44e49f4" /><Relationship Type="http://schemas.openxmlformats.org/officeDocument/2006/relationships/hyperlink" Target="http://webapp.etsi.org/teldir/ListPersDetails.asp?PersId=0" TargetMode="External" Id="R68767578e1e84775" /><Relationship Type="http://schemas.openxmlformats.org/officeDocument/2006/relationships/hyperlink" Target="http://www.3gpp.org/ftp/tsg_ran/WG2_RL2/TSGR2_42/Docs/R2-041201.zip" TargetMode="External" Id="R55363f88b5104956" /><Relationship Type="http://schemas.openxmlformats.org/officeDocument/2006/relationships/hyperlink" Target="http://webapp.etsi.org/teldir/ListPersDetails.asp?PersId=0" TargetMode="External" Id="R8c49e16ea3f84dac" /><Relationship Type="http://schemas.openxmlformats.org/officeDocument/2006/relationships/hyperlink" Target="http://www.3gpp.org/ftp/tsg_ran/WG2_RL2/TSGR2_42/Docs/R2-041204.zip" TargetMode="External" Id="R2a9e4a2679804056" /><Relationship Type="http://schemas.openxmlformats.org/officeDocument/2006/relationships/hyperlink" Target="http://webapp.etsi.org/teldir/ListPersDetails.asp?PersId=0" TargetMode="External" Id="R95c3a88b8a654a29" /><Relationship Type="http://schemas.openxmlformats.org/officeDocument/2006/relationships/hyperlink" Target="http://www.3gpp.org/ftp/tsg_ran/WG2_RL2/TSGR2_42/Docs/R2-041205.zip" TargetMode="External" Id="Rc0f7f7b659cd451a" /><Relationship Type="http://schemas.openxmlformats.org/officeDocument/2006/relationships/hyperlink" Target="http://webapp.etsi.org/teldir/ListPersDetails.asp?PersId=0" TargetMode="External" Id="R1daa4c1828d44404" /><Relationship Type="http://schemas.openxmlformats.org/officeDocument/2006/relationships/hyperlink" Target="http://www.3gpp.org/ftp/tsg_ran/WG2_RL2/TSGR2_42/Docs/R2-041206.zip" TargetMode="External" Id="R0c956ea6303c4a1a" /><Relationship Type="http://schemas.openxmlformats.org/officeDocument/2006/relationships/hyperlink" Target="http://webapp.etsi.org/teldir/ListPersDetails.asp?PersId=0" TargetMode="External" Id="R5bf1086ecf3b47a4" /><Relationship Type="http://schemas.openxmlformats.org/officeDocument/2006/relationships/hyperlink" Target="http://www.3gpp.org/ftp/tsg_ran/WG2_RL2/TSGR2_42/Docs/R2-041207.zip" TargetMode="External" Id="Ra1587adacf1c479f" /><Relationship Type="http://schemas.openxmlformats.org/officeDocument/2006/relationships/hyperlink" Target="http://webapp.etsi.org/teldir/ListPersDetails.asp?PersId=0" TargetMode="External" Id="R1ba08ddc860e4d1b" /><Relationship Type="http://schemas.openxmlformats.org/officeDocument/2006/relationships/hyperlink" Target="http://www.3gpp.org/ftp/tsg_ran/WG2_RL2/TSGR2_42/Docs/R2-041208.zip" TargetMode="External" Id="R993b7d6cc0a644e9" /><Relationship Type="http://schemas.openxmlformats.org/officeDocument/2006/relationships/hyperlink" Target="http://webapp.etsi.org/teldir/ListPersDetails.asp?PersId=0" TargetMode="External" Id="Rf637c277dd494a23" /><Relationship Type="http://schemas.openxmlformats.org/officeDocument/2006/relationships/hyperlink" Target="http://www.3gpp.org/ftp/tsg_ran/WG2_RL2/TSGR2_42/Docs/R2-041209.zip" TargetMode="External" Id="Rf2765930267547f2" /><Relationship Type="http://schemas.openxmlformats.org/officeDocument/2006/relationships/hyperlink" Target="http://webapp.etsi.org/teldir/ListPersDetails.asp?PersId=0" TargetMode="External" Id="R5e6096a1669347e6" /><Relationship Type="http://schemas.openxmlformats.org/officeDocument/2006/relationships/hyperlink" Target="http://www.3gpp.org/ftp/tsg_ran/WG2_RL2/TSGR2_42/Docs/R2-041210.zip" TargetMode="External" Id="R91837a532ce343f1" /><Relationship Type="http://schemas.openxmlformats.org/officeDocument/2006/relationships/hyperlink" Target="http://webapp.etsi.org/teldir/ListPersDetails.asp?PersId=0" TargetMode="External" Id="Rad9660182a2841cf" /><Relationship Type="http://schemas.openxmlformats.org/officeDocument/2006/relationships/hyperlink" Target="http://www.3gpp.org/ftp/tsg_ran/WG2_RL2/TSGR2_42/Docs/R2-041211.zip" TargetMode="External" Id="Re9df73d293b24ba1" /><Relationship Type="http://schemas.openxmlformats.org/officeDocument/2006/relationships/hyperlink" Target="http://webapp.etsi.org/teldir/ListPersDetails.asp?PersId=0" TargetMode="External" Id="R0e007fb0a63e43de" /><Relationship Type="http://schemas.openxmlformats.org/officeDocument/2006/relationships/hyperlink" Target="http://www.3gpp.org/ftp/tsg_ran/WG2_RL2/TSGR2_42/Docs/R2-041213.zip" TargetMode="External" Id="R2a139435a1c04fe5" /><Relationship Type="http://schemas.openxmlformats.org/officeDocument/2006/relationships/hyperlink" Target="http://webapp.etsi.org/teldir/ListPersDetails.asp?PersId=0" TargetMode="External" Id="R21b5226797404b83" /><Relationship Type="http://schemas.openxmlformats.org/officeDocument/2006/relationships/hyperlink" Target="http://www.3gpp.org/ftp/tsg_ran/WG2_RL2/TSGR2_42/Docs/R2-041214.zip" TargetMode="External" Id="Re5e5d1e81b704817" /><Relationship Type="http://schemas.openxmlformats.org/officeDocument/2006/relationships/hyperlink" Target="http://webapp.etsi.org/teldir/ListPersDetails.asp?PersId=0" TargetMode="External" Id="R00a873d7bd764ab5" /><Relationship Type="http://schemas.openxmlformats.org/officeDocument/2006/relationships/hyperlink" Target="http://www.3gpp.org/ftp/tsg_ran/WG2_RL2/TSGR2_42/Docs/R2-041215.zip" TargetMode="External" Id="R3d3bc2e4256a4fee" /><Relationship Type="http://schemas.openxmlformats.org/officeDocument/2006/relationships/hyperlink" Target="http://webapp.etsi.org/teldir/ListPersDetails.asp?PersId=0" TargetMode="External" Id="R8dcd0e9fad4c4c01" /><Relationship Type="http://schemas.openxmlformats.org/officeDocument/2006/relationships/hyperlink" Target="http://www.3gpp.org/ftp/tsg_ran/WG2_RL2/TSGR2_42/Docs/R2-041216.zip" TargetMode="External" Id="R4325c48bf30046a8" /><Relationship Type="http://schemas.openxmlformats.org/officeDocument/2006/relationships/hyperlink" Target="http://webapp.etsi.org/teldir/ListPersDetails.asp?PersId=0" TargetMode="External" Id="R53f5bb08aaed4d46" /><Relationship Type="http://schemas.openxmlformats.org/officeDocument/2006/relationships/hyperlink" Target="http://www.3gpp.org/ftp/tsg_ran/WG2_RL2/TSGR2_42/Docs/R2-041217.zip" TargetMode="External" Id="R54608f4a1da94bf8" /><Relationship Type="http://schemas.openxmlformats.org/officeDocument/2006/relationships/hyperlink" Target="http://webapp.etsi.org/teldir/ListPersDetails.asp?PersId=0" TargetMode="External" Id="Rc0f8f79ed2a94d88" /><Relationship Type="http://schemas.openxmlformats.org/officeDocument/2006/relationships/hyperlink" Target="http://www.3gpp.org/ftp/tsg_ran/WG2_RL2/TSGR2_42/Docs/R2-041218.zip" TargetMode="External" Id="R2085e0fac55745a7" /><Relationship Type="http://schemas.openxmlformats.org/officeDocument/2006/relationships/hyperlink" Target="http://webapp.etsi.org/teldir/ListPersDetails.asp?PersId=0" TargetMode="External" Id="R941d452c67384570" /><Relationship Type="http://schemas.openxmlformats.org/officeDocument/2006/relationships/hyperlink" Target="http://www.3gpp.org/ftp/tsg_ran/WG2_RL2/TSGR2_42/Docs/R2-041219.zip" TargetMode="External" Id="R681b75f0dcc54806" /><Relationship Type="http://schemas.openxmlformats.org/officeDocument/2006/relationships/hyperlink" Target="http://webapp.etsi.org/teldir/ListPersDetails.asp?PersId=0" TargetMode="External" Id="R0d34e697ffaf4e14" /><Relationship Type="http://schemas.openxmlformats.org/officeDocument/2006/relationships/hyperlink" Target="http://www.3gpp.org/ftp/tsg_ran/WG2_RL2/TSGR2_42/Docs/R2-041220.zip" TargetMode="External" Id="Re65e89883c8c4ff4" /><Relationship Type="http://schemas.openxmlformats.org/officeDocument/2006/relationships/hyperlink" Target="http://webapp.etsi.org/teldir/ListPersDetails.asp?PersId=0" TargetMode="External" Id="R5dc606c22a3844ac" /><Relationship Type="http://schemas.openxmlformats.org/officeDocument/2006/relationships/hyperlink" Target="http://www.3gpp.org/ftp/tsg_ran/WG2_RL2/TSGR2_42/Docs/R2-041221.zip" TargetMode="External" Id="R7756295c4dd24fde" /><Relationship Type="http://schemas.openxmlformats.org/officeDocument/2006/relationships/hyperlink" Target="http://webapp.etsi.org/teldir/ListPersDetails.asp?PersId=0" TargetMode="External" Id="R8896137cf3904689" /><Relationship Type="http://schemas.openxmlformats.org/officeDocument/2006/relationships/hyperlink" Target="http://www.3gpp.org/ftp/tsg_ran/WG2_RL2/TSGR2_42/Docs/R2-041222.zip" TargetMode="External" Id="R1c63539d921d42eb" /><Relationship Type="http://schemas.openxmlformats.org/officeDocument/2006/relationships/hyperlink" Target="http://webapp.etsi.org/teldir/ListPersDetails.asp?PersId=0" TargetMode="External" Id="R9185f2a533b544ed" /><Relationship Type="http://schemas.openxmlformats.org/officeDocument/2006/relationships/hyperlink" Target="http://www.3gpp.org/ftp/tsg_ran/WG2_RL2/TSGR2_42/Docs/R2-041223.zip" TargetMode="External" Id="Ra0ae4b365079410b" /><Relationship Type="http://schemas.openxmlformats.org/officeDocument/2006/relationships/hyperlink" Target="http://webapp.etsi.org/teldir/ListPersDetails.asp?PersId=0" TargetMode="External" Id="Rac02846aeaee4217" /><Relationship Type="http://schemas.openxmlformats.org/officeDocument/2006/relationships/hyperlink" Target="http://www.3gpp.org/ftp/tsg_ran/WG2_RL2/TSGR2_42/Docs/R2-041227.zip" TargetMode="External" Id="Rd30dab2b22ef4949" /><Relationship Type="http://schemas.openxmlformats.org/officeDocument/2006/relationships/hyperlink" Target="http://webapp.etsi.org/teldir/ListPersDetails.asp?PersId=0" TargetMode="External" Id="R2b06d6f62bb947ea" /><Relationship Type="http://schemas.openxmlformats.org/officeDocument/2006/relationships/hyperlink" Target="http://www.3gpp.org/ftp/tsg_ran/WG2_RL2/TSGR2_42/Docs/R2-041228.zip" TargetMode="External" Id="R02930ea687c34771" /><Relationship Type="http://schemas.openxmlformats.org/officeDocument/2006/relationships/hyperlink" Target="http://webapp.etsi.org/teldir/ListPersDetails.asp?PersId=0" TargetMode="External" Id="R91df82a7a90d482a" /><Relationship Type="http://schemas.openxmlformats.org/officeDocument/2006/relationships/hyperlink" Target="http://www.3gpp.org/ftp/tsg_ran/WG2_RL2/TSGR2_42/Docs/R2-041229.zip" TargetMode="External" Id="Ra85b834086b443d3" /><Relationship Type="http://schemas.openxmlformats.org/officeDocument/2006/relationships/hyperlink" Target="http://webapp.etsi.org/teldir/ListPersDetails.asp?PersId=0" TargetMode="External" Id="R6356b495f8344c2e" /><Relationship Type="http://schemas.openxmlformats.org/officeDocument/2006/relationships/hyperlink" Target="http://www.3gpp.org/ftp/tsg_ran/WG2_RL2/TSGR2_42/Docs/R2-041230.zip" TargetMode="External" Id="R086ac76a8da04432" /><Relationship Type="http://schemas.openxmlformats.org/officeDocument/2006/relationships/hyperlink" Target="http://webapp.etsi.org/teldir/ListPersDetails.asp?PersId=0" TargetMode="External" Id="R5319182960fc437d" /><Relationship Type="http://schemas.openxmlformats.org/officeDocument/2006/relationships/hyperlink" Target="http://www.3gpp.org/ftp/tsg_ran/WG2_RL2/TSGR2_42/Docs/R2-041231.zip" TargetMode="External" Id="Ra91f882467264085" /><Relationship Type="http://schemas.openxmlformats.org/officeDocument/2006/relationships/hyperlink" Target="http://webapp.etsi.org/teldir/ListPersDetails.asp?PersId=0" TargetMode="External" Id="Ra93e659b53c14660" /><Relationship Type="http://schemas.openxmlformats.org/officeDocument/2006/relationships/hyperlink" Target="http://www.3gpp.org/ftp/tsg_ran/WG2_RL2/TSGR2_42/Docs/R2-041232.zip" TargetMode="External" Id="Raf0a349b0c7c4456" /><Relationship Type="http://schemas.openxmlformats.org/officeDocument/2006/relationships/hyperlink" Target="http://webapp.etsi.org/teldir/ListPersDetails.asp?PersId=0" TargetMode="External" Id="R422b1a88994d4a9b" /><Relationship Type="http://schemas.openxmlformats.org/officeDocument/2006/relationships/hyperlink" Target="http://www.3gpp.org/ftp/tsg_ran/WG2_RL2/TSGR2_42/Docs/R2-041233.zip" TargetMode="External" Id="Re06192a20daa44c4" /><Relationship Type="http://schemas.openxmlformats.org/officeDocument/2006/relationships/hyperlink" Target="http://webapp.etsi.org/teldir/ListPersDetails.asp?PersId=0" TargetMode="External" Id="R60af8b06e62947e7" /><Relationship Type="http://schemas.openxmlformats.org/officeDocument/2006/relationships/hyperlink" Target="http://www.3gpp.org/ftp/tsg_ran/WG2_RL2/TSGR2_42/Docs/R2-041234.zip" TargetMode="External" Id="Rb0af0c8ac1e6402d" /><Relationship Type="http://schemas.openxmlformats.org/officeDocument/2006/relationships/hyperlink" Target="http://webapp.etsi.org/teldir/ListPersDetails.asp?PersId=0" TargetMode="External" Id="R79b61f43be9d41dc" /><Relationship Type="http://schemas.openxmlformats.org/officeDocument/2006/relationships/hyperlink" Target="http://www.3gpp.org/ftp/tsg_ran/WG2_RL2/TSGR2_42/Docs/R2-041235.zip" TargetMode="External" Id="R00d2b1980fc1435e" /><Relationship Type="http://schemas.openxmlformats.org/officeDocument/2006/relationships/hyperlink" Target="http://webapp.etsi.org/teldir/ListPersDetails.asp?PersId=0" TargetMode="External" Id="Rc7f0ba1191e4491b" /><Relationship Type="http://schemas.openxmlformats.org/officeDocument/2006/relationships/hyperlink" Target="http://www.3gpp.org/ftp/tsg_ran/WG2_RL2/TSGR2_42/Docs/R2-041236.zip" TargetMode="External" Id="R90501ba76ee14056" /><Relationship Type="http://schemas.openxmlformats.org/officeDocument/2006/relationships/hyperlink" Target="http://webapp.etsi.org/teldir/ListPersDetails.asp?PersId=0" TargetMode="External" Id="R92ef34470c404dfd" /><Relationship Type="http://schemas.openxmlformats.org/officeDocument/2006/relationships/hyperlink" Target="http://www.3gpp.org/ftp/tsg_ran/WG2_RL2/TSGR2_42/Docs/R2-041237.zip" TargetMode="External" Id="Re2525512abda4c94" /><Relationship Type="http://schemas.openxmlformats.org/officeDocument/2006/relationships/hyperlink" Target="http://webapp.etsi.org/teldir/ListPersDetails.asp?PersId=0" TargetMode="External" Id="R3e5bb1a68a114148" /><Relationship Type="http://schemas.openxmlformats.org/officeDocument/2006/relationships/hyperlink" Target="http://www.3gpp.org/ftp/tsg_ran/WG2_RL2/TSGR2_42/Docs/R2-041238.zip" TargetMode="External" Id="Ra532a383737c4647" /><Relationship Type="http://schemas.openxmlformats.org/officeDocument/2006/relationships/hyperlink" Target="http://webapp.etsi.org/teldir/ListPersDetails.asp?PersId=0" TargetMode="External" Id="R47c0a7ee8ecd465b" /><Relationship Type="http://schemas.openxmlformats.org/officeDocument/2006/relationships/hyperlink" Target="http://www.3gpp.org/ftp/tsg_ran/WG2_RL2/TSGR2_42/Docs/R2-041240.zip" TargetMode="External" Id="R497fa94c1e3b4272" /><Relationship Type="http://schemas.openxmlformats.org/officeDocument/2006/relationships/hyperlink" Target="http://webapp.etsi.org/teldir/ListPersDetails.asp?PersId=0" TargetMode="External" Id="R43c18ed2ec734780" /><Relationship Type="http://schemas.openxmlformats.org/officeDocument/2006/relationships/hyperlink" Target="http://www.3gpp.org/ftp/tsg_ran/WG2_RL2/TSGR2_42/Docs/R2-041241.zip" TargetMode="External" Id="R836a96f8f2da48a2" /><Relationship Type="http://schemas.openxmlformats.org/officeDocument/2006/relationships/hyperlink" Target="http://webapp.etsi.org/teldir/ListPersDetails.asp?PersId=0" TargetMode="External" Id="R9704e6dbca6c4054" /><Relationship Type="http://schemas.openxmlformats.org/officeDocument/2006/relationships/hyperlink" Target="http://www.3gpp.org/ftp/tsg_ran/WG2_RL2/TSGR2_42/Docs/R2-041242.zip" TargetMode="External" Id="Rc29ef79db03d4241" /><Relationship Type="http://schemas.openxmlformats.org/officeDocument/2006/relationships/hyperlink" Target="http://webapp.etsi.org/teldir/ListPersDetails.asp?PersId=0" TargetMode="External" Id="R10ae475975614aa8" /><Relationship Type="http://schemas.openxmlformats.org/officeDocument/2006/relationships/hyperlink" Target="http://www.3gpp.org/ftp/tsg_ran/WG2_RL2/TSGR2_42/Docs/R2-041243.zip" TargetMode="External" Id="R93ed17187aa14fdd" /><Relationship Type="http://schemas.openxmlformats.org/officeDocument/2006/relationships/hyperlink" Target="http://webapp.etsi.org/teldir/ListPersDetails.asp?PersId=0" TargetMode="External" Id="R84d7eb5b40274182" /><Relationship Type="http://schemas.openxmlformats.org/officeDocument/2006/relationships/hyperlink" Target="http://www.3gpp.org/ftp/tsg_ran/WG2_RL2/TSGR2_42/Docs/R2-041244.zip" TargetMode="External" Id="R8d6b8c455bcd407f" /><Relationship Type="http://schemas.openxmlformats.org/officeDocument/2006/relationships/hyperlink" Target="http://webapp.etsi.org/teldir/ListPersDetails.asp?PersId=0" TargetMode="External" Id="R79145d8bc0fc492b" /><Relationship Type="http://schemas.openxmlformats.org/officeDocument/2006/relationships/hyperlink" Target="http://www.3gpp.org/ftp/tsg_ran/WG2_RL2/TSGR2_42/Docs/R2-041245.zip" TargetMode="External" Id="R21456294f53e4a27" /><Relationship Type="http://schemas.openxmlformats.org/officeDocument/2006/relationships/hyperlink" Target="http://webapp.etsi.org/teldir/ListPersDetails.asp?PersId=0" TargetMode="External" Id="Rcd08fd1220a4404c" /><Relationship Type="http://schemas.openxmlformats.org/officeDocument/2006/relationships/hyperlink" Target="http://www.3gpp.org/ftp/tsg_ran/WG2_RL2/TSGR2_42/Docs/R2-041246.zip" TargetMode="External" Id="R733ec37283fb4412" /><Relationship Type="http://schemas.openxmlformats.org/officeDocument/2006/relationships/hyperlink" Target="http://webapp.etsi.org/teldir/ListPersDetails.asp?PersId=0" TargetMode="External" Id="R38bae35c06e84573" /><Relationship Type="http://schemas.openxmlformats.org/officeDocument/2006/relationships/hyperlink" Target="http://www.3gpp.org/ftp/tsg_ran/WG2_RL2/TSGR2_42/Docs/R2-041247.zip" TargetMode="External" Id="Rbbc0fb1b42024b9a" /><Relationship Type="http://schemas.openxmlformats.org/officeDocument/2006/relationships/hyperlink" Target="http://webapp.etsi.org/teldir/ListPersDetails.asp?PersId=0" TargetMode="External" Id="Rb2326c9a764f41b4" /><Relationship Type="http://schemas.openxmlformats.org/officeDocument/2006/relationships/hyperlink" Target="http://www.3gpp.org/ftp/tsg_ran/WG2_RL2/TSGR2_42/Docs/R2-041248.zip" TargetMode="External" Id="Ra3e3aded12454c5d" /><Relationship Type="http://schemas.openxmlformats.org/officeDocument/2006/relationships/hyperlink" Target="http://webapp.etsi.org/teldir/ListPersDetails.asp?PersId=0" TargetMode="External" Id="R3e16799aec774786" /><Relationship Type="http://schemas.openxmlformats.org/officeDocument/2006/relationships/hyperlink" Target="http://www.3gpp.org/ftp/tsg_ran/WG2_RL2/TSGR2_42/Docs/R2-041249.zip" TargetMode="External" Id="Rb22338772e0f4ad9" /><Relationship Type="http://schemas.openxmlformats.org/officeDocument/2006/relationships/hyperlink" Target="http://webapp.etsi.org/teldir/ListPersDetails.asp?PersId=0" TargetMode="External" Id="R0da9bb82ea0a433f" /><Relationship Type="http://schemas.openxmlformats.org/officeDocument/2006/relationships/hyperlink" Target="http://www.3gpp.org/ftp/tsg_ran/WG2_RL2/TSGR2_42/Docs/R2-041250.zip" TargetMode="External" Id="Rc2ee17d7736d4048" /><Relationship Type="http://schemas.openxmlformats.org/officeDocument/2006/relationships/hyperlink" Target="http://webapp.etsi.org/teldir/ListPersDetails.asp?PersId=0" TargetMode="External" Id="R93ff7513e3f14c9d" /><Relationship Type="http://schemas.openxmlformats.org/officeDocument/2006/relationships/hyperlink" Target="http://www.3gpp.org/ftp/tsg_ran/WG2_RL2/TSGR2_42/Docs/R2-041251.zip" TargetMode="External" Id="Rea4aa6fa8cff424c" /><Relationship Type="http://schemas.openxmlformats.org/officeDocument/2006/relationships/hyperlink" Target="http://webapp.etsi.org/teldir/ListPersDetails.asp?PersId=0" TargetMode="External" Id="Rda1d8b6c52e64848" /><Relationship Type="http://schemas.openxmlformats.org/officeDocument/2006/relationships/hyperlink" Target="http://www.3gpp.org/ftp/tsg_ran/WG2_RL2/TSGR2_42/Docs/R2-041252.zip" TargetMode="External" Id="Rf31115223d2444b3" /><Relationship Type="http://schemas.openxmlformats.org/officeDocument/2006/relationships/hyperlink" Target="http://webapp.etsi.org/teldir/ListPersDetails.asp?PersId=0" TargetMode="External" Id="R1356115e0bca4889" /><Relationship Type="http://schemas.openxmlformats.org/officeDocument/2006/relationships/hyperlink" Target="http://www.3gpp.org/ftp/tsg_ran/WG2_RL2/TSGR2_42/Docs/R2-041253.zip" TargetMode="External" Id="R513ce99e4ac14814" /><Relationship Type="http://schemas.openxmlformats.org/officeDocument/2006/relationships/hyperlink" Target="http://webapp.etsi.org/teldir/ListPersDetails.asp?PersId=0" TargetMode="External" Id="Rc1b713ce03db4fac" /><Relationship Type="http://schemas.openxmlformats.org/officeDocument/2006/relationships/hyperlink" Target="http://www.3gpp.org/ftp/tsg_ran/WG2_RL2/TSGR2_42/Docs/R2-041254.zip" TargetMode="External" Id="R1ab2ce0f8bf84373" /><Relationship Type="http://schemas.openxmlformats.org/officeDocument/2006/relationships/hyperlink" Target="http://webapp.etsi.org/teldir/ListPersDetails.asp?PersId=0" TargetMode="External" Id="R7d69196dac544480" /><Relationship Type="http://schemas.openxmlformats.org/officeDocument/2006/relationships/hyperlink" Target="http://www.3gpp.org/ftp/tsg_ran/WG2_RL2/TSGR2_42/Docs/R2-041255.zip" TargetMode="External" Id="R7026a6c4bc5d45d6" /><Relationship Type="http://schemas.openxmlformats.org/officeDocument/2006/relationships/hyperlink" Target="http://webapp.etsi.org/teldir/ListPersDetails.asp?PersId=0" TargetMode="External" Id="R87788c0390214854" /><Relationship Type="http://schemas.openxmlformats.org/officeDocument/2006/relationships/hyperlink" Target="http://www.3gpp.org/ftp/tsg_ran/WG2_RL2/TSGR2_42/Docs/R2-041256.zip" TargetMode="External" Id="R03532088f5bd4ca6" /><Relationship Type="http://schemas.openxmlformats.org/officeDocument/2006/relationships/hyperlink" Target="http://webapp.etsi.org/teldir/ListPersDetails.asp?PersId=0" TargetMode="External" Id="R6bd7bdb385004c3b" /><Relationship Type="http://schemas.openxmlformats.org/officeDocument/2006/relationships/hyperlink" Target="http://www.3gpp.org/ftp/tsg_ran/WG2_RL2/TSGR2_42/Docs/R2-041257.zip" TargetMode="External" Id="R3b163a3dd0b844fe" /><Relationship Type="http://schemas.openxmlformats.org/officeDocument/2006/relationships/hyperlink" Target="http://webapp.etsi.org/teldir/ListPersDetails.asp?PersId=0" TargetMode="External" Id="Rc3100517bcb54ed0" /><Relationship Type="http://schemas.openxmlformats.org/officeDocument/2006/relationships/hyperlink" Target="http://www.3gpp.org/ftp/tsg_ran/WG2_RL2/TSGR2_42/Docs/R2-041259.zip" TargetMode="External" Id="R83faf71b88744959" /><Relationship Type="http://schemas.openxmlformats.org/officeDocument/2006/relationships/hyperlink" Target="http://webapp.etsi.org/teldir/ListPersDetails.asp?PersId=0" TargetMode="External" Id="R76d1f72adbb6463b" /><Relationship Type="http://schemas.openxmlformats.org/officeDocument/2006/relationships/hyperlink" Target="http://www.3gpp.org/ftp/tsg_ran/WG2_RL2/TSGR2_42/Docs/R2-041260.zip" TargetMode="External" Id="Rb364d0146afa4092" /><Relationship Type="http://schemas.openxmlformats.org/officeDocument/2006/relationships/hyperlink" Target="http://webapp.etsi.org/teldir/ListPersDetails.asp?PersId=0" TargetMode="External" Id="R2ace73618e04470f" /><Relationship Type="http://schemas.openxmlformats.org/officeDocument/2006/relationships/hyperlink" Target="http://www.3gpp.org/ftp/tsg_ran/WG2_RL2/TSGR2_42/Docs/R2-041261.zip" TargetMode="External" Id="R2553d8d00acb4069" /><Relationship Type="http://schemas.openxmlformats.org/officeDocument/2006/relationships/hyperlink" Target="http://webapp.etsi.org/teldir/ListPersDetails.asp?PersId=0" TargetMode="External" Id="R565c6a6e175e4047" /><Relationship Type="http://schemas.openxmlformats.org/officeDocument/2006/relationships/hyperlink" Target="http://www.3gpp.org/ftp/tsg_ran/WG2_RL2/TSGR2_42/Docs/R2-041262.zip" TargetMode="External" Id="R519d9223985448e3" /><Relationship Type="http://schemas.openxmlformats.org/officeDocument/2006/relationships/hyperlink" Target="http://webapp.etsi.org/teldir/ListPersDetails.asp?PersId=0" TargetMode="External" Id="R537c7e51e899455f" /><Relationship Type="http://schemas.openxmlformats.org/officeDocument/2006/relationships/hyperlink" Target="http://www.3gpp.org/ftp/tsg_ran/WG2_RL2/TSGR2_42/Docs/R2-041263.zip" TargetMode="External" Id="R1ce4d1731ce84600" /><Relationship Type="http://schemas.openxmlformats.org/officeDocument/2006/relationships/hyperlink" Target="http://webapp.etsi.org/teldir/ListPersDetails.asp?PersId=0" TargetMode="External" Id="R4a4c692061a5438f" /><Relationship Type="http://schemas.openxmlformats.org/officeDocument/2006/relationships/hyperlink" Target="http://www.3gpp.org/ftp/tsg_ran/WG2_RL2/TSGR2_42/Docs/R2-041265.zip" TargetMode="External" Id="Rbce137c3d3204d3b" /><Relationship Type="http://schemas.openxmlformats.org/officeDocument/2006/relationships/hyperlink" Target="http://webapp.etsi.org/teldir/ListPersDetails.asp?PersId=0" TargetMode="External" Id="R51a48cd0501840dc" /><Relationship Type="http://schemas.openxmlformats.org/officeDocument/2006/relationships/hyperlink" Target="http://www.3gpp.org/ftp/tsg_ran/WG2_RL2/TSGR2_42/Docs/R2-041266.zip" TargetMode="External" Id="R19a8e720607e400a" /><Relationship Type="http://schemas.openxmlformats.org/officeDocument/2006/relationships/hyperlink" Target="http://webapp.etsi.org/teldir/ListPersDetails.asp?PersId=0" TargetMode="External" Id="R1e14060dee9e46a5" /><Relationship Type="http://schemas.openxmlformats.org/officeDocument/2006/relationships/hyperlink" Target="http://www.3gpp.org/ftp/tsg_ran/WG2_RL2/TSGR2_42/Docs/R2-041267.zip" TargetMode="External" Id="Rfa88bfd9ba0b4772" /><Relationship Type="http://schemas.openxmlformats.org/officeDocument/2006/relationships/hyperlink" Target="http://webapp.etsi.org/teldir/ListPersDetails.asp?PersId=0" TargetMode="External" Id="R45e50ac48af54681" /><Relationship Type="http://schemas.openxmlformats.org/officeDocument/2006/relationships/hyperlink" Target="http://www.3gpp.org/ftp/tsg_ran/WG2_RL2/TSGR2_42/Docs/R2-041268.zip" TargetMode="External" Id="R402e50678c1e45a9" /><Relationship Type="http://schemas.openxmlformats.org/officeDocument/2006/relationships/hyperlink" Target="http://webapp.etsi.org/teldir/ListPersDetails.asp?PersId=0" TargetMode="External" Id="Re84e2bd1a1eb4fd3" /><Relationship Type="http://schemas.openxmlformats.org/officeDocument/2006/relationships/hyperlink" Target="http://www.3gpp.org/ftp/tsg_ran/WG2_RL2/TSGR2_42/Docs/R2-041269.zip" TargetMode="External" Id="R976b06703cf3434a" /><Relationship Type="http://schemas.openxmlformats.org/officeDocument/2006/relationships/hyperlink" Target="http://webapp.etsi.org/teldir/ListPersDetails.asp?PersId=0" TargetMode="External" Id="Rf17fd370e304411f" /><Relationship Type="http://schemas.openxmlformats.org/officeDocument/2006/relationships/hyperlink" Target="http://www.3gpp.org/ftp/tsg_ran/WG2_RL2/TSGR2_42/Docs/R2-041270.zip" TargetMode="External" Id="R162b872f09784fab" /><Relationship Type="http://schemas.openxmlformats.org/officeDocument/2006/relationships/hyperlink" Target="http://webapp.etsi.org/teldir/ListPersDetails.asp?PersId=0" TargetMode="External" Id="Rd7e83a8d428f416e" /><Relationship Type="http://schemas.openxmlformats.org/officeDocument/2006/relationships/hyperlink" Target="http://www.3gpp.org/ftp/tsg_ran/WG2_RL2/TSGR2_42/Docs/R2-041730.zip" TargetMode="External" Id="Rceaac3f6be5b4058" /><Relationship Type="http://schemas.openxmlformats.org/officeDocument/2006/relationships/hyperlink" Target="http://webapp.etsi.org/teldir/ListPersDetails.asp?PersId=0" TargetMode="External" Id="R75b258c605ee42a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46</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47</v>
      </c>
      <c r="B6" s="6" t="s">
        <v>48</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49</v>
      </c>
      <c r="B7" s="6" t="s">
        <v>50</v>
      </c>
      <c r="C7" s="6" t="s">
        <v>43</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53</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54</v>
      </c>
      <c r="B9" s="6" t="s">
        <v>55</v>
      </c>
      <c r="C9" s="6" t="s">
        <v>56</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57</v>
      </c>
      <c r="B10" s="6" t="s">
        <v>58</v>
      </c>
      <c r="C10" s="6" t="s">
        <v>56</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59</v>
      </c>
      <c r="B11" s="6" t="s">
        <v>60</v>
      </c>
      <c r="C11" s="6" t="s">
        <v>61</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62</v>
      </c>
      <c r="B12" s="6" t="s">
        <v>63</v>
      </c>
      <c r="C12" s="6" t="s">
        <v>64</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65</v>
      </c>
      <c r="B13" s="6" t="s">
        <v>66</v>
      </c>
      <c r="C13" s="6" t="s">
        <v>64</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67</v>
      </c>
      <c r="B14" s="6" t="s">
        <v>68</v>
      </c>
      <c r="C14" s="6" t="s">
        <v>61</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69</v>
      </c>
      <c r="B15" s="6" t="s">
        <v>60</v>
      </c>
      <c r="C15" s="6" t="s">
        <v>61</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70</v>
      </c>
      <c r="B16" s="6" t="s">
        <v>71</v>
      </c>
      <c r="C16" s="6" t="s">
        <v>61</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61</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74</v>
      </c>
      <c r="B18" s="6" t="s">
        <v>75</v>
      </c>
      <c r="C18" s="6" t="s">
        <v>76</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77</v>
      </c>
      <c r="B19" s="6" t="s">
        <v>78</v>
      </c>
      <c r="C19" s="6" t="s">
        <v>61</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79</v>
      </c>
      <c r="B20" s="6" t="s">
        <v>80</v>
      </c>
      <c r="C20" s="6" t="s">
        <v>61</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83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84</v>
      </c>
      <c r="B22" s="6" t="s">
        <v>85</v>
      </c>
      <c r="C22" s="6" t="s">
        <v>83</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86</v>
      </c>
      <c r="B23" s="6" t="s">
        <v>87</v>
      </c>
      <c r="C23" s="6" t="s">
        <v>83</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88</v>
      </c>
      <c r="B24" s="6" t="s">
        <v>71</v>
      </c>
      <c r="C24" s="6" t="s">
        <v>83</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89</v>
      </c>
      <c r="B25" s="6" t="s">
        <v>90</v>
      </c>
      <c r="C25" s="6" t="s">
        <v>83</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91</v>
      </c>
      <c r="B26" s="6" t="s">
        <v>92</v>
      </c>
      <c r="C26" s="6" t="s">
        <v>93</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94</v>
      </c>
      <c r="B27" s="6" t="s">
        <v>95</v>
      </c>
      <c r="C27" s="6" t="s">
        <v>96</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98</v>
      </c>
      <c r="C28" s="6" t="s">
        <v>64</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99</v>
      </c>
      <c r="B29" s="6" t="s">
        <v>100</v>
      </c>
      <c r="C29" s="6" t="s">
        <v>61</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101</v>
      </c>
      <c r="B30" s="6" t="s">
        <v>102</v>
      </c>
      <c r="C30" s="6" t="s">
        <v>61</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103</v>
      </c>
      <c r="B31" s="6" t="s">
        <v>104</v>
      </c>
      <c r="C31" s="6" t="s">
        <v>61</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105</v>
      </c>
      <c r="B32" s="6" t="s">
        <v>106</v>
      </c>
      <c r="C32" s="6" t="s">
        <v>61</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107</v>
      </c>
      <c r="B33" s="6" t="s">
        <v>108</v>
      </c>
      <c r="C33" s="6" t="s">
        <v>109</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110</v>
      </c>
      <c r="B34" s="6" t="s">
        <v>111</v>
      </c>
      <c r="C34" s="6" t="s">
        <v>109</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112</v>
      </c>
      <c r="B35" s="6" t="s">
        <v>113</v>
      </c>
      <c r="C35" s="6" t="s">
        <v>114</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115</v>
      </c>
      <c r="B36" s="6" t="s">
        <v>116</v>
      </c>
      <c r="C36" s="6" t="s">
        <v>114</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117</v>
      </c>
      <c r="B37" s="6" t="s">
        <v>118</v>
      </c>
      <c r="C37" s="6" t="s">
        <v>119</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120</v>
      </c>
      <c r="B38" s="6" t="s">
        <v>32</v>
      </c>
      <c r="C38" s="6" t="s">
        <v>121</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122</v>
      </c>
      <c r="B39" s="6" t="s">
        <v>123</v>
      </c>
      <c r="C39" s="6" t="s">
        <v>124</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125</v>
      </c>
      <c r="B40" s="6" t="s">
        <v>126</v>
      </c>
      <c r="C40" s="6" t="s">
        <v>127</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128</v>
      </c>
      <c r="B41" s="6" t="s">
        <v>129</v>
      </c>
      <c r="C41" s="6" t="s">
        <v>130</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131</v>
      </c>
      <c r="B42" s="6" t="s">
        <v>32</v>
      </c>
      <c r="C42" s="6" t="s">
        <v>132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133</v>
      </c>
      <c r="B43" s="6" t="s">
        <v>134</v>
      </c>
      <c r="C43" s="6" t="s">
        <v>132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135</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136</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137</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139</v>
      </c>
      <c r="B48" s="6" t="s">
        <v>32</v>
      </c>
      <c r="C48" s="6" t="s">
        <v>140</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141</v>
      </c>
      <c r="B49" s="6" t="s">
        <v>32</v>
      </c>
      <c r="C49" s="6" t="s">
        <v>140</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142</v>
      </c>
      <c r="B50" s="6" t="s">
        <v>32</v>
      </c>
      <c r="C50" s="6" t="s">
        <v>140</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143</v>
      </c>
      <c r="B51" s="6" t="s">
        <v>144</v>
      </c>
      <c r="C51" s="6" t="s">
        <v>145</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146</v>
      </c>
      <c r="B52" s="6" t="s">
        <v>32</v>
      </c>
      <c r="C52" s="6" t="s">
        <v>127</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147</v>
      </c>
      <c r="B53" s="6" t="s">
        <v>32</v>
      </c>
      <c r="C53" s="6" t="s">
        <v>127</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148</v>
      </c>
      <c r="B54" s="6" t="s">
        <v>32</v>
      </c>
      <c r="C54" s="6" t="s">
        <v>127</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149</v>
      </c>
      <c r="B55" s="6" t="s">
        <v>150</v>
      </c>
      <c r="C55" s="6" t="s">
        <v>127</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151</v>
      </c>
      <c r="B56" s="6" t="s">
        <v>32</v>
      </c>
      <c r="C56" s="6" t="s">
        <v>152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153</v>
      </c>
      <c r="B57" s="6" t="s">
        <v>32</v>
      </c>
      <c r="C57" s="6" t="s">
        <v>152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154</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155</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156</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157</v>
      </c>
      <c r="B61" s="6" t="s">
        <v>158</v>
      </c>
      <c r="C61" s="6" t="s">
        <v>159</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160</v>
      </c>
      <c r="B62" s="6" t="s">
        <v>161</v>
      </c>
      <c r="C62" s="6" t="s">
        <v>162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163</v>
      </c>
      <c r="B63" s="6" t="s">
        <v>32</v>
      </c>
      <c r="C63" s="6" t="s">
        <v>162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164</v>
      </c>
      <c r="B64" s="6" t="s">
        <v>165</v>
      </c>
      <c r="C64" s="6" t="s">
        <v>162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166</v>
      </c>
      <c r="B65" s="6" t="s">
        <v>167</v>
      </c>
      <c r="C65" s="6" t="s">
        <v>162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168</v>
      </c>
      <c r="B66" s="6" t="s">
        <v>169</v>
      </c>
      <c r="C66" s="6" t="s">
        <v>162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170</v>
      </c>
      <c r="B67" s="6" t="s">
        <v>32</v>
      </c>
      <c r="C67" s="6" t="s">
        <v>162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171</v>
      </c>
      <c r="B68" s="6" t="s">
        <v>172</v>
      </c>
      <c r="C68" s="6" t="s">
        <v>162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173</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174</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175</v>
      </c>
      <c r="B71" s="6" t="s">
        <v>176</v>
      </c>
      <c r="C71" s="6" t="s">
        <v>162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177</v>
      </c>
      <c r="B72" s="6" t="s">
        <v>178</v>
      </c>
      <c r="C72" s="6" t="s">
        <v>162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179</v>
      </c>
      <c r="B73" s="6" t="s">
        <v>180</v>
      </c>
      <c r="C73" s="6" t="s">
        <v>162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181</v>
      </c>
      <c r="B74" s="6" t="s">
        <v>182</v>
      </c>
      <c r="C74" s="6" t="s">
        <v>162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183</v>
      </c>
      <c r="B75" s="6" t="s">
        <v>184</v>
      </c>
      <c r="C75" s="6" t="s">
        <v>162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185</v>
      </c>
      <c r="B76" s="6" t="s">
        <v>186</v>
      </c>
      <c r="C76" s="6" t="s">
        <v>162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187</v>
      </c>
      <c r="B77" s="6" t="s">
        <v>188</v>
      </c>
      <c r="C77" s="6" t="s">
        <v>162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189</v>
      </c>
      <c r="B78" s="6" t="s">
        <v>190</v>
      </c>
      <c r="C78" s="6" t="s">
        <v>152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191</v>
      </c>
      <c r="B79" s="6" t="s">
        <v>192</v>
      </c>
      <c r="C79" s="6" t="s">
        <v>152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193</v>
      </c>
      <c r="B80" s="6" t="s">
        <v>194</v>
      </c>
      <c r="C80" s="6" t="s">
        <v>195</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196</v>
      </c>
      <c r="B81" s="6" t="s">
        <v>197</v>
      </c>
      <c r="C81" s="6" t="s">
        <v>198</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199</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200</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201</v>
      </c>
      <c r="B84" s="6" t="s">
        <v>32</v>
      </c>
      <c r="C84" s="6" t="s">
        <v>198</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202</v>
      </c>
      <c r="B85" s="6" t="s">
        <v>203</v>
      </c>
      <c r="C85" s="6" t="s">
        <v>204</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205</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206</v>
      </c>
      <c r="B87" s="6" t="s">
        <v>32</v>
      </c>
      <c r="C87" s="6" t="s">
        <v>207</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210</v>
      </c>
      <c r="B90" s="6" t="s">
        <v>211</v>
      </c>
      <c r="C90" s="6" t="s">
        <v>212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213</v>
      </c>
      <c r="B91" s="6" t="s">
        <v>214</v>
      </c>
      <c r="C91" s="6" t="s">
        <v>215</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216</v>
      </c>
      <c r="B92" s="6" t="s">
        <v>217</v>
      </c>
      <c r="C92" s="6" t="s">
        <v>212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218</v>
      </c>
      <c r="B93" s="6" t="s">
        <v>219</v>
      </c>
      <c r="C93" s="6" t="s">
        <v>212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220</v>
      </c>
      <c r="B94" s="6" t="s">
        <v>221</v>
      </c>
      <c r="C94" s="6" t="s">
        <v>222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223</v>
      </c>
      <c r="B95" s="6" t="s">
        <v>224</v>
      </c>
      <c r="C95" s="6" t="s">
        <v>225</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227</v>
      </c>
      <c r="B97" s="6" t="s">
        <v>32</v>
      </c>
      <c r="C97" s="6" t="s">
        <v>228</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229</v>
      </c>
      <c r="B98" s="6" t="s">
        <v>32</v>
      </c>
      <c r="C98" s="6" t="s">
        <v>228</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231</v>
      </c>
      <c r="B100" s="6" t="s">
        <v>32</v>
      </c>
      <c r="C100" s="6" t="s">
        <v>228</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232</v>
      </c>
      <c r="B101" s="6" t="s">
        <v>32</v>
      </c>
      <c r="C101" s="6" t="s">
        <v>198</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233</v>
      </c>
      <c r="B102" s="6" t="s">
        <v>32</v>
      </c>
      <c r="C102" s="6" t="s">
        <v>198</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235</v>
      </c>
      <c r="B104" s="6" t="s">
        <v>236</v>
      </c>
      <c r="C104" s="6" t="s">
        <v>237</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238</v>
      </c>
      <c r="B105" s="6" t="s">
        <v>32</v>
      </c>
      <c r="C105" s="6" t="s">
        <v>237</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239</v>
      </c>
      <c r="B106" s="6" t="s">
        <v>32</v>
      </c>
      <c r="C106" s="6" t="s">
        <v>237</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240</v>
      </c>
      <c r="B107" s="6" t="s">
        <v>32</v>
      </c>
      <c r="C107" s="6" t="s">
        <v>237</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241</v>
      </c>
      <c r="B108" s="6" t="s">
        <v>242</v>
      </c>
      <c r="C108" s="6" t="s">
        <v>243</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244</v>
      </c>
      <c r="B109" s="6" t="s">
        <v>245</v>
      </c>
      <c r="C109" s="6" t="s">
        <v>152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246</v>
      </c>
      <c r="B110" s="6" t="s">
        <v>247</v>
      </c>
      <c r="C110" s="6" t="s">
        <v>248</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249</v>
      </c>
      <c r="B111" s="6" t="s">
        <v>250</v>
      </c>
      <c r="C111" s="6" t="s">
        <v>152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251</v>
      </c>
      <c r="B112" s="6" t="s">
        <v>252</v>
      </c>
      <c r="C112" s="6" t="s">
        <v>152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253</v>
      </c>
      <c r="B113" s="6" t="s">
        <v>254</v>
      </c>
      <c r="C113" s="6" t="s">
        <v>255</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256</v>
      </c>
      <c r="B114" s="6" t="s">
        <v>257</v>
      </c>
      <c r="C114" s="6" t="s">
        <v>255</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258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259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260</v>
      </c>
      <c r="B117" s="6" t="s">
        <v>32</v>
      </c>
      <c r="C117" s="6" t="s">
        <v>127</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261</v>
      </c>
      <c r="B118" s="6" t="s">
        <v>262</v>
      </c>
      <c r="C118" s="6" t="s">
        <v>127</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264</v>
      </c>
      <c r="B120" s="6" t="s">
        <v>265</v>
      </c>
      <c r="C120" s="6" t="s">
        <v>152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267</v>
      </c>
      <c r="B122" s="6" t="s">
        <v>32</v>
      </c>
      <c r="C122" s="6" t="s">
        <v>268</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269</v>
      </c>
      <c r="B123" s="6" t="s">
        <v>32</v>
      </c>
      <c r="C123" s="6" t="s">
        <v>268</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270</v>
      </c>
      <c r="B124" s="6" t="s">
        <v>32</v>
      </c>
      <c r="C124" s="6" t="s">
        <v>268</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271</v>
      </c>
      <c r="B125" s="6" t="s">
        <v>272</v>
      </c>
      <c r="C125" s="6" t="s">
        <v>273</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274</v>
      </c>
      <c r="B126" s="6" t="s">
        <v>275</v>
      </c>
      <c r="C126" s="6" t="s">
        <v>276</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277</v>
      </c>
      <c r="B127" s="6" t="s">
        <v>278</v>
      </c>
      <c r="C127" s="6" t="s">
        <v>276</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279</v>
      </c>
      <c r="B128" s="6" t="s">
        <v>32</v>
      </c>
      <c r="C128" s="6" t="s">
        <v>237</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280</v>
      </c>
      <c r="B129" s="6" t="s">
        <v>281</v>
      </c>
      <c r="C129" s="6" t="s">
        <v>237</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282</v>
      </c>
      <c r="B130" s="6" t="s">
        <v>283</v>
      </c>
      <c r="C130" s="6" t="s">
        <v>237</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284</v>
      </c>
      <c r="B131" s="6" t="s">
        <v>285</v>
      </c>
      <c r="C131" s="6" t="s">
        <v>286</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287</v>
      </c>
      <c r="B132" s="6" t="s">
        <v>288</v>
      </c>
      <c r="C132" s="6" t="s">
        <v>127</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289</v>
      </c>
      <c r="B133" s="6" t="s">
        <v>290</v>
      </c>
      <c r="C133" s="6" t="s">
        <v>291</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292</v>
      </c>
      <c r="B134" s="6" t="s">
        <v>293</v>
      </c>
      <c r="C134" s="6" t="s">
        <v>291</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294</v>
      </c>
      <c r="B135" s="6" t="s">
        <v>32</v>
      </c>
      <c r="C135" s="6" t="s">
        <v>291</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295</v>
      </c>
      <c r="B136" s="6" t="s">
        <v>32</v>
      </c>
      <c r="C136" s="6" t="s">
        <v>291</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296</v>
      </c>
      <c r="B137" s="6" t="s">
        <v>32</v>
      </c>
      <c r="C137" s="6" t="s">
        <v>291</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297</v>
      </c>
      <c r="B138" s="6" t="s">
        <v>298</v>
      </c>
      <c r="C138" s="6" t="s">
        <v>291</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299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300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301</v>
      </c>
      <c r="B141" s="6" t="s">
        <v>302</v>
      </c>
      <c r="C141" s="6" t="s">
        <v>291</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303</v>
      </c>
      <c r="B142" s="6" t="s">
        <v>304</v>
      </c>
      <c r="C142" s="6" t="s">
        <v>291</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305</v>
      </c>
      <c r="B143" s="6" t="s">
        <v>306</v>
      </c>
      <c r="C143" s="6" t="s">
        <v>291</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307</v>
      </c>
      <c r="B144" s="6" t="s">
        <v>308</v>
      </c>
      <c r="C144" s="6" t="s">
        <v>291</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309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310</v>
      </c>
      <c r="B146" s="6" t="s">
        <v>311</v>
      </c>
      <c r="C146" s="6" t="s">
        <v>291</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312</v>
      </c>
      <c r="B147" s="6" t="s">
        <v>313</v>
      </c>
      <c r="C147" s="6" t="s">
        <v>291</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314</v>
      </c>
      <c r="B148" s="6" t="s">
        <v>315</v>
      </c>
      <c r="C148" s="6" t="s">
        <v>291</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316</v>
      </c>
      <c r="B149" s="6" t="s">
        <v>317</v>
      </c>
      <c r="C149" s="6" t="s">
        <v>291</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318</v>
      </c>
      <c r="B150" s="6" t="s">
        <v>319</v>
      </c>
      <c r="C150" s="6" t="s">
        <v>320</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321</v>
      </c>
      <c r="B151" s="6" t="s">
        <v>322</v>
      </c>
      <c r="C151" s="6" t="s">
        <v>320</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323</v>
      </c>
      <c r="B152" s="6" t="s">
        <v>324</v>
      </c>
      <c r="C152" s="6" t="s">
        <v>320</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325</v>
      </c>
      <c r="B153" s="6" t="s">
        <v>326</v>
      </c>
      <c r="C153" s="6" t="s">
        <v>327</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328</v>
      </c>
      <c r="B154" s="6" t="s">
        <v>329</v>
      </c>
      <c r="C154" s="6" t="s">
        <v>327</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330</v>
      </c>
      <c r="B155" s="6" t="s">
        <v>331</v>
      </c>
      <c r="C155" s="6" t="s">
        <v>198</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332</v>
      </c>
      <c r="B156" s="6" t="s">
        <v>333</v>
      </c>
      <c r="C156" s="6" t="s">
        <v>334</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335</v>
      </c>
      <c r="B157" s="6" t="s">
        <v>336</v>
      </c>
      <c r="C157" s="6" t="s">
        <v>334</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337</v>
      </c>
      <c r="B158" s="6" t="s">
        <v>338</v>
      </c>
      <c r="C158" s="6" t="s">
        <v>334</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339</v>
      </c>
      <c r="B159" s="6" t="s">
        <v>340</v>
      </c>
      <c r="C159" s="6" t="s">
        <v>228</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341</v>
      </c>
      <c r="B160" s="6" t="s">
        <v>342</v>
      </c>
      <c r="C160" s="6" t="s">
        <v>228</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343</v>
      </c>
      <c r="B161" s="6" t="s">
        <v>344</v>
      </c>
      <c r="C161" s="6" t="s">
        <v>228</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345</v>
      </c>
      <c r="B162" s="6" t="s">
        <v>346</v>
      </c>
      <c r="C162" s="6" t="s">
        <v>127</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347</v>
      </c>
      <c r="B163" s="6" t="s">
        <v>348</v>
      </c>
      <c r="C163" s="6" t="s">
        <v>127</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349</v>
      </c>
      <c r="B164" s="6" t="s">
        <v>350</v>
      </c>
      <c r="C164" s="6" t="s">
        <v>127</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351</v>
      </c>
      <c r="B165" s="6" t="s">
        <v>32</v>
      </c>
      <c r="C165" s="6" t="s">
        <v>276</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352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353</v>
      </c>
      <c r="B167" s="6" t="s">
        <v>354</v>
      </c>
      <c r="C167" s="6" t="s">
        <v>355</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356</v>
      </c>
      <c r="B168" s="6" t="s">
        <v>357</v>
      </c>
      <c r="C168" s="6" t="s">
        <v>358</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360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362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363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365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366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367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368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369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370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371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372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373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374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375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376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377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378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379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380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381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382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383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384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385</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386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387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388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389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390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391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392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393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394</v>
      </c>
      <c r="B204" s="6" t="s">
        <v>395</v>
      </c>
      <c r="C204" s="6" t="s">
        <v>212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396</v>
      </c>
      <c r="B205" s="6" t="s">
        <v>32</v>
      </c>
      <c r="C205" s="6" t="s">
        <v>198</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397</v>
      </c>
      <c r="B206" s="6" t="s">
        <v>221</v>
      </c>
      <c r="C206" s="6" t="s">
        <v>222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398</v>
      </c>
      <c r="B207" s="6" t="s">
        <v>399</v>
      </c>
      <c r="C207" s="6" t="s">
        <v>222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400</v>
      </c>
      <c r="B208" s="6" t="s">
        <v>401</v>
      </c>
      <c r="C208" s="6" t="s">
        <v>222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402</v>
      </c>
      <c r="B209" s="6" t="s">
        <v>403</v>
      </c>
      <c r="C209" s="6" t="s">
        <v>162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404</v>
      </c>
      <c r="B210" s="6" t="s">
        <v>405</v>
      </c>
      <c r="C210" s="6" t="s">
        <v>162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406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407</v>
      </c>
      <c r="B212" s="6" t="s">
        <v>408</v>
      </c>
      <c r="C212" s="6" t="s">
        <v>291</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409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410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411</v>
      </c>
      <c r="B215" s="6" t="s">
        <v>412</v>
      </c>
      <c r="C215" s="6" t="s">
        <v>413</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414</v>
      </c>
      <c r="B216" s="6" t="s">
        <v>32</v>
      </c>
      <c r="C216" s="6" t="s">
        <v>415</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416</v>
      </c>
      <c r="B217" s="6" t="s">
        <v>32</v>
      </c>
      <c r="C217" s="6" t="s">
        <v>415</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417</v>
      </c>
      <c r="B218" s="6" t="s">
        <v>32</v>
      </c>
      <c r="C218" s="6" t="s">
        <v>415</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418</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419</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420</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421</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422</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423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424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425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426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427</v>
      </c>
      <c r="B228" s="6" t="s">
        <v>126</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428</v>
      </c>
      <c r="X228" s="7" t="s">
        <v>32</v>
      </c>
      <c r="Y228" s="5" t="s">
        <v>429</v>
      </c>
      <c r="Z228" s="5" t="s">
        <v>430</v>
      </c>
      <c r="AA228" s="6" t="s">
        <v>32</v>
      </c>
      <c r="AB228" s="6" t="s">
        <v>32</v>
      </c>
      <c r="AC228" s="6" t="s">
        <v>32</v>
      </c>
      <c r="AD228" s="6" t="s">
        <v>32</v>
      </c>
      <c r="AE228" s="6" t="s">
        <v>32</v>
      </c>
    </row>
    <row r="229">
      <c r="A229" s="28" t="s">
        <v>431</v>
      </c>
      <c r="B229" s="6" t="s">
        <v>126</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432</v>
      </c>
      <c r="X229" s="7" t="s">
        <v>32</v>
      </c>
      <c r="Y229" s="5" t="s">
        <v>433</v>
      </c>
      <c r="Z229" s="5" t="s">
        <v>430</v>
      </c>
      <c r="AA229" s="6" t="s">
        <v>32</v>
      </c>
      <c r="AB229" s="6" t="s">
        <v>32</v>
      </c>
      <c r="AC229" s="6" t="s">
        <v>32</v>
      </c>
      <c r="AD229" s="6" t="s">
        <v>32</v>
      </c>
      <c r="AE229" s="6" t="s">
        <v>32</v>
      </c>
    </row>
    <row r="230">
      <c r="A230" s="28" t="s">
        <v>434</v>
      </c>
      <c r="B230" s="6" t="s">
        <v>126</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435</v>
      </c>
      <c r="X230" s="7" t="s">
        <v>32</v>
      </c>
      <c r="Y230" s="5" t="s">
        <v>433</v>
      </c>
      <c r="Z230" s="5" t="s">
        <v>430</v>
      </c>
      <c r="AA230" s="6" t="s">
        <v>32</v>
      </c>
      <c r="AB230" s="6" t="s">
        <v>32</v>
      </c>
      <c r="AC230" s="6" t="s">
        <v>32</v>
      </c>
      <c r="AD230" s="6" t="s">
        <v>32</v>
      </c>
      <c r="AE230" s="6" t="s">
        <v>32</v>
      </c>
    </row>
    <row r="231">
      <c r="A231" s="28" t="s">
        <v>436</v>
      </c>
      <c r="B231" s="6" t="s">
        <v>437</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438</v>
      </c>
      <c r="X231" s="7" t="s">
        <v>32</v>
      </c>
      <c r="Y231" s="5" t="s">
        <v>429</v>
      </c>
      <c r="Z231" s="5" t="s">
        <v>37</v>
      </c>
      <c r="AA231" s="6" t="s">
        <v>32</v>
      </c>
      <c r="AB231" s="6" t="s">
        <v>32</v>
      </c>
      <c r="AC231" s="6" t="s">
        <v>32</v>
      </c>
      <c r="AD231" s="6" t="s">
        <v>32</v>
      </c>
      <c r="AE231" s="6" t="s">
        <v>32</v>
      </c>
    </row>
    <row r="232">
      <c r="A232" s="28" t="s">
        <v>439</v>
      </c>
      <c r="B232" s="6" t="s">
        <v>437</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440</v>
      </c>
      <c r="X232" s="7" t="s">
        <v>32</v>
      </c>
      <c r="Y232" s="5" t="s">
        <v>433</v>
      </c>
      <c r="Z232" s="5" t="s">
        <v>37</v>
      </c>
      <c r="AA232" s="6" t="s">
        <v>32</v>
      </c>
      <c r="AB232" s="6" t="s">
        <v>32</v>
      </c>
      <c r="AC232" s="6" t="s">
        <v>32</v>
      </c>
      <c r="AD232" s="6" t="s">
        <v>32</v>
      </c>
      <c r="AE232" s="6" t="s">
        <v>32</v>
      </c>
    </row>
    <row r="233">
      <c r="A233" s="28" t="s">
        <v>441</v>
      </c>
      <c r="B233" s="6" t="s">
        <v>442</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443</v>
      </c>
      <c r="X233" s="7" t="s">
        <v>32</v>
      </c>
      <c r="Y233" s="5" t="s">
        <v>429</v>
      </c>
      <c r="Z233" s="5" t="s">
        <v>444</v>
      </c>
      <c r="AA233" s="6" t="s">
        <v>32</v>
      </c>
      <c r="AB233" s="6" t="s">
        <v>32</v>
      </c>
      <c r="AC233" s="6" t="s">
        <v>32</v>
      </c>
      <c r="AD233" s="6" t="s">
        <v>32</v>
      </c>
      <c r="AE233" s="6" t="s">
        <v>32</v>
      </c>
    </row>
    <row r="234">
      <c r="A234" s="28" t="s">
        <v>445</v>
      </c>
      <c r="B234" s="6" t="s">
        <v>442</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446</v>
      </c>
      <c r="X234" s="7" t="s">
        <v>32</v>
      </c>
      <c r="Y234" s="5" t="s">
        <v>433</v>
      </c>
      <c r="Z234" s="5" t="s">
        <v>444</v>
      </c>
      <c r="AA234" s="6" t="s">
        <v>32</v>
      </c>
      <c r="AB234" s="6" t="s">
        <v>32</v>
      </c>
      <c r="AC234" s="6" t="s">
        <v>32</v>
      </c>
      <c r="AD234" s="6" t="s">
        <v>32</v>
      </c>
      <c r="AE234" s="6" t="s">
        <v>32</v>
      </c>
    </row>
    <row r="235">
      <c r="A235" s="28" t="s">
        <v>447</v>
      </c>
      <c r="B235" s="6" t="s">
        <v>442</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448</v>
      </c>
      <c r="X235" s="7" t="s">
        <v>32</v>
      </c>
      <c r="Y235" s="5" t="s">
        <v>429</v>
      </c>
      <c r="Z235" s="5" t="s">
        <v>37</v>
      </c>
      <c r="AA235" s="6" t="s">
        <v>32</v>
      </c>
      <c r="AB235" s="6" t="s">
        <v>32</v>
      </c>
      <c r="AC235" s="6" t="s">
        <v>32</v>
      </c>
      <c r="AD235" s="6" t="s">
        <v>32</v>
      </c>
      <c r="AE235" s="6" t="s">
        <v>32</v>
      </c>
    </row>
    <row r="236">
      <c r="A236" s="28" t="s">
        <v>449</v>
      </c>
      <c r="B236" s="6" t="s">
        <v>442</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450</v>
      </c>
      <c r="X236" s="7" t="s">
        <v>32</v>
      </c>
      <c r="Y236" s="5" t="s">
        <v>429</v>
      </c>
      <c r="Z236" s="5" t="s">
        <v>444</v>
      </c>
      <c r="AA236" s="6" t="s">
        <v>32</v>
      </c>
      <c r="AB236" s="6" t="s">
        <v>32</v>
      </c>
      <c r="AC236" s="6" t="s">
        <v>32</v>
      </c>
      <c r="AD236" s="6" t="s">
        <v>32</v>
      </c>
      <c r="AE236" s="6" t="s">
        <v>32</v>
      </c>
    </row>
    <row r="237">
      <c r="A237" s="28" t="s">
        <v>451</v>
      </c>
      <c r="B237" s="6" t="s">
        <v>442</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452</v>
      </c>
      <c r="X237" s="7" t="s">
        <v>32</v>
      </c>
      <c r="Y237" s="5" t="s">
        <v>433</v>
      </c>
      <c r="Z237" s="5" t="s">
        <v>444</v>
      </c>
      <c r="AA237" s="6" t="s">
        <v>32</v>
      </c>
      <c r="AB237" s="6" t="s">
        <v>32</v>
      </c>
      <c r="AC237" s="6" t="s">
        <v>32</v>
      </c>
      <c r="AD237" s="6" t="s">
        <v>32</v>
      </c>
      <c r="AE237" s="6" t="s">
        <v>32</v>
      </c>
    </row>
    <row r="238">
      <c r="A238" s="28" t="s">
        <v>453</v>
      </c>
      <c r="B238" s="6" t="s">
        <v>442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454</v>
      </c>
      <c r="X238" s="7" t="s">
        <v>32</v>
      </c>
      <c r="Y238" s="5" t="s">
        <v>433</v>
      </c>
      <c r="Z238" s="5" t="s">
        <v>455</v>
      </c>
      <c r="AA238" s="6" t="s">
        <v>32</v>
      </c>
      <c r="AB238" s="6" t="s">
        <v>32</v>
      </c>
      <c r="AC238" s="6" t="s">
        <v>32</v>
      </c>
      <c r="AD238" s="6" t="s">
        <v>32</v>
      </c>
      <c r="AE238" s="6" t="s">
        <v>32</v>
      </c>
    </row>
    <row r="239">
      <c r="A239" s="28" t="s">
        <v>456</v>
      </c>
      <c r="B239" s="6" t="s">
        <v>442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457</v>
      </c>
      <c r="X239" s="7" t="s">
        <v>32</v>
      </c>
      <c r="Y239" s="5" t="s">
        <v>433</v>
      </c>
      <c r="Z239" s="5" t="s">
        <v>455</v>
      </c>
      <c r="AA239" s="6" t="s">
        <v>32</v>
      </c>
      <c r="AB239" s="6" t="s">
        <v>32</v>
      </c>
      <c r="AC239" s="6" t="s">
        <v>32</v>
      </c>
      <c r="AD239" s="6" t="s">
        <v>32</v>
      </c>
      <c r="AE239" s="6" t="s">
        <v>32</v>
      </c>
    </row>
    <row r="240">
      <c r="A240" s="28" t="s">
        <v>458</v>
      </c>
      <c r="B240" s="6" t="s">
        <v>459</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460</v>
      </c>
      <c r="X240" s="7" t="s">
        <v>32</v>
      </c>
      <c r="Y240" s="5" t="s">
        <v>429</v>
      </c>
      <c r="Z240" s="5" t="s">
        <v>461</v>
      </c>
      <c r="AA240" s="6" t="s">
        <v>32</v>
      </c>
      <c r="AB240" s="6" t="s">
        <v>32</v>
      </c>
      <c r="AC240" s="6" t="s">
        <v>32</v>
      </c>
      <c r="AD240" s="6" t="s">
        <v>32</v>
      </c>
      <c r="AE240" s="6" t="s">
        <v>32</v>
      </c>
    </row>
    <row r="241">
      <c r="A241" s="28" t="s">
        <v>462</v>
      </c>
      <c r="B241" s="6" t="s">
        <v>459</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463</v>
      </c>
      <c r="X241" s="7" t="s">
        <v>32</v>
      </c>
      <c r="Y241" s="5" t="s">
        <v>433</v>
      </c>
      <c r="Z241" s="5" t="s">
        <v>461</v>
      </c>
      <c r="AA241" s="6" t="s">
        <v>32</v>
      </c>
      <c r="AB241" s="6" t="s">
        <v>32</v>
      </c>
      <c r="AC241" s="6" t="s">
        <v>32</v>
      </c>
      <c r="AD241" s="6" t="s">
        <v>32</v>
      </c>
      <c r="AE241" s="6" t="s">
        <v>32</v>
      </c>
    </row>
    <row r="242">
      <c r="A242" s="28" t="s">
        <v>464</v>
      </c>
      <c r="B242" s="6" t="s">
        <v>459</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465</v>
      </c>
      <c r="X242" s="7" t="s">
        <v>32</v>
      </c>
      <c r="Y242" s="5" t="s">
        <v>433</v>
      </c>
      <c r="Z242" s="5" t="s">
        <v>461</v>
      </c>
      <c r="AA242" s="6" t="s">
        <v>32</v>
      </c>
      <c r="AB242" s="6" t="s">
        <v>32</v>
      </c>
      <c r="AC242" s="6" t="s">
        <v>32</v>
      </c>
      <c r="AD242" s="6" t="s">
        <v>32</v>
      </c>
      <c r="AE242" s="6" t="s">
        <v>32</v>
      </c>
    </row>
    <row r="243">
      <c r="A243" s="28" t="s">
        <v>466</v>
      </c>
      <c r="B243" s="6" t="s">
        <v>459</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467</v>
      </c>
      <c r="X243" s="7" t="s">
        <v>32</v>
      </c>
      <c r="Y243" s="5" t="s">
        <v>433</v>
      </c>
      <c r="Z243" s="5" t="s">
        <v>461</v>
      </c>
      <c r="AA243" s="6" t="s">
        <v>32</v>
      </c>
      <c r="AB243" s="6" t="s">
        <v>32</v>
      </c>
      <c r="AC243" s="6" t="s">
        <v>32</v>
      </c>
      <c r="AD243" s="6" t="s">
        <v>32</v>
      </c>
      <c r="AE243" s="6" t="s">
        <v>32</v>
      </c>
    </row>
    <row r="244">
      <c r="A244" s="28" t="s">
        <v>468</v>
      </c>
      <c r="B244" s="6" t="s">
        <v>211</v>
      </c>
      <c r="C244" s="6" t="s">
        <v>212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469</v>
      </c>
      <c r="B245" s="6" t="s">
        <v>470</v>
      </c>
      <c r="C245" s="6" t="s">
        <v>291</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471</v>
      </c>
      <c r="B246" s="6" t="s">
        <v>472</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473</v>
      </c>
      <c r="X246" s="7" t="s">
        <v>32</v>
      </c>
      <c r="Y246" s="5" t="s">
        <v>429</v>
      </c>
      <c r="Z246" s="5" t="s">
        <v>37</v>
      </c>
      <c r="AA246" s="6" t="s">
        <v>32</v>
      </c>
      <c r="AB246" s="6" t="s">
        <v>32</v>
      </c>
      <c r="AC246" s="6" t="s">
        <v>32</v>
      </c>
      <c r="AD246" s="6" t="s">
        <v>32</v>
      </c>
      <c r="AE246" s="6" t="s">
        <v>32</v>
      </c>
    </row>
    <row r="247">
      <c r="A247" s="28" t="s">
        <v>474</v>
      </c>
      <c r="B247" s="6" t="s">
        <v>472</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475</v>
      </c>
      <c r="X247" s="7" t="s">
        <v>32</v>
      </c>
      <c r="Y247" s="5" t="s">
        <v>433</v>
      </c>
      <c r="Z247" s="5" t="s">
        <v>37</v>
      </c>
      <c r="AA247" s="6" t="s">
        <v>32</v>
      </c>
      <c r="AB247" s="6" t="s">
        <v>32</v>
      </c>
      <c r="AC247" s="6" t="s">
        <v>32</v>
      </c>
      <c r="AD247" s="6" t="s">
        <v>32</v>
      </c>
      <c r="AE247" s="6" t="s">
        <v>32</v>
      </c>
    </row>
    <row r="248">
      <c r="A248" s="28" t="s">
        <v>476</v>
      </c>
      <c r="B248" s="6" t="s">
        <v>477</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478</v>
      </c>
      <c r="X248" s="7" t="s">
        <v>32</v>
      </c>
      <c r="Y248" s="5" t="s">
        <v>429</v>
      </c>
      <c r="Z248" s="5" t="s">
        <v>479</v>
      </c>
      <c r="AA248" s="6" t="s">
        <v>32</v>
      </c>
      <c r="AB248" s="6" t="s">
        <v>32</v>
      </c>
      <c r="AC248" s="6" t="s">
        <v>32</v>
      </c>
      <c r="AD248" s="6" t="s">
        <v>32</v>
      </c>
      <c r="AE248" s="6" t="s">
        <v>32</v>
      </c>
    </row>
    <row r="249">
      <c r="A249" s="28" t="s">
        <v>480</v>
      </c>
      <c r="B249" s="6" t="s">
        <v>477</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481</v>
      </c>
      <c r="X249" s="7" t="s">
        <v>32</v>
      </c>
      <c r="Y249" s="5" t="s">
        <v>433</v>
      </c>
      <c r="Z249" s="5" t="s">
        <v>479</v>
      </c>
      <c r="AA249" s="6" t="s">
        <v>32</v>
      </c>
      <c r="AB249" s="6" t="s">
        <v>32</v>
      </c>
      <c r="AC249" s="6" t="s">
        <v>32</v>
      </c>
      <c r="AD249" s="6" t="s">
        <v>32</v>
      </c>
      <c r="AE249" s="6" t="s">
        <v>32</v>
      </c>
    </row>
    <row r="250">
      <c r="A250" s="28" t="s">
        <v>482</v>
      </c>
      <c r="B250" s="6" t="s">
        <v>477</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483</v>
      </c>
      <c r="X250" s="7" t="s">
        <v>32</v>
      </c>
      <c r="Y250" s="5" t="s">
        <v>433</v>
      </c>
      <c r="Z250" s="5" t="s">
        <v>479</v>
      </c>
      <c r="AA250" s="6" t="s">
        <v>32</v>
      </c>
      <c r="AB250" s="6" t="s">
        <v>32</v>
      </c>
      <c r="AC250" s="6" t="s">
        <v>32</v>
      </c>
      <c r="AD250" s="6" t="s">
        <v>32</v>
      </c>
      <c r="AE250" s="6" t="s">
        <v>32</v>
      </c>
    </row>
    <row r="251">
      <c r="A251" s="28" t="s">
        <v>484</v>
      </c>
      <c r="B251" s="6" t="s">
        <v>477</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485</v>
      </c>
      <c r="X251" s="7" t="s">
        <v>32</v>
      </c>
      <c r="Y251" s="5" t="s">
        <v>433</v>
      </c>
      <c r="Z251" s="5" t="s">
        <v>479</v>
      </c>
      <c r="AA251" s="6" t="s">
        <v>32</v>
      </c>
      <c r="AB251" s="6" t="s">
        <v>32</v>
      </c>
      <c r="AC251" s="6" t="s">
        <v>32</v>
      </c>
      <c r="AD251" s="6" t="s">
        <v>32</v>
      </c>
      <c r="AE251" s="6" t="s">
        <v>32</v>
      </c>
    </row>
    <row r="252">
      <c r="A252" s="28" t="s">
        <v>486</v>
      </c>
      <c r="B252" s="6" t="s">
        <v>487</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488</v>
      </c>
      <c r="X252" s="7" t="s">
        <v>32</v>
      </c>
      <c r="Y252" s="5" t="s">
        <v>429</v>
      </c>
      <c r="Z252" s="5" t="s">
        <v>489</v>
      </c>
      <c r="AA252" s="6" t="s">
        <v>32</v>
      </c>
      <c r="AB252" s="6" t="s">
        <v>32</v>
      </c>
      <c r="AC252" s="6" t="s">
        <v>32</v>
      </c>
      <c r="AD252" s="6" t="s">
        <v>32</v>
      </c>
      <c r="AE252" s="6" t="s">
        <v>32</v>
      </c>
    </row>
    <row r="253">
      <c r="A253" s="28" t="s">
        <v>490</v>
      </c>
      <c r="B253" s="6" t="s">
        <v>491</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492</v>
      </c>
      <c r="X253" s="7" t="s">
        <v>32</v>
      </c>
      <c r="Y253" s="5" t="s">
        <v>429</v>
      </c>
      <c r="Z253" s="5" t="s">
        <v>489</v>
      </c>
      <c r="AA253" s="6" t="s">
        <v>32</v>
      </c>
      <c r="AB253" s="6" t="s">
        <v>32</v>
      </c>
      <c r="AC253" s="6" t="s">
        <v>32</v>
      </c>
      <c r="AD253" s="6" t="s">
        <v>32</v>
      </c>
      <c r="AE253" s="6" t="s">
        <v>32</v>
      </c>
    </row>
    <row r="254">
      <c r="A254" s="28" t="s">
        <v>493</v>
      </c>
      <c r="B254" s="6" t="s">
        <v>491</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494</v>
      </c>
      <c r="X254" s="7" t="s">
        <v>32</v>
      </c>
      <c r="Y254" s="5" t="s">
        <v>433</v>
      </c>
      <c r="Z254" s="5" t="s">
        <v>489</v>
      </c>
      <c r="AA254" s="6" t="s">
        <v>32</v>
      </c>
      <c r="AB254" s="6" t="s">
        <v>32</v>
      </c>
      <c r="AC254" s="6" t="s">
        <v>32</v>
      </c>
      <c r="AD254" s="6" t="s">
        <v>32</v>
      </c>
      <c r="AE254" s="6" t="s">
        <v>32</v>
      </c>
    </row>
    <row r="255">
      <c r="A255" s="28" t="s">
        <v>495</v>
      </c>
      <c r="B255" s="6" t="s">
        <v>491</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496</v>
      </c>
      <c r="X255" s="7" t="s">
        <v>32</v>
      </c>
      <c r="Y255" s="5" t="s">
        <v>433</v>
      </c>
      <c r="Z255" s="5" t="s">
        <v>489</v>
      </c>
      <c r="AA255" s="6" t="s">
        <v>32</v>
      </c>
      <c r="AB255" s="6" t="s">
        <v>32</v>
      </c>
      <c r="AC255" s="6" t="s">
        <v>32</v>
      </c>
      <c r="AD255" s="6" t="s">
        <v>32</v>
      </c>
      <c r="AE255" s="6" t="s">
        <v>32</v>
      </c>
    </row>
    <row r="256">
      <c r="A256" s="28" t="s">
        <v>497</v>
      </c>
      <c r="B256" s="6" t="s">
        <v>491</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498</v>
      </c>
      <c r="X256" s="7" t="s">
        <v>32</v>
      </c>
      <c r="Y256" s="5" t="s">
        <v>433</v>
      </c>
      <c r="Z256" s="5" t="s">
        <v>489</v>
      </c>
      <c r="AA256" s="6" t="s">
        <v>32</v>
      </c>
      <c r="AB256" s="6" t="s">
        <v>32</v>
      </c>
      <c r="AC256" s="6" t="s">
        <v>32</v>
      </c>
      <c r="AD256" s="6" t="s">
        <v>32</v>
      </c>
      <c r="AE256" s="6" t="s">
        <v>32</v>
      </c>
    </row>
    <row r="257">
      <c r="A257" s="28" t="s">
        <v>499</v>
      </c>
      <c r="B257" s="6" t="s">
        <v>221</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500</v>
      </c>
      <c r="X257" s="7" t="s">
        <v>32</v>
      </c>
      <c r="Y257" s="5" t="s">
        <v>429</v>
      </c>
      <c r="Z257" s="5" t="s">
        <v>501</v>
      </c>
      <c r="AA257" s="6" t="s">
        <v>32</v>
      </c>
      <c r="AB257" s="6" t="s">
        <v>32</v>
      </c>
      <c r="AC257" s="6" t="s">
        <v>32</v>
      </c>
      <c r="AD257" s="6" t="s">
        <v>32</v>
      </c>
      <c r="AE257" s="6" t="s">
        <v>32</v>
      </c>
    </row>
    <row r="258">
      <c r="A258" s="28" t="s">
        <v>502</v>
      </c>
      <c r="B258" s="6" t="s">
        <v>221</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503</v>
      </c>
      <c r="X258" s="7" t="s">
        <v>32</v>
      </c>
      <c r="Y258" s="5" t="s">
        <v>433</v>
      </c>
      <c r="Z258" s="5" t="s">
        <v>501</v>
      </c>
      <c r="AA258" s="6" t="s">
        <v>32</v>
      </c>
      <c r="AB258" s="6" t="s">
        <v>32</v>
      </c>
      <c r="AC258" s="6" t="s">
        <v>32</v>
      </c>
      <c r="AD258" s="6" t="s">
        <v>32</v>
      </c>
      <c r="AE258" s="6" t="s">
        <v>32</v>
      </c>
    </row>
    <row r="259">
      <c r="A259" s="28" t="s">
        <v>504</v>
      </c>
      <c r="B259" s="6" t="s">
        <v>505</v>
      </c>
      <c r="C259" s="6" t="s">
        <v>506</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507</v>
      </c>
      <c r="B260" s="6" t="s">
        <v>508</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509</v>
      </c>
      <c r="X260" s="7" t="s">
        <v>32</v>
      </c>
      <c r="Y260" s="5" t="s">
        <v>429</v>
      </c>
      <c r="Z260" s="5" t="s">
        <v>510</v>
      </c>
      <c r="AA260" s="6" t="s">
        <v>32</v>
      </c>
      <c r="AB260" s="6" t="s">
        <v>32</v>
      </c>
      <c r="AC260" s="6" t="s">
        <v>32</v>
      </c>
      <c r="AD260" s="6" t="s">
        <v>32</v>
      </c>
      <c r="AE260" s="6" t="s">
        <v>32</v>
      </c>
    </row>
    <row r="261">
      <c r="A261" s="28" t="s">
        <v>511</v>
      </c>
      <c r="B261" s="6" t="s">
        <v>508</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512</v>
      </c>
      <c r="X261" s="7" t="s">
        <v>32</v>
      </c>
      <c r="Y261" s="5" t="s">
        <v>433</v>
      </c>
      <c r="Z261" s="5" t="s">
        <v>510</v>
      </c>
      <c r="AA261" s="6" t="s">
        <v>32</v>
      </c>
      <c r="AB261" s="6" t="s">
        <v>32</v>
      </c>
      <c r="AC261" s="6" t="s">
        <v>32</v>
      </c>
      <c r="AD261" s="6" t="s">
        <v>32</v>
      </c>
      <c r="AE261" s="6" t="s">
        <v>32</v>
      </c>
    </row>
    <row r="262">
      <c r="A262" s="28" t="s">
        <v>513</v>
      </c>
      <c r="B262" s="6" t="s">
        <v>508</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514</v>
      </c>
      <c r="X262" s="7" t="s">
        <v>32</v>
      </c>
      <c r="Y262" s="5" t="s">
        <v>433</v>
      </c>
      <c r="Z262" s="5" t="s">
        <v>510</v>
      </c>
      <c r="AA262" s="6" t="s">
        <v>32</v>
      </c>
      <c r="AB262" s="6" t="s">
        <v>32</v>
      </c>
      <c r="AC262" s="6" t="s">
        <v>32</v>
      </c>
      <c r="AD262" s="6" t="s">
        <v>32</v>
      </c>
      <c r="AE262" s="6" t="s">
        <v>32</v>
      </c>
    </row>
    <row r="263">
      <c r="A263" s="28" t="s">
        <v>515</v>
      </c>
      <c r="B263" s="6" t="s">
        <v>516</v>
      </c>
      <c r="C263" s="6" t="s">
        <v>228</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517</v>
      </c>
      <c r="B264" s="6" t="s">
        <v>126</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518</v>
      </c>
      <c r="X264" s="7" t="s">
        <v>32</v>
      </c>
      <c r="Y264" s="5" t="s">
        <v>429</v>
      </c>
      <c r="Z264" s="5" t="s">
        <v>489</v>
      </c>
      <c r="AA264" s="6" t="s">
        <v>32</v>
      </c>
      <c r="AB264" s="6" t="s">
        <v>32</v>
      </c>
      <c r="AC264" s="6" t="s">
        <v>32</v>
      </c>
      <c r="AD264" s="6" t="s">
        <v>32</v>
      </c>
      <c r="AE264" s="6" t="s">
        <v>32</v>
      </c>
    </row>
    <row r="265">
      <c r="A265" s="28" t="s">
        <v>519</v>
      </c>
      <c r="B265" s="6" t="s">
        <v>126</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520</v>
      </c>
      <c r="X265" s="7" t="s">
        <v>32</v>
      </c>
      <c r="Y265" s="5" t="s">
        <v>433</v>
      </c>
      <c r="Z265" s="5" t="s">
        <v>489</v>
      </c>
      <c r="AA265" s="6" t="s">
        <v>32</v>
      </c>
      <c r="AB265" s="6" t="s">
        <v>32</v>
      </c>
      <c r="AC265" s="6" t="s">
        <v>32</v>
      </c>
      <c r="AD265" s="6" t="s">
        <v>32</v>
      </c>
      <c r="AE265" s="6" t="s">
        <v>32</v>
      </c>
    </row>
    <row r="266">
      <c r="A266" s="28" t="s">
        <v>521</v>
      </c>
      <c r="B266" s="6" t="s">
        <v>126</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522</v>
      </c>
      <c r="X266" s="7" t="s">
        <v>32</v>
      </c>
      <c r="Y266" s="5" t="s">
        <v>433</v>
      </c>
      <c r="Z266" s="5" t="s">
        <v>489</v>
      </c>
      <c r="AA266" s="6" t="s">
        <v>32</v>
      </c>
      <c r="AB266" s="6" t="s">
        <v>32</v>
      </c>
      <c r="AC266" s="6" t="s">
        <v>32</v>
      </c>
      <c r="AD266" s="6" t="s">
        <v>32</v>
      </c>
      <c r="AE266" s="6" t="s">
        <v>32</v>
      </c>
    </row>
    <row r="267">
      <c r="A267" s="28" t="s">
        <v>523</v>
      </c>
      <c r="B267" s="6" t="s">
        <v>126</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524</v>
      </c>
      <c r="X267" s="7" t="s">
        <v>32</v>
      </c>
      <c r="Y267" s="5" t="s">
        <v>433</v>
      </c>
      <c r="Z267" s="5" t="s">
        <v>489</v>
      </c>
      <c r="AA267" s="6" t="s">
        <v>32</v>
      </c>
      <c r="AB267" s="6" t="s">
        <v>32</v>
      </c>
      <c r="AC267" s="6" t="s">
        <v>32</v>
      </c>
      <c r="AD267" s="6" t="s">
        <v>32</v>
      </c>
      <c r="AE267" s="6" t="s">
        <v>32</v>
      </c>
    </row>
    <row r="268">
      <c r="A268" s="28" t="s">
        <v>525</v>
      </c>
      <c r="B268" s="6" t="s">
        <v>526</v>
      </c>
      <c r="C268" s="6" t="s">
        <v>527</v>
      </c>
      <c r="D268" s="7" t="s">
        <v>33</v>
      </c>
      <c r="E268" s="28" t="s">
        <v>34</v>
      </c>
      <c r="F268" s="5" t="s">
        <v>528</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529</v>
      </c>
      <c r="B269" s="6" t="s">
        <v>530</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531</v>
      </c>
      <c r="X269" s="7" t="s">
        <v>32</v>
      </c>
      <c r="Y269" s="5" t="s">
        <v>433</v>
      </c>
      <c r="Z269" s="5" t="s">
        <v>37</v>
      </c>
      <c r="AA269" s="6" t="s">
        <v>32</v>
      </c>
      <c r="AB269" s="6" t="s">
        <v>32</v>
      </c>
      <c r="AC269" s="6" t="s">
        <v>32</v>
      </c>
      <c r="AD269" s="6" t="s">
        <v>32</v>
      </c>
      <c r="AE269" s="6" t="s">
        <v>32</v>
      </c>
    </row>
    <row r="270">
      <c r="A270" s="28" t="s">
        <v>532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533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534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535</v>
      </c>
      <c r="B273" s="6" t="s">
        <v>536</v>
      </c>
      <c r="C273" s="6" t="s">
        <v>228</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537</v>
      </c>
      <c r="B274" s="6" t="s">
        <v>538</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539</v>
      </c>
      <c r="X274" s="7" t="s">
        <v>32</v>
      </c>
      <c r="Y274" s="5" t="s">
        <v>429</v>
      </c>
      <c r="Z274" s="5" t="s">
        <v>540</v>
      </c>
      <c r="AA274" s="6" t="s">
        <v>32</v>
      </c>
      <c r="AB274" s="6" t="s">
        <v>32</v>
      </c>
      <c r="AC274" s="6" t="s">
        <v>32</v>
      </c>
      <c r="AD274" s="6" t="s">
        <v>32</v>
      </c>
      <c r="AE274" s="6" t="s">
        <v>32</v>
      </c>
    </row>
    <row r="275">
      <c r="A275" s="28" t="s">
        <v>541</v>
      </c>
      <c r="B275" s="6" t="s">
        <v>538</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542</v>
      </c>
      <c r="X275" s="7" t="s">
        <v>32</v>
      </c>
      <c r="Y275" s="5" t="s">
        <v>429</v>
      </c>
      <c r="Z275" s="5" t="s">
        <v>540</v>
      </c>
      <c r="AA275" s="6" t="s">
        <v>32</v>
      </c>
      <c r="AB275" s="6" t="s">
        <v>32</v>
      </c>
      <c r="AC275" s="6" t="s">
        <v>32</v>
      </c>
      <c r="AD275" s="6" t="s">
        <v>32</v>
      </c>
      <c r="AE275" s="6" t="s">
        <v>32</v>
      </c>
    </row>
    <row r="276">
      <c r="A276" s="28" t="s">
        <v>543</v>
      </c>
      <c r="B276" s="6" t="s">
        <v>538</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544</v>
      </c>
      <c r="X276" s="7" t="s">
        <v>32</v>
      </c>
      <c r="Y276" s="5" t="s">
        <v>433</v>
      </c>
      <c r="Z276" s="5" t="s">
        <v>540</v>
      </c>
      <c r="AA276" s="6" t="s">
        <v>32</v>
      </c>
      <c r="AB276" s="6" t="s">
        <v>32</v>
      </c>
      <c r="AC276" s="6" t="s">
        <v>32</v>
      </c>
      <c r="AD276" s="6" t="s">
        <v>32</v>
      </c>
      <c r="AE276" s="6" t="s">
        <v>32</v>
      </c>
    </row>
    <row r="277">
      <c r="A277" s="28" t="s">
        <v>545</v>
      </c>
      <c r="B277" s="6" t="s">
        <v>150</v>
      </c>
      <c r="C277" s="6" t="s">
        <v>546</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547</v>
      </c>
      <c r="B278" s="6" t="s">
        <v>548</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549</v>
      </c>
      <c r="X278" s="7" t="s">
        <v>32</v>
      </c>
      <c r="Y278" s="5" t="s">
        <v>429</v>
      </c>
      <c r="Z278" s="5" t="s">
        <v>550</v>
      </c>
      <c r="AA278" s="6" t="s">
        <v>32</v>
      </c>
      <c r="AB278" s="6" t="s">
        <v>32</v>
      </c>
      <c r="AC278" s="6" t="s">
        <v>32</v>
      </c>
      <c r="AD278" s="6" t="s">
        <v>32</v>
      </c>
      <c r="AE278" s="6" t="s">
        <v>32</v>
      </c>
    </row>
    <row r="279">
      <c r="A279" s="28" t="s">
        <v>551</v>
      </c>
      <c r="B279" s="6" t="s">
        <v>548</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552</v>
      </c>
      <c r="X279" s="7" t="s">
        <v>32</v>
      </c>
      <c r="Y279" s="5" t="s">
        <v>433</v>
      </c>
      <c r="Z279" s="5" t="s">
        <v>550</v>
      </c>
      <c r="AA279" s="6" t="s">
        <v>32</v>
      </c>
      <c r="AB279" s="6" t="s">
        <v>32</v>
      </c>
      <c r="AC279" s="6" t="s">
        <v>32</v>
      </c>
      <c r="AD279" s="6" t="s">
        <v>32</v>
      </c>
      <c r="AE279" s="6" t="s">
        <v>32</v>
      </c>
    </row>
    <row r="280">
      <c r="A280" s="28" t="s">
        <v>553</v>
      </c>
      <c r="B280" s="6" t="s">
        <v>554</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555</v>
      </c>
      <c r="X280" s="7" t="s">
        <v>32</v>
      </c>
      <c r="Y280" s="5" t="s">
        <v>429</v>
      </c>
      <c r="Z280" s="5" t="s">
        <v>540</v>
      </c>
      <c r="AA280" s="6" t="s">
        <v>32</v>
      </c>
      <c r="AB280" s="6" t="s">
        <v>32</v>
      </c>
      <c r="AC280" s="6" t="s">
        <v>32</v>
      </c>
      <c r="AD280" s="6" t="s">
        <v>32</v>
      </c>
      <c r="AE280" s="6" t="s">
        <v>32</v>
      </c>
    </row>
    <row r="281">
      <c r="A281" s="28" t="s">
        <v>556</v>
      </c>
      <c r="B281" s="6" t="s">
        <v>554</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557</v>
      </c>
      <c r="X281" s="7" t="s">
        <v>32</v>
      </c>
      <c r="Y281" s="5" t="s">
        <v>429</v>
      </c>
      <c r="Z281" s="5" t="s">
        <v>540</v>
      </c>
      <c r="AA281" s="6" t="s">
        <v>32</v>
      </c>
      <c r="AB281" s="6" t="s">
        <v>32</v>
      </c>
      <c r="AC281" s="6" t="s">
        <v>32</v>
      </c>
      <c r="AD281" s="6" t="s">
        <v>32</v>
      </c>
      <c r="AE281" s="6" t="s">
        <v>32</v>
      </c>
    </row>
    <row r="282">
      <c r="A282" s="28" t="s">
        <v>558</v>
      </c>
      <c r="B282" s="6" t="s">
        <v>554</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559</v>
      </c>
      <c r="X282" s="7" t="s">
        <v>32</v>
      </c>
      <c r="Y282" s="5" t="s">
        <v>433</v>
      </c>
      <c r="Z282" s="5" t="s">
        <v>540</v>
      </c>
      <c r="AA282" s="6" t="s">
        <v>32</v>
      </c>
      <c r="AB282" s="6" t="s">
        <v>32</v>
      </c>
      <c r="AC282" s="6" t="s">
        <v>32</v>
      </c>
      <c r="AD282" s="6" t="s">
        <v>32</v>
      </c>
      <c r="AE282" s="6" t="s">
        <v>32</v>
      </c>
    </row>
    <row r="283">
      <c r="A283" s="28" t="s">
        <v>560</v>
      </c>
      <c r="B283" s="6" t="s">
        <v>561</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562</v>
      </c>
      <c r="X283" s="7" t="s">
        <v>32</v>
      </c>
      <c r="Y283" s="5" t="s">
        <v>429</v>
      </c>
      <c r="Z283" s="5" t="s">
        <v>550</v>
      </c>
      <c r="AA283" s="6" t="s">
        <v>32</v>
      </c>
      <c r="AB283" s="6" t="s">
        <v>32</v>
      </c>
      <c r="AC283" s="6" t="s">
        <v>32</v>
      </c>
      <c r="AD283" s="6" t="s">
        <v>32</v>
      </c>
      <c r="AE283" s="6" t="s">
        <v>32</v>
      </c>
    </row>
    <row r="284">
      <c r="A284" s="28" t="s">
        <v>563</v>
      </c>
      <c r="B284" s="6" t="s">
        <v>561</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564</v>
      </c>
      <c r="X284" s="7" t="s">
        <v>32</v>
      </c>
      <c r="Y284" s="5" t="s">
        <v>433</v>
      </c>
      <c r="Z284" s="5" t="s">
        <v>550</v>
      </c>
      <c r="AA284" s="6" t="s">
        <v>32</v>
      </c>
      <c r="AB284" s="6" t="s">
        <v>32</v>
      </c>
      <c r="AC284" s="6" t="s">
        <v>32</v>
      </c>
      <c r="AD284" s="6" t="s">
        <v>32</v>
      </c>
      <c r="AE284" s="6" t="s">
        <v>32</v>
      </c>
    </row>
    <row r="285">
      <c r="A285" s="28" t="s">
        <v>565</v>
      </c>
      <c r="B285" s="6" t="s">
        <v>566</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567</v>
      </c>
      <c r="X285" s="7" t="s">
        <v>32</v>
      </c>
      <c r="Y285" s="5" t="s">
        <v>429</v>
      </c>
      <c r="Z285" s="5" t="s">
        <v>37</v>
      </c>
      <c r="AA285" s="6" t="s">
        <v>32</v>
      </c>
      <c r="AB285" s="6" t="s">
        <v>32</v>
      </c>
      <c r="AC285" s="6" t="s">
        <v>32</v>
      </c>
      <c r="AD285" s="6" t="s">
        <v>32</v>
      </c>
      <c r="AE285" s="6" t="s">
        <v>32</v>
      </c>
    </row>
    <row r="286">
      <c r="A286" s="28" t="s">
        <v>568</v>
      </c>
      <c r="B286" s="6" t="s">
        <v>566</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569</v>
      </c>
      <c r="X286" s="7" t="s">
        <v>32</v>
      </c>
      <c r="Y286" s="5" t="s">
        <v>433</v>
      </c>
      <c r="Z286" s="5" t="s">
        <v>37</v>
      </c>
      <c r="AA286" s="6" t="s">
        <v>32</v>
      </c>
      <c r="AB286" s="6" t="s">
        <v>32</v>
      </c>
      <c r="AC286" s="6" t="s">
        <v>32</v>
      </c>
      <c r="AD286" s="6" t="s">
        <v>32</v>
      </c>
      <c r="AE286" s="6" t="s">
        <v>32</v>
      </c>
    </row>
    <row r="287">
      <c r="A287" s="28" t="s">
        <v>570</v>
      </c>
      <c r="B287" s="6" t="s">
        <v>571</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572</v>
      </c>
      <c r="X287" s="7" t="s">
        <v>32</v>
      </c>
      <c r="Y287" s="5" t="s">
        <v>429</v>
      </c>
      <c r="Z287" s="5" t="s">
        <v>540</v>
      </c>
      <c r="AA287" s="6" t="s">
        <v>32</v>
      </c>
      <c r="AB287" s="6" t="s">
        <v>32</v>
      </c>
      <c r="AC287" s="6" t="s">
        <v>32</v>
      </c>
      <c r="AD287" s="6" t="s">
        <v>32</v>
      </c>
      <c r="AE287" s="6" t="s">
        <v>32</v>
      </c>
    </row>
    <row r="288">
      <c r="A288" s="28" t="s">
        <v>573</v>
      </c>
      <c r="B288" s="6" t="s">
        <v>169</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574</v>
      </c>
      <c r="X288" s="7" t="s">
        <v>32</v>
      </c>
      <c r="Y288" s="5" t="s">
        <v>429</v>
      </c>
      <c r="Z288" s="5" t="s">
        <v>540</v>
      </c>
      <c r="AA288" s="6" t="s">
        <v>32</v>
      </c>
      <c r="AB288" s="6" t="s">
        <v>32</v>
      </c>
      <c r="AC288" s="6" t="s">
        <v>32</v>
      </c>
      <c r="AD288" s="6" t="s">
        <v>32</v>
      </c>
      <c r="AE288" s="6" t="s">
        <v>32</v>
      </c>
    </row>
    <row r="289">
      <c r="A289" s="28" t="s">
        <v>575</v>
      </c>
      <c r="B289" s="6" t="s">
        <v>169</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576</v>
      </c>
      <c r="X289" s="7" t="s">
        <v>32</v>
      </c>
      <c r="Y289" s="5" t="s">
        <v>433</v>
      </c>
      <c r="Z289" s="5" t="s">
        <v>540</v>
      </c>
      <c r="AA289" s="6" t="s">
        <v>32</v>
      </c>
      <c r="AB289" s="6" t="s">
        <v>32</v>
      </c>
      <c r="AC289" s="6" t="s">
        <v>32</v>
      </c>
      <c r="AD289" s="6" t="s">
        <v>32</v>
      </c>
      <c r="AE289" s="6" t="s">
        <v>32</v>
      </c>
    </row>
    <row r="290">
      <c r="A290" s="28" t="s">
        <v>577</v>
      </c>
      <c r="B290" s="6" t="s">
        <v>578</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579</v>
      </c>
      <c r="X290" s="7" t="s">
        <v>32</v>
      </c>
      <c r="Y290" s="5" t="s">
        <v>429</v>
      </c>
      <c r="Z290" s="5" t="s">
        <v>550</v>
      </c>
      <c r="AA290" s="6" t="s">
        <v>32</v>
      </c>
      <c r="AB290" s="6" t="s">
        <v>32</v>
      </c>
      <c r="AC290" s="6" t="s">
        <v>32</v>
      </c>
      <c r="AD290" s="6" t="s">
        <v>32</v>
      </c>
      <c r="AE290" s="6" t="s">
        <v>32</v>
      </c>
    </row>
    <row r="291">
      <c r="A291" s="28" t="s">
        <v>580</v>
      </c>
      <c r="B291" s="6" t="s">
        <v>578</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581</v>
      </c>
      <c r="X291" s="7" t="s">
        <v>32</v>
      </c>
      <c r="Y291" s="5" t="s">
        <v>429</v>
      </c>
      <c r="Z291" s="5" t="s">
        <v>550</v>
      </c>
      <c r="AA291" s="6" t="s">
        <v>32</v>
      </c>
      <c r="AB291" s="6" t="s">
        <v>32</v>
      </c>
      <c r="AC291" s="6" t="s">
        <v>32</v>
      </c>
      <c r="AD291" s="6" t="s">
        <v>32</v>
      </c>
      <c r="AE291" s="6" t="s">
        <v>32</v>
      </c>
    </row>
    <row r="292">
      <c r="A292" s="28" t="s">
        <v>582</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583</v>
      </c>
      <c r="B293" s="6" t="s">
        <v>584</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585</v>
      </c>
      <c r="X293" s="7" t="s">
        <v>32</v>
      </c>
      <c r="Y293" s="5" t="s">
        <v>429</v>
      </c>
      <c r="Z293" s="5" t="s">
        <v>586</v>
      </c>
      <c r="AA293" s="6" t="s">
        <v>32</v>
      </c>
      <c r="AB293" s="6" t="s">
        <v>32</v>
      </c>
      <c r="AC293" s="6" t="s">
        <v>32</v>
      </c>
      <c r="AD293" s="6" t="s">
        <v>32</v>
      </c>
      <c r="AE293" s="6" t="s">
        <v>32</v>
      </c>
    </row>
    <row r="294">
      <c r="A294" s="28" t="s">
        <v>587</v>
      </c>
      <c r="B294" s="6" t="s">
        <v>584</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588</v>
      </c>
      <c r="X294" s="7" t="s">
        <v>32</v>
      </c>
      <c r="Y294" s="5" t="s">
        <v>433</v>
      </c>
      <c r="Z294" s="5" t="s">
        <v>586</v>
      </c>
      <c r="AA294" s="6" t="s">
        <v>32</v>
      </c>
      <c r="AB294" s="6" t="s">
        <v>32</v>
      </c>
      <c r="AC294" s="6" t="s">
        <v>32</v>
      </c>
      <c r="AD294" s="6" t="s">
        <v>32</v>
      </c>
      <c r="AE294" s="6" t="s">
        <v>32</v>
      </c>
    </row>
    <row r="295">
      <c r="A295" s="28" t="s">
        <v>589</v>
      </c>
      <c r="B295" s="6" t="s">
        <v>590</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591</v>
      </c>
      <c r="X295" s="7" t="s">
        <v>32</v>
      </c>
      <c r="Y295" s="5" t="s">
        <v>429</v>
      </c>
      <c r="Z295" s="5" t="s">
        <v>592</v>
      </c>
      <c r="AA295" s="6" t="s">
        <v>32</v>
      </c>
      <c r="AB295" s="6" t="s">
        <v>32</v>
      </c>
      <c r="AC295" s="6" t="s">
        <v>32</v>
      </c>
      <c r="AD295" s="6" t="s">
        <v>32</v>
      </c>
      <c r="AE295" s="6" t="s">
        <v>32</v>
      </c>
    </row>
    <row r="296">
      <c r="A296" s="28" t="s">
        <v>593</v>
      </c>
      <c r="B296" s="6" t="s">
        <v>590</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594</v>
      </c>
      <c r="X296" s="7" t="s">
        <v>32</v>
      </c>
      <c r="Y296" s="5" t="s">
        <v>433</v>
      </c>
      <c r="Z296" s="5" t="s">
        <v>592</v>
      </c>
      <c r="AA296" s="6" t="s">
        <v>32</v>
      </c>
      <c r="AB296" s="6" t="s">
        <v>32</v>
      </c>
      <c r="AC296" s="6" t="s">
        <v>32</v>
      </c>
      <c r="AD296" s="6" t="s">
        <v>32</v>
      </c>
      <c r="AE296" s="6" t="s">
        <v>32</v>
      </c>
    </row>
    <row r="297">
      <c r="A297" s="28" t="s">
        <v>595</v>
      </c>
      <c r="B297" s="6" t="s">
        <v>596</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597</v>
      </c>
      <c r="X297" s="7" t="s">
        <v>32</v>
      </c>
      <c r="Y297" s="5" t="s">
        <v>429</v>
      </c>
      <c r="Z297" s="5" t="s">
        <v>598</v>
      </c>
      <c r="AA297" s="6" t="s">
        <v>32</v>
      </c>
      <c r="AB297" s="6" t="s">
        <v>32</v>
      </c>
      <c r="AC297" s="6" t="s">
        <v>32</v>
      </c>
      <c r="AD297" s="6" t="s">
        <v>32</v>
      </c>
      <c r="AE297" s="6" t="s">
        <v>32</v>
      </c>
    </row>
    <row r="298">
      <c r="A298" s="28" t="s">
        <v>599</v>
      </c>
      <c r="B298" s="6" t="s">
        <v>596</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600</v>
      </c>
      <c r="X298" s="7" t="s">
        <v>32</v>
      </c>
      <c r="Y298" s="5" t="s">
        <v>433</v>
      </c>
      <c r="Z298" s="5" t="s">
        <v>598</v>
      </c>
      <c r="AA298" s="6" t="s">
        <v>32</v>
      </c>
      <c r="AB298" s="6" t="s">
        <v>32</v>
      </c>
      <c r="AC298" s="6" t="s">
        <v>32</v>
      </c>
      <c r="AD298" s="6" t="s">
        <v>32</v>
      </c>
      <c r="AE298" s="6" t="s">
        <v>32</v>
      </c>
    </row>
    <row r="299">
      <c r="A299" s="28" t="s">
        <v>601</v>
      </c>
      <c r="B299" s="6" t="s">
        <v>32</v>
      </c>
      <c r="C299" s="6" t="s">
        <v>152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602</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603</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604</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605</v>
      </c>
      <c r="B303" s="6" t="s">
        <v>606</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607</v>
      </c>
      <c r="X303" s="7" t="s">
        <v>32</v>
      </c>
      <c r="Y303" s="5" t="s">
        <v>429</v>
      </c>
      <c r="Z303" s="5" t="s">
        <v>550</v>
      </c>
      <c r="AA303" s="6" t="s">
        <v>32</v>
      </c>
      <c r="AB303" s="6" t="s">
        <v>32</v>
      </c>
      <c r="AC303" s="6" t="s">
        <v>32</v>
      </c>
      <c r="AD303" s="6" t="s">
        <v>32</v>
      </c>
      <c r="AE303" s="6" t="s">
        <v>32</v>
      </c>
    </row>
    <row r="304">
      <c r="A304" s="28" t="s">
        <v>608</v>
      </c>
      <c r="B304" s="6" t="s">
        <v>606</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609</v>
      </c>
      <c r="X304" s="7" t="s">
        <v>32</v>
      </c>
      <c r="Y304" s="5" t="s">
        <v>433</v>
      </c>
      <c r="Z304" s="5" t="s">
        <v>550</v>
      </c>
      <c r="AA304" s="6" t="s">
        <v>32</v>
      </c>
      <c r="AB304" s="6" t="s">
        <v>32</v>
      </c>
      <c r="AC304" s="6" t="s">
        <v>32</v>
      </c>
      <c r="AD304" s="6" t="s">
        <v>32</v>
      </c>
      <c r="AE304" s="6" t="s">
        <v>32</v>
      </c>
    </row>
    <row r="305">
      <c r="A305" s="28" t="s">
        <v>610</v>
      </c>
      <c r="B305" s="6" t="s">
        <v>611</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612</v>
      </c>
      <c r="X305" s="7" t="s">
        <v>32</v>
      </c>
      <c r="Y305" s="5" t="s">
        <v>429</v>
      </c>
      <c r="Z305" s="5" t="s">
        <v>550</v>
      </c>
      <c r="AA305" s="6" t="s">
        <v>32</v>
      </c>
      <c r="AB305" s="6" t="s">
        <v>32</v>
      </c>
      <c r="AC305" s="6" t="s">
        <v>32</v>
      </c>
      <c r="AD305" s="6" t="s">
        <v>32</v>
      </c>
      <c r="AE305" s="6" t="s">
        <v>32</v>
      </c>
    </row>
    <row r="306">
      <c r="A306" s="28" t="s">
        <v>613</v>
      </c>
      <c r="B306" s="6" t="s">
        <v>611</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614</v>
      </c>
      <c r="X306" s="7" t="s">
        <v>32</v>
      </c>
      <c r="Y306" s="5" t="s">
        <v>433</v>
      </c>
      <c r="Z306" s="5" t="s">
        <v>550</v>
      </c>
      <c r="AA306" s="6" t="s">
        <v>32</v>
      </c>
      <c r="AB306" s="6" t="s">
        <v>32</v>
      </c>
      <c r="AC306" s="6" t="s">
        <v>32</v>
      </c>
      <c r="AD306" s="6" t="s">
        <v>32</v>
      </c>
      <c r="AE306" s="6" t="s">
        <v>32</v>
      </c>
    </row>
    <row r="307">
      <c r="A307" s="28" t="s">
        <v>615</v>
      </c>
      <c r="B307" s="6" t="s">
        <v>616</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617</v>
      </c>
      <c r="X307" s="7" t="s">
        <v>32</v>
      </c>
      <c r="Y307" s="5" t="s">
        <v>429</v>
      </c>
      <c r="Z307" s="5" t="s">
        <v>540</v>
      </c>
      <c r="AA307" s="6" t="s">
        <v>32</v>
      </c>
      <c r="AB307" s="6" t="s">
        <v>32</v>
      </c>
      <c r="AC307" s="6" t="s">
        <v>32</v>
      </c>
      <c r="AD307" s="6" t="s">
        <v>32</v>
      </c>
      <c r="AE307" s="6" t="s">
        <v>32</v>
      </c>
    </row>
    <row r="308">
      <c r="A308" s="28" t="s">
        <v>618</v>
      </c>
      <c r="B308" s="6" t="s">
        <v>616</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619</v>
      </c>
      <c r="X308" s="7" t="s">
        <v>32</v>
      </c>
      <c r="Y308" s="5" t="s">
        <v>433</v>
      </c>
      <c r="Z308" s="5" t="s">
        <v>540</v>
      </c>
      <c r="AA308" s="6" t="s">
        <v>32</v>
      </c>
      <c r="AB308" s="6" t="s">
        <v>32</v>
      </c>
      <c r="AC308" s="6" t="s">
        <v>32</v>
      </c>
      <c r="AD308" s="6" t="s">
        <v>32</v>
      </c>
      <c r="AE308" s="6" t="s">
        <v>32</v>
      </c>
    </row>
    <row r="309">
      <c r="A309" s="28" t="s">
        <v>620</v>
      </c>
      <c r="B309" s="6" t="s">
        <v>616</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621</v>
      </c>
      <c r="X309" s="7" t="s">
        <v>32</v>
      </c>
      <c r="Y309" s="5" t="s">
        <v>433</v>
      </c>
      <c r="Z309" s="5" t="s">
        <v>540</v>
      </c>
      <c r="AA309" s="6" t="s">
        <v>32</v>
      </c>
      <c r="AB309" s="6" t="s">
        <v>32</v>
      </c>
      <c r="AC309" s="6" t="s">
        <v>32</v>
      </c>
      <c r="AD309" s="6" t="s">
        <v>32</v>
      </c>
      <c r="AE309" s="6" t="s">
        <v>32</v>
      </c>
    </row>
    <row r="310">
      <c r="A310" s="28" t="s">
        <v>622</v>
      </c>
      <c r="B310" s="6" t="s">
        <v>623</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624</v>
      </c>
      <c r="X310" s="7" t="s">
        <v>32</v>
      </c>
      <c r="Y310" s="5" t="s">
        <v>429</v>
      </c>
      <c r="Z310" s="5" t="s">
        <v>550</v>
      </c>
      <c r="AA310" s="6" t="s">
        <v>32</v>
      </c>
      <c r="AB310" s="6" t="s">
        <v>32</v>
      </c>
      <c r="AC310" s="6" t="s">
        <v>32</v>
      </c>
      <c r="AD310" s="6" t="s">
        <v>32</v>
      </c>
      <c r="AE310" s="6" t="s">
        <v>32</v>
      </c>
    </row>
    <row r="311">
      <c r="A311" s="28" t="s">
        <v>625</v>
      </c>
      <c r="B311" s="6" t="s">
        <v>623</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626</v>
      </c>
      <c r="X311" s="7" t="s">
        <v>32</v>
      </c>
      <c r="Y311" s="5" t="s">
        <v>433</v>
      </c>
      <c r="Z311" s="5" t="s">
        <v>550</v>
      </c>
      <c r="AA311" s="6" t="s">
        <v>32</v>
      </c>
      <c r="AB311" s="6" t="s">
        <v>32</v>
      </c>
      <c r="AC311" s="6" t="s">
        <v>32</v>
      </c>
      <c r="AD311" s="6" t="s">
        <v>32</v>
      </c>
      <c r="AE311" s="6" t="s">
        <v>32</v>
      </c>
    </row>
    <row r="312">
      <c r="A312" s="28" t="s">
        <v>627</v>
      </c>
      <c r="B312" s="6" t="s">
        <v>628</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629</v>
      </c>
      <c r="X312" s="7" t="s">
        <v>32</v>
      </c>
      <c r="Y312" s="5" t="s">
        <v>429</v>
      </c>
      <c r="Z312" s="5" t="s">
        <v>501</v>
      </c>
      <c r="AA312" s="6" t="s">
        <v>32</v>
      </c>
      <c r="AB312" s="6" t="s">
        <v>32</v>
      </c>
      <c r="AC312" s="6" t="s">
        <v>32</v>
      </c>
      <c r="AD312" s="6" t="s">
        <v>32</v>
      </c>
      <c r="AE312" s="6" t="s">
        <v>32</v>
      </c>
    </row>
    <row r="313">
      <c r="A313" s="28" t="s">
        <v>630</v>
      </c>
      <c r="B313" s="6" t="s">
        <v>628</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631</v>
      </c>
      <c r="X313" s="7" t="s">
        <v>32</v>
      </c>
      <c r="Y313" s="5" t="s">
        <v>433</v>
      </c>
      <c r="Z313" s="5" t="s">
        <v>501</v>
      </c>
      <c r="AA313" s="6" t="s">
        <v>32</v>
      </c>
      <c r="AB313" s="6" t="s">
        <v>32</v>
      </c>
      <c r="AC313" s="6" t="s">
        <v>32</v>
      </c>
      <c r="AD313" s="6" t="s">
        <v>32</v>
      </c>
      <c r="AE313" s="6" t="s">
        <v>32</v>
      </c>
    </row>
    <row r="314">
      <c r="A314" s="28" t="s">
        <v>632</v>
      </c>
      <c r="B314" s="6" t="s">
        <v>633</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634</v>
      </c>
      <c r="X314" s="7" t="s">
        <v>32</v>
      </c>
      <c r="Y314" s="5" t="s">
        <v>429</v>
      </c>
      <c r="Z314" s="5" t="s">
        <v>501</v>
      </c>
      <c r="AA314" s="6" t="s">
        <v>32</v>
      </c>
      <c r="AB314" s="6" t="s">
        <v>32</v>
      </c>
      <c r="AC314" s="6" t="s">
        <v>32</v>
      </c>
      <c r="AD314" s="6" t="s">
        <v>32</v>
      </c>
      <c r="AE314" s="6" t="s">
        <v>32</v>
      </c>
    </row>
    <row r="315">
      <c r="A315" s="28" t="s">
        <v>635</v>
      </c>
      <c r="B315" s="6" t="s">
        <v>633</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636</v>
      </c>
      <c r="X315" s="7" t="s">
        <v>32</v>
      </c>
      <c r="Y315" s="5" t="s">
        <v>433</v>
      </c>
      <c r="Z315" s="5" t="s">
        <v>501</v>
      </c>
      <c r="AA315" s="6" t="s">
        <v>32</v>
      </c>
      <c r="AB315" s="6" t="s">
        <v>32</v>
      </c>
      <c r="AC315" s="6" t="s">
        <v>32</v>
      </c>
      <c r="AD315" s="6" t="s">
        <v>32</v>
      </c>
      <c r="AE315" s="6" t="s">
        <v>32</v>
      </c>
    </row>
    <row r="316">
      <c r="A316" s="28" t="s">
        <v>637</v>
      </c>
      <c r="B316" s="6" t="s">
        <v>638</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639</v>
      </c>
      <c r="X316" s="7" t="s">
        <v>32</v>
      </c>
      <c r="Y316" s="5" t="s">
        <v>429</v>
      </c>
      <c r="Z316" s="5" t="s">
        <v>640</v>
      </c>
      <c r="AA316" s="6" t="s">
        <v>32</v>
      </c>
      <c r="AB316" s="6" t="s">
        <v>32</v>
      </c>
      <c r="AC316" s="6" t="s">
        <v>32</v>
      </c>
      <c r="AD316" s="6" t="s">
        <v>32</v>
      </c>
      <c r="AE316" s="6" t="s">
        <v>32</v>
      </c>
    </row>
    <row r="317">
      <c r="A317" s="28" t="s">
        <v>641</v>
      </c>
      <c r="B317" s="6" t="s">
        <v>638</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642</v>
      </c>
      <c r="X317" s="7" t="s">
        <v>32</v>
      </c>
      <c r="Y317" s="5" t="s">
        <v>433</v>
      </c>
      <c r="Z317" s="5" t="s">
        <v>640</v>
      </c>
      <c r="AA317" s="6" t="s">
        <v>32</v>
      </c>
      <c r="AB317" s="6" t="s">
        <v>32</v>
      </c>
      <c r="AC317" s="6" t="s">
        <v>32</v>
      </c>
      <c r="AD317" s="6" t="s">
        <v>32</v>
      </c>
      <c r="AE317" s="6" t="s">
        <v>32</v>
      </c>
    </row>
    <row r="318">
      <c r="A318" s="28" t="s">
        <v>643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644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645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646</v>
      </c>
      <c r="B321" s="6" t="s">
        <v>647</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648</v>
      </c>
      <c r="X321" s="7" t="s">
        <v>32</v>
      </c>
      <c r="Y321" s="5" t="s">
        <v>429</v>
      </c>
      <c r="Z321" s="5" t="s">
        <v>550</v>
      </c>
      <c r="AA321" s="6" t="s">
        <v>32</v>
      </c>
      <c r="AB321" s="6" t="s">
        <v>32</v>
      </c>
      <c r="AC321" s="6" t="s">
        <v>32</v>
      </c>
      <c r="AD321" s="6" t="s">
        <v>32</v>
      </c>
      <c r="AE321" s="6" t="s">
        <v>32</v>
      </c>
    </row>
    <row r="322">
      <c r="A322" s="28" t="s">
        <v>649</v>
      </c>
      <c r="B322" s="6" t="s">
        <v>647</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650</v>
      </c>
      <c r="X322" s="7" t="s">
        <v>32</v>
      </c>
      <c r="Y322" s="5" t="s">
        <v>433</v>
      </c>
      <c r="Z322" s="5" t="s">
        <v>550</v>
      </c>
      <c r="AA322" s="6" t="s">
        <v>32</v>
      </c>
      <c r="AB322" s="6" t="s">
        <v>32</v>
      </c>
      <c r="AC322" s="6" t="s">
        <v>32</v>
      </c>
      <c r="AD322" s="6" t="s">
        <v>32</v>
      </c>
      <c r="AE322" s="6" t="s">
        <v>32</v>
      </c>
    </row>
    <row r="323">
      <c r="A323" s="28" t="s">
        <v>651</v>
      </c>
      <c r="B323" s="6" t="s">
        <v>652</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653</v>
      </c>
      <c r="X323" s="7" t="s">
        <v>32</v>
      </c>
      <c r="Y323" s="5" t="s">
        <v>429</v>
      </c>
      <c r="Z323" s="5" t="s">
        <v>654</v>
      </c>
      <c r="AA323" s="6" t="s">
        <v>32</v>
      </c>
      <c r="AB323" s="6" t="s">
        <v>32</v>
      </c>
      <c r="AC323" s="6" t="s">
        <v>32</v>
      </c>
      <c r="AD323" s="6" t="s">
        <v>32</v>
      </c>
      <c r="AE323" s="6" t="s">
        <v>32</v>
      </c>
    </row>
    <row r="324">
      <c r="A324" s="28" t="s">
        <v>655</v>
      </c>
      <c r="B324" s="6" t="s">
        <v>656</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657</v>
      </c>
      <c r="X324" s="7" t="s">
        <v>32</v>
      </c>
      <c r="Y324" s="5" t="s">
        <v>429</v>
      </c>
      <c r="Z324" s="5" t="s">
        <v>654</v>
      </c>
      <c r="AA324" s="6" t="s">
        <v>32</v>
      </c>
      <c r="AB324" s="6" t="s">
        <v>32</v>
      </c>
      <c r="AC324" s="6" t="s">
        <v>32</v>
      </c>
      <c r="AD324" s="6" t="s">
        <v>32</v>
      </c>
      <c r="AE324" s="6" t="s">
        <v>32</v>
      </c>
    </row>
    <row r="325">
      <c r="A325" s="28" t="s">
        <v>658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659</v>
      </c>
      <c r="B326" s="6" t="s">
        <v>437</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438</v>
      </c>
      <c r="X326" s="7" t="s">
        <v>660</v>
      </c>
      <c r="Y326" s="5" t="s">
        <v>429</v>
      </c>
      <c r="Z326" s="5" t="s">
        <v>640</v>
      </c>
      <c r="AA326" s="6" t="s">
        <v>32</v>
      </c>
      <c r="AB326" s="6" t="s">
        <v>32</v>
      </c>
      <c r="AC326" s="6" t="s">
        <v>32</v>
      </c>
      <c r="AD326" s="6" t="s">
        <v>32</v>
      </c>
      <c r="AE326" s="6" t="s">
        <v>32</v>
      </c>
    </row>
    <row r="327">
      <c r="A327" s="28" t="s">
        <v>661</v>
      </c>
      <c r="B327" s="6" t="s">
        <v>437</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440</v>
      </c>
      <c r="X327" s="7" t="s">
        <v>660</v>
      </c>
      <c r="Y327" s="5" t="s">
        <v>433</v>
      </c>
      <c r="Z327" s="5" t="s">
        <v>640</v>
      </c>
      <c r="AA327" s="6" t="s">
        <v>32</v>
      </c>
      <c r="AB327" s="6" t="s">
        <v>32</v>
      </c>
      <c r="AC327" s="6" t="s">
        <v>32</v>
      </c>
      <c r="AD327" s="6" t="s">
        <v>32</v>
      </c>
      <c r="AE327" s="6" t="s">
        <v>32</v>
      </c>
    </row>
    <row r="328">
      <c r="A328" s="28" t="s">
        <v>662</v>
      </c>
      <c r="B328" s="6" t="s">
        <v>663</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664</v>
      </c>
      <c r="X328" s="7" t="s">
        <v>32</v>
      </c>
      <c r="Y328" s="5" t="s">
        <v>429</v>
      </c>
      <c r="Z328" s="5" t="s">
        <v>510</v>
      </c>
      <c r="AA328" s="6" t="s">
        <v>32</v>
      </c>
      <c r="AB328" s="6" t="s">
        <v>32</v>
      </c>
      <c r="AC328" s="6" t="s">
        <v>32</v>
      </c>
      <c r="AD328" s="6" t="s">
        <v>32</v>
      </c>
      <c r="AE328" s="6" t="s">
        <v>32</v>
      </c>
    </row>
    <row r="329">
      <c r="A329" s="28" t="s">
        <v>665</v>
      </c>
      <c r="B329" s="6" t="s">
        <v>663</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666</v>
      </c>
      <c r="X329" s="7" t="s">
        <v>32</v>
      </c>
      <c r="Y329" s="5" t="s">
        <v>433</v>
      </c>
      <c r="Z329" s="5" t="s">
        <v>510</v>
      </c>
      <c r="AA329" s="6" t="s">
        <v>32</v>
      </c>
      <c r="AB329" s="6" t="s">
        <v>32</v>
      </c>
      <c r="AC329" s="6" t="s">
        <v>32</v>
      </c>
      <c r="AD329" s="6" t="s">
        <v>32</v>
      </c>
      <c r="AE329" s="6" t="s">
        <v>32</v>
      </c>
    </row>
    <row r="330">
      <c r="A330" s="28" t="s">
        <v>667</v>
      </c>
      <c r="B330" s="6" t="s">
        <v>663</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668</v>
      </c>
      <c r="X330" s="7" t="s">
        <v>32</v>
      </c>
      <c r="Y330" s="5" t="s">
        <v>433</v>
      </c>
      <c r="Z330" s="5" t="s">
        <v>510</v>
      </c>
      <c r="AA330" s="6" t="s">
        <v>32</v>
      </c>
      <c r="AB330" s="6" t="s">
        <v>32</v>
      </c>
      <c r="AC330" s="6" t="s">
        <v>32</v>
      </c>
      <c r="AD330" s="6" t="s">
        <v>32</v>
      </c>
      <c r="AE330" s="6" t="s">
        <v>32</v>
      </c>
    </row>
    <row r="331">
      <c r="A331" s="28" t="s">
        <v>669</v>
      </c>
      <c r="B331" s="6" t="s">
        <v>670</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671</v>
      </c>
      <c r="X331" s="7" t="s">
        <v>32</v>
      </c>
      <c r="Y331" s="5" t="s">
        <v>429</v>
      </c>
      <c r="Z331" s="5" t="s">
        <v>510</v>
      </c>
      <c r="AA331" s="6" t="s">
        <v>32</v>
      </c>
      <c r="AB331" s="6" t="s">
        <v>32</v>
      </c>
      <c r="AC331" s="6" t="s">
        <v>32</v>
      </c>
      <c r="AD331" s="6" t="s">
        <v>32</v>
      </c>
      <c r="AE331" s="6" t="s">
        <v>32</v>
      </c>
    </row>
    <row r="332">
      <c r="A332" s="28" t="s">
        <v>672</v>
      </c>
      <c r="B332" s="6" t="s">
        <v>670</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673</v>
      </c>
      <c r="X332" s="7" t="s">
        <v>32</v>
      </c>
      <c r="Y332" s="5" t="s">
        <v>433</v>
      </c>
      <c r="Z332" s="5" t="s">
        <v>510</v>
      </c>
      <c r="AA332" s="6" t="s">
        <v>32</v>
      </c>
      <c r="AB332" s="6" t="s">
        <v>32</v>
      </c>
      <c r="AC332" s="6" t="s">
        <v>32</v>
      </c>
      <c r="AD332" s="6" t="s">
        <v>32</v>
      </c>
      <c r="AE332" s="6" t="s">
        <v>32</v>
      </c>
    </row>
    <row r="333">
      <c r="A333" s="28" t="s">
        <v>674</v>
      </c>
      <c r="B333" s="6" t="s">
        <v>670</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675</v>
      </c>
      <c r="X333" s="7" t="s">
        <v>32</v>
      </c>
      <c r="Y333" s="5" t="s">
        <v>433</v>
      </c>
      <c r="Z333" s="5" t="s">
        <v>510</v>
      </c>
      <c r="AA333" s="6" t="s">
        <v>32</v>
      </c>
      <c r="AB333" s="6" t="s">
        <v>32</v>
      </c>
      <c r="AC333" s="6" t="s">
        <v>32</v>
      </c>
      <c r="AD333" s="6" t="s">
        <v>32</v>
      </c>
      <c r="AE333" s="6" t="s">
        <v>32</v>
      </c>
    </row>
    <row r="334">
      <c r="A334" s="28" t="s">
        <v>676</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677</v>
      </c>
      <c r="B335" s="6" t="s">
        <v>678</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679</v>
      </c>
      <c r="X335" s="7" t="s">
        <v>32</v>
      </c>
      <c r="Y335" s="5" t="s">
        <v>429</v>
      </c>
      <c r="Z335" s="5" t="s">
        <v>680</v>
      </c>
      <c r="AA335" s="6" t="s">
        <v>32</v>
      </c>
      <c r="AB335" s="6" t="s">
        <v>32</v>
      </c>
      <c r="AC335" s="6" t="s">
        <v>32</v>
      </c>
      <c r="AD335" s="6" t="s">
        <v>32</v>
      </c>
      <c r="AE335" s="6" t="s">
        <v>32</v>
      </c>
    </row>
    <row r="336">
      <c r="A336" s="28" t="s">
        <v>681</v>
      </c>
      <c r="B336" s="6" t="s">
        <v>678</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682</v>
      </c>
      <c r="X336" s="7" t="s">
        <v>32</v>
      </c>
      <c r="Y336" s="5" t="s">
        <v>433</v>
      </c>
      <c r="Z336" s="5" t="s">
        <v>680</v>
      </c>
      <c r="AA336" s="6" t="s">
        <v>32</v>
      </c>
      <c r="AB336" s="6" t="s">
        <v>32</v>
      </c>
      <c r="AC336" s="6" t="s">
        <v>32</v>
      </c>
      <c r="AD336" s="6" t="s">
        <v>32</v>
      </c>
      <c r="AE336" s="6" t="s">
        <v>32</v>
      </c>
    </row>
    <row r="337">
      <c r="A337" s="28" t="s">
        <v>683</v>
      </c>
      <c r="B337" s="6" t="s">
        <v>684</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685</v>
      </c>
      <c r="X337" s="7" t="s">
        <v>32</v>
      </c>
      <c r="Y337" s="5" t="s">
        <v>429</v>
      </c>
      <c r="Z337" s="5" t="s">
        <v>640</v>
      </c>
      <c r="AA337" s="6" t="s">
        <v>32</v>
      </c>
      <c r="AB337" s="6" t="s">
        <v>32</v>
      </c>
      <c r="AC337" s="6" t="s">
        <v>32</v>
      </c>
      <c r="AD337" s="6" t="s">
        <v>32</v>
      </c>
      <c r="AE337" s="6" t="s">
        <v>32</v>
      </c>
    </row>
    <row r="338">
      <c r="A338" s="28" t="s">
        <v>686</v>
      </c>
      <c r="B338" s="6" t="s">
        <v>684</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687</v>
      </c>
      <c r="X338" s="7" t="s">
        <v>32</v>
      </c>
      <c r="Y338" s="5" t="s">
        <v>433</v>
      </c>
      <c r="Z338" s="5" t="s">
        <v>640</v>
      </c>
      <c r="AA338" s="6" t="s">
        <v>32</v>
      </c>
      <c r="AB338" s="6" t="s">
        <v>32</v>
      </c>
      <c r="AC338" s="6" t="s">
        <v>32</v>
      </c>
      <c r="AD338" s="6" t="s">
        <v>32</v>
      </c>
      <c r="AE338" s="6" t="s">
        <v>32</v>
      </c>
    </row>
    <row r="339">
      <c r="A339" s="28" t="s">
        <v>688</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689</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690</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691</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692</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693</v>
      </c>
      <c r="B344" s="6" t="s">
        <v>530</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694</v>
      </c>
      <c r="X344" s="7" t="s">
        <v>32</v>
      </c>
      <c r="Y344" s="5" t="s">
        <v>429</v>
      </c>
      <c r="Z344" s="5" t="s">
        <v>37</v>
      </c>
      <c r="AA344" s="6" t="s">
        <v>32</v>
      </c>
      <c r="AB344" s="6" t="s">
        <v>32</v>
      </c>
      <c r="AC344" s="6" t="s">
        <v>32</v>
      </c>
      <c r="AD344" s="6" t="s">
        <v>32</v>
      </c>
      <c r="AE344" s="6" t="s">
        <v>32</v>
      </c>
    </row>
    <row r="345">
      <c r="A345" s="28" t="s">
        <v>695</v>
      </c>
      <c r="B345" s="6" t="s">
        <v>530</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531</v>
      </c>
      <c r="X345" s="7" t="s">
        <v>696</v>
      </c>
      <c r="Y345" s="5" t="s">
        <v>433</v>
      </c>
      <c r="Z345" s="5" t="s">
        <v>37</v>
      </c>
      <c r="AA345" s="6" t="s">
        <v>32</v>
      </c>
      <c r="AB345" s="6" t="s">
        <v>32</v>
      </c>
      <c r="AC345" s="6" t="s">
        <v>32</v>
      </c>
      <c r="AD345" s="6" t="s">
        <v>32</v>
      </c>
      <c r="AE345" s="6" t="s">
        <v>32</v>
      </c>
    </row>
    <row r="346">
      <c r="A346" s="28" t="s">
        <v>697</v>
      </c>
      <c r="B346" s="6" t="s">
        <v>530</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698</v>
      </c>
      <c r="X346" s="7" t="s">
        <v>32</v>
      </c>
      <c r="Y346" s="5" t="s">
        <v>429</v>
      </c>
      <c r="Z346" s="5" t="s">
        <v>37</v>
      </c>
      <c r="AA346" s="6" t="s">
        <v>32</v>
      </c>
      <c r="AB346" s="6" t="s">
        <v>32</v>
      </c>
      <c r="AC346" s="6" t="s">
        <v>32</v>
      </c>
      <c r="AD346" s="6" t="s">
        <v>32</v>
      </c>
      <c r="AE346" s="6" t="s">
        <v>32</v>
      </c>
    </row>
    <row r="347">
      <c r="A347" s="28" t="s">
        <v>699</v>
      </c>
      <c r="B347" s="6" t="s">
        <v>530</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700</v>
      </c>
      <c r="X347" s="7" t="s">
        <v>32</v>
      </c>
      <c r="Y347" s="5" t="s">
        <v>433</v>
      </c>
      <c r="Z347" s="5" t="s">
        <v>37</v>
      </c>
      <c r="AA347" s="6" t="s">
        <v>32</v>
      </c>
      <c r="AB347" s="6" t="s">
        <v>32</v>
      </c>
      <c r="AC347" s="6" t="s">
        <v>32</v>
      </c>
      <c r="AD347" s="6" t="s">
        <v>32</v>
      </c>
      <c r="AE347" s="6" t="s">
        <v>32</v>
      </c>
    </row>
    <row r="348">
      <c r="A348" s="28" t="s">
        <v>701</v>
      </c>
      <c r="B348" s="6" t="s">
        <v>702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703</v>
      </c>
      <c r="X348" s="7" t="s">
        <v>32</v>
      </c>
      <c r="Y348" s="5" t="s">
        <v>704</v>
      </c>
      <c r="Z348" s="5" t="s">
        <v>705</v>
      </c>
      <c r="AA348" s="6" t="s">
        <v>32</v>
      </c>
      <c r="AB348" s="6" t="s">
        <v>32</v>
      </c>
      <c r="AC348" s="6" t="s">
        <v>32</v>
      </c>
      <c r="AD348" s="6" t="s">
        <v>32</v>
      </c>
      <c r="AE348" s="6" t="s">
        <v>32</v>
      </c>
    </row>
    <row r="349">
      <c r="A349" s="28" t="s">
        <v>706</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707</v>
      </c>
      <c r="B350" s="6" t="s">
        <v>708</v>
      </c>
      <c r="C350" s="6" t="s">
        <v>709</v>
      </c>
      <c r="D350" s="7" t="s">
        <v>33</v>
      </c>
      <c r="E350" s="28" t="s">
        <v>34</v>
      </c>
      <c r="F350" s="5" t="s">
        <v>528</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710</v>
      </c>
      <c r="B351" s="6" t="s">
        <v>711</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712</v>
      </c>
      <c r="X351" s="7" t="s">
        <v>32</v>
      </c>
      <c r="Y351" s="5" t="s">
        <v>429</v>
      </c>
      <c r="Z351" s="5" t="s">
        <v>501</v>
      </c>
      <c r="AA351" s="6" t="s">
        <v>32</v>
      </c>
      <c r="AB351" s="6" t="s">
        <v>32</v>
      </c>
      <c r="AC351" s="6" t="s">
        <v>32</v>
      </c>
      <c r="AD351" s="6" t="s">
        <v>32</v>
      </c>
      <c r="AE351" s="6" t="s">
        <v>32</v>
      </c>
    </row>
    <row r="352">
      <c r="A352" s="28" t="s">
        <v>713</v>
      </c>
      <c r="B352" s="6" t="s">
        <v>711</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714</v>
      </c>
      <c r="X352" s="7" t="s">
        <v>32</v>
      </c>
      <c r="Y352" s="5" t="s">
        <v>433</v>
      </c>
      <c r="Z352" s="5" t="s">
        <v>501</v>
      </c>
      <c r="AA352" s="6" t="s">
        <v>32</v>
      </c>
      <c r="AB352" s="6" t="s">
        <v>32</v>
      </c>
      <c r="AC352" s="6" t="s">
        <v>32</v>
      </c>
      <c r="AD352" s="6" t="s">
        <v>32</v>
      </c>
      <c r="AE352" s="6" t="s">
        <v>32</v>
      </c>
    </row>
    <row r="353">
      <c r="A353" s="28" t="s">
        <v>715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716</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717</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718</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719</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720</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721</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722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723</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724</v>
      </c>
      <c r="B362" s="6" t="s">
        <v>566</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567</v>
      </c>
      <c r="X362" s="7" t="s">
        <v>660</v>
      </c>
      <c r="Y362" s="5" t="s">
        <v>429</v>
      </c>
      <c r="Z362" s="5" t="s">
        <v>640</v>
      </c>
      <c r="AA362" s="6" t="s">
        <v>32</v>
      </c>
      <c r="AB362" s="6" t="s">
        <v>32</v>
      </c>
      <c r="AC362" s="6" t="s">
        <v>32</v>
      </c>
      <c r="AD362" s="6" t="s">
        <v>32</v>
      </c>
      <c r="AE362" s="6" t="s">
        <v>32</v>
      </c>
    </row>
    <row r="363">
      <c r="A363" s="28" t="s">
        <v>725</v>
      </c>
      <c r="B363" s="6" t="s">
        <v>566</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569</v>
      </c>
      <c r="X363" s="7" t="s">
        <v>660</v>
      </c>
      <c r="Y363" s="5" t="s">
        <v>433</v>
      </c>
      <c r="Z363" s="5" t="s">
        <v>640</v>
      </c>
      <c r="AA363" s="6" t="s">
        <v>32</v>
      </c>
      <c r="AB363" s="6" t="s">
        <v>32</v>
      </c>
      <c r="AC363" s="6" t="s">
        <v>32</v>
      </c>
      <c r="AD363" s="6" t="s">
        <v>32</v>
      </c>
      <c r="AE363" s="6" t="s">
        <v>32</v>
      </c>
    </row>
    <row r="364">
      <c r="A364" s="28" t="s">
        <v>726</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727</v>
      </c>
      <c r="B365" s="6" t="s">
        <v>442</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448</v>
      </c>
      <c r="X365" s="7" t="s">
        <v>660</v>
      </c>
      <c r="Y365" s="5" t="s">
        <v>429</v>
      </c>
      <c r="Z365" s="5" t="s">
        <v>37</v>
      </c>
      <c r="AA365" s="6" t="s">
        <v>32</v>
      </c>
      <c r="AB365" s="6" t="s">
        <v>32</v>
      </c>
      <c r="AC365" s="6" t="s">
        <v>32</v>
      </c>
      <c r="AD365" s="6" t="s">
        <v>32</v>
      </c>
      <c r="AE365" s="6" t="s">
        <v>32</v>
      </c>
    </row>
    <row r="366">
      <c r="A366" s="28" t="s">
        <v>728</v>
      </c>
      <c r="B366" s="6" t="s">
        <v>442</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729</v>
      </c>
      <c r="X366" s="7" t="s">
        <v>660</v>
      </c>
      <c r="Y366" s="5" t="s">
        <v>433</v>
      </c>
      <c r="Z366" s="5" t="s">
        <v>37</v>
      </c>
      <c r="AA366" s="6" t="s">
        <v>32</v>
      </c>
      <c r="AB366" s="6" t="s">
        <v>32</v>
      </c>
      <c r="AC366" s="6" t="s">
        <v>32</v>
      </c>
      <c r="AD366" s="6" t="s">
        <v>32</v>
      </c>
      <c r="AE366" s="6" t="s">
        <v>32</v>
      </c>
    </row>
    <row r="367">
      <c r="A367" s="28" t="s">
        <v>730</v>
      </c>
      <c r="B367" s="6" t="s">
        <v>530</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694</v>
      </c>
      <c r="X367" s="7" t="s">
        <v>660</v>
      </c>
      <c r="Y367" s="5" t="s">
        <v>429</v>
      </c>
      <c r="Z367" s="5" t="s">
        <v>586</v>
      </c>
      <c r="AA367" s="6" t="s">
        <v>32</v>
      </c>
      <c r="AB367" s="6" t="s">
        <v>32</v>
      </c>
      <c r="AC367" s="6" t="s">
        <v>32</v>
      </c>
      <c r="AD367" s="6" t="s">
        <v>32</v>
      </c>
      <c r="AE367" s="6" t="s">
        <v>32</v>
      </c>
    </row>
    <row r="368">
      <c r="A368" s="28" t="s">
        <v>731</v>
      </c>
      <c r="B368" s="6" t="s">
        <v>530</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531</v>
      </c>
      <c r="X368" s="7" t="s">
        <v>132</v>
      </c>
      <c r="Y368" s="5" t="s">
        <v>433</v>
      </c>
      <c r="Z368" s="5" t="s">
        <v>586</v>
      </c>
      <c r="AA368" s="6" t="s">
        <v>32</v>
      </c>
      <c r="AB368" s="6" t="s">
        <v>32</v>
      </c>
      <c r="AC368" s="6" t="s">
        <v>32</v>
      </c>
      <c r="AD368" s="6" t="s">
        <v>32</v>
      </c>
      <c r="AE368" s="6" t="s">
        <v>32</v>
      </c>
    </row>
    <row r="369">
      <c r="A369" s="28" t="s">
        <v>732</v>
      </c>
      <c r="B369" s="6" t="s">
        <v>530</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698</v>
      </c>
      <c r="X369" s="7" t="s">
        <v>660</v>
      </c>
      <c r="Y369" s="5" t="s">
        <v>429</v>
      </c>
      <c r="Z369" s="5" t="s">
        <v>37</v>
      </c>
      <c r="AA369" s="6" t="s">
        <v>32</v>
      </c>
      <c r="AB369" s="6" t="s">
        <v>32</v>
      </c>
      <c r="AC369" s="6" t="s">
        <v>32</v>
      </c>
      <c r="AD369" s="6" t="s">
        <v>32</v>
      </c>
      <c r="AE369" s="6" t="s">
        <v>32</v>
      </c>
    </row>
    <row r="370">
      <c r="A370" s="28" t="s">
        <v>733</v>
      </c>
      <c r="B370" s="6" t="s">
        <v>530</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700</v>
      </c>
      <c r="X370" s="7" t="s">
        <v>660</v>
      </c>
      <c r="Y370" s="5" t="s">
        <v>433</v>
      </c>
      <c r="Z370" s="5" t="s">
        <v>37</v>
      </c>
      <c r="AA370" s="6" t="s">
        <v>32</v>
      </c>
      <c r="AB370" s="6" t="s">
        <v>32</v>
      </c>
      <c r="AC370" s="6" t="s">
        <v>32</v>
      </c>
      <c r="AD370" s="6" t="s">
        <v>32</v>
      </c>
      <c r="AE370" s="6" t="s">
        <v>32</v>
      </c>
    </row>
    <row r="371">
      <c r="A371" s="28" t="s">
        <v>734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735</v>
      </c>
      <c r="B372" s="6" t="s">
        <v>736</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737</v>
      </c>
      <c r="X372" s="7" t="s">
        <v>32</v>
      </c>
      <c r="Y372" s="5" t="s">
        <v>429</v>
      </c>
      <c r="Z372" s="5" t="s">
        <v>640</v>
      </c>
      <c r="AA372" s="6" t="s">
        <v>32</v>
      </c>
      <c r="AB372" s="6" t="s">
        <v>32</v>
      </c>
      <c r="AC372" s="6" t="s">
        <v>32</v>
      </c>
      <c r="AD372" s="6" t="s">
        <v>32</v>
      </c>
      <c r="AE372" s="6" t="s">
        <v>32</v>
      </c>
    </row>
    <row r="373">
      <c r="A373" s="28" t="s">
        <v>738</v>
      </c>
      <c r="B373" s="6" t="s">
        <v>736</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739</v>
      </c>
      <c r="X373" s="7" t="s">
        <v>32</v>
      </c>
      <c r="Y373" s="5" t="s">
        <v>433</v>
      </c>
      <c r="Z373" s="5" t="s">
        <v>640</v>
      </c>
      <c r="AA373" s="6" t="s">
        <v>32</v>
      </c>
      <c r="AB373" s="6" t="s">
        <v>32</v>
      </c>
      <c r="AC373" s="6" t="s">
        <v>32</v>
      </c>
      <c r="AD373" s="6" t="s">
        <v>32</v>
      </c>
      <c r="AE373" s="6" t="s">
        <v>32</v>
      </c>
    </row>
    <row r="374">
      <c r="A374" s="28" t="s">
        <v>740</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741</v>
      </c>
      <c r="B375" s="6" t="s">
        <v>742</v>
      </c>
      <c r="C375" s="6" t="s">
        <v>709</v>
      </c>
      <c r="D375" s="7" t="s">
        <v>33</v>
      </c>
      <c r="E375" s="28" t="s">
        <v>34</v>
      </c>
      <c r="F375" s="5" t="s">
        <v>528</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743</v>
      </c>
      <c r="B376" s="6" t="s">
        <v>744</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745</v>
      </c>
      <c r="X376" s="7" t="s">
        <v>32</v>
      </c>
      <c r="Y376" s="5" t="s">
        <v>429</v>
      </c>
      <c r="Z376" s="5" t="s">
        <v>746</v>
      </c>
      <c r="AA376" s="6" t="s">
        <v>32</v>
      </c>
      <c r="AB376" s="6" t="s">
        <v>32</v>
      </c>
      <c r="AC376" s="6" t="s">
        <v>32</v>
      </c>
      <c r="AD376" s="6" t="s">
        <v>32</v>
      </c>
      <c r="AE376" s="6" t="s">
        <v>32</v>
      </c>
    </row>
    <row r="377">
      <c r="A377" s="28" t="s">
        <v>747</v>
      </c>
      <c r="B377" s="6" t="s">
        <v>748</v>
      </c>
      <c r="C377" s="6" t="s">
        <v>709</v>
      </c>
      <c r="D377" s="7" t="s">
        <v>33</v>
      </c>
      <c r="E377" s="28" t="s">
        <v>34</v>
      </c>
      <c r="F377" s="5" t="s">
        <v>528</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749</v>
      </c>
      <c r="B378" s="6" t="s">
        <v>85</v>
      </c>
      <c r="C378" s="6" t="s">
        <v>709</v>
      </c>
      <c r="D378" s="7" t="s">
        <v>33</v>
      </c>
      <c r="E378" s="28" t="s">
        <v>34</v>
      </c>
      <c r="F378" s="5" t="s">
        <v>528</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750</v>
      </c>
      <c r="B379" s="6" t="s">
        <v>751</v>
      </c>
      <c r="C379" s="6" t="s">
        <v>709</v>
      </c>
      <c r="D379" s="7" t="s">
        <v>33</v>
      </c>
      <c r="E379" s="28" t="s">
        <v>34</v>
      </c>
      <c r="F379" s="5" t="s">
        <v>528</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752</v>
      </c>
      <c r="B380" s="6" t="s">
        <v>505</v>
      </c>
      <c r="C380" s="6" t="s">
        <v>709</v>
      </c>
      <c r="D380" s="7" t="s">
        <v>33</v>
      </c>
      <c r="E380" s="28" t="s">
        <v>34</v>
      </c>
      <c r="F380" s="5" t="s">
        <v>528</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753</v>
      </c>
      <c r="B381" s="6" t="s">
        <v>87</v>
      </c>
      <c r="C381" s="6" t="s">
        <v>709</v>
      </c>
      <c r="D381" s="7" t="s">
        <v>33</v>
      </c>
      <c r="E381" s="28" t="s">
        <v>34</v>
      </c>
      <c r="F381" s="5" t="s">
        <v>528</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754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755</v>
      </c>
      <c r="B383" s="6" t="s">
        <v>756</v>
      </c>
      <c r="C383" s="6" t="s">
        <v>709</v>
      </c>
      <c r="D383" s="7" t="s">
        <v>33</v>
      </c>
      <c r="E383" s="28" t="s">
        <v>34</v>
      </c>
      <c r="F383" s="5" t="s">
        <v>528</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757</v>
      </c>
      <c r="B384" s="6" t="s">
        <v>78</v>
      </c>
      <c r="C384" s="6" t="s">
        <v>709</v>
      </c>
      <c r="D384" s="7" t="s">
        <v>33</v>
      </c>
      <c r="E384" s="28" t="s">
        <v>34</v>
      </c>
      <c r="F384" s="5" t="s">
        <v>528</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758</v>
      </c>
      <c r="B385" s="6" t="s">
        <v>759</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760</v>
      </c>
      <c r="X385" s="7" t="s">
        <v>32</v>
      </c>
      <c r="Y385" s="5" t="s">
        <v>429</v>
      </c>
      <c r="Z385" s="5" t="s">
        <v>761</v>
      </c>
      <c r="AA385" s="6" t="s">
        <v>32</v>
      </c>
      <c r="AB385" s="6" t="s">
        <v>32</v>
      </c>
      <c r="AC385" s="6" t="s">
        <v>32</v>
      </c>
      <c r="AD385" s="6" t="s">
        <v>32</v>
      </c>
      <c r="AE385" s="6" t="s">
        <v>32</v>
      </c>
    </row>
    <row r="386">
      <c r="A386" s="28" t="s">
        <v>762</v>
      </c>
      <c r="B386" s="6" t="s">
        <v>763</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764</v>
      </c>
      <c r="X386" s="7" t="s">
        <v>32</v>
      </c>
      <c r="Y386" s="5" t="s">
        <v>429</v>
      </c>
      <c r="Z386" s="5" t="s">
        <v>761</v>
      </c>
      <c r="AA386" s="6" t="s">
        <v>32</v>
      </c>
      <c r="AB386" s="6" t="s">
        <v>32</v>
      </c>
      <c r="AC386" s="6" t="s">
        <v>32</v>
      </c>
      <c r="AD386" s="6" t="s">
        <v>32</v>
      </c>
      <c r="AE386" s="6" t="s">
        <v>32</v>
      </c>
    </row>
    <row r="387">
      <c r="A387" s="28" t="s">
        <v>765</v>
      </c>
      <c r="B387" s="6" t="s">
        <v>766</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767</v>
      </c>
      <c r="X387" s="7" t="s">
        <v>32</v>
      </c>
      <c r="Y387" s="5" t="s">
        <v>429</v>
      </c>
      <c r="Z387" s="5" t="s">
        <v>768</v>
      </c>
      <c r="AA387" s="6" t="s">
        <v>32</v>
      </c>
      <c r="AB387" s="6" t="s">
        <v>32</v>
      </c>
      <c r="AC387" s="6" t="s">
        <v>32</v>
      </c>
      <c r="AD387" s="6" t="s">
        <v>32</v>
      </c>
      <c r="AE387" s="6" t="s">
        <v>32</v>
      </c>
    </row>
    <row r="388">
      <c r="A388" s="28" t="s">
        <v>769</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770</v>
      </c>
      <c r="B389" s="6" t="s">
        <v>472</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473</v>
      </c>
      <c r="X389" s="7" t="s">
        <v>660</v>
      </c>
      <c r="Y389" s="5" t="s">
        <v>429</v>
      </c>
      <c r="Z389" s="5" t="s">
        <v>586</v>
      </c>
      <c r="AA389" s="6" t="s">
        <v>32</v>
      </c>
      <c r="AB389" s="6" t="s">
        <v>32</v>
      </c>
      <c r="AC389" s="6" t="s">
        <v>32</v>
      </c>
      <c r="AD389" s="6" t="s">
        <v>32</v>
      </c>
      <c r="AE389" s="6" t="s">
        <v>32</v>
      </c>
    </row>
    <row r="390">
      <c r="A390" s="28" t="s">
        <v>771</v>
      </c>
      <c r="B390" s="6" t="s">
        <v>472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475</v>
      </c>
      <c r="X390" s="7" t="s">
        <v>660</v>
      </c>
      <c r="Y390" s="5" t="s">
        <v>433</v>
      </c>
      <c r="Z390" s="5" t="s">
        <v>586</v>
      </c>
      <c r="AA390" s="6" t="s">
        <v>32</v>
      </c>
      <c r="AB390" s="6" t="s">
        <v>32</v>
      </c>
      <c r="AC390" s="6" t="s">
        <v>32</v>
      </c>
      <c r="AD390" s="6" t="s">
        <v>32</v>
      </c>
      <c r="AE390" s="6" t="s">
        <v>32</v>
      </c>
    </row>
    <row r="391">
      <c r="A391" s="28" t="s">
        <v>772</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773</v>
      </c>
      <c r="B392" s="6" t="s">
        <v>774</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775</v>
      </c>
      <c r="X392" s="7" t="s">
        <v>32</v>
      </c>
      <c r="Y392" s="5" t="s">
        <v>776</v>
      </c>
      <c r="Z392" s="5" t="s">
        <v>680</v>
      </c>
      <c r="AA392" s="6" t="s">
        <v>32</v>
      </c>
      <c r="AB392" s="6" t="s">
        <v>32</v>
      </c>
      <c r="AC392" s="6" t="s">
        <v>32</v>
      </c>
      <c r="AD392" s="6" t="s">
        <v>32</v>
      </c>
      <c r="AE392" s="6" t="s">
        <v>32</v>
      </c>
    </row>
    <row r="393">
      <c r="A393" s="28" t="s">
        <v>777</v>
      </c>
      <c r="B393" s="6" t="s">
        <v>774</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778</v>
      </c>
      <c r="X393" s="7" t="s">
        <v>32</v>
      </c>
      <c r="Y393" s="5" t="s">
        <v>776</v>
      </c>
      <c r="Z393" s="5" t="s">
        <v>680</v>
      </c>
      <c r="AA393" s="6" t="s">
        <v>32</v>
      </c>
      <c r="AB393" s="6" t="s">
        <v>32</v>
      </c>
      <c r="AC393" s="6" t="s">
        <v>32</v>
      </c>
      <c r="AD393" s="6" t="s">
        <v>32</v>
      </c>
      <c r="AE393" s="6" t="s">
        <v>32</v>
      </c>
    </row>
    <row r="394">
      <c r="A394" s="28" t="s">
        <v>779</v>
      </c>
      <c r="B394" s="6" t="s">
        <v>780</v>
      </c>
      <c r="C394" s="6" t="s">
        <v>709</v>
      </c>
      <c r="D394" s="7" t="s">
        <v>33</v>
      </c>
      <c r="E394" s="28" t="s">
        <v>34</v>
      </c>
      <c r="F394" s="5" t="s">
        <v>528</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781</v>
      </c>
      <c r="B395" s="6" t="s">
        <v>442</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448</v>
      </c>
      <c r="X395" s="7" t="s">
        <v>696</v>
      </c>
      <c r="Y395" s="5" t="s">
        <v>429</v>
      </c>
      <c r="Z395" s="5" t="s">
        <v>455</v>
      </c>
      <c r="AA395" s="6" t="s">
        <v>32</v>
      </c>
      <c r="AB395" s="6" t="s">
        <v>32</v>
      </c>
      <c r="AC395" s="6" t="s">
        <v>32</v>
      </c>
      <c r="AD395" s="6" t="s">
        <v>32</v>
      </c>
      <c r="AE395" s="6" t="s">
        <v>32</v>
      </c>
    </row>
    <row r="396">
      <c r="A396" s="28" t="s">
        <v>782</v>
      </c>
      <c r="B396" s="6" t="s">
        <v>442</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729</v>
      </c>
      <c r="X396" s="7" t="s">
        <v>696</v>
      </c>
      <c r="Y396" s="5" t="s">
        <v>433</v>
      </c>
      <c r="Z396" s="5" t="s">
        <v>455</v>
      </c>
      <c r="AA396" s="6" t="s">
        <v>32</v>
      </c>
      <c r="AB396" s="6" t="s">
        <v>32</v>
      </c>
      <c r="AC396" s="6" t="s">
        <v>32</v>
      </c>
      <c r="AD396" s="6" t="s">
        <v>32</v>
      </c>
      <c r="AE396" s="6" t="s">
        <v>32</v>
      </c>
    </row>
    <row r="397">
      <c r="A397" s="28" t="s">
        <v>783</v>
      </c>
      <c r="B397" s="6" t="s">
        <v>784</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785</v>
      </c>
      <c r="X397" s="7" t="s">
        <v>32</v>
      </c>
      <c r="Y397" s="5" t="s">
        <v>429</v>
      </c>
      <c r="Z397" s="5" t="s">
        <v>786</v>
      </c>
      <c r="AA397" s="6" t="s">
        <v>32</v>
      </c>
      <c r="AB397" s="6" t="s">
        <v>32</v>
      </c>
      <c r="AC397" s="6" t="s">
        <v>32</v>
      </c>
      <c r="AD397" s="6" t="s">
        <v>32</v>
      </c>
      <c r="AE397" s="6" t="s">
        <v>32</v>
      </c>
    </row>
    <row r="398">
      <c r="A398" s="28" t="s">
        <v>787</v>
      </c>
      <c r="B398" s="6" t="s">
        <v>784</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788</v>
      </c>
      <c r="X398" s="7" t="s">
        <v>32</v>
      </c>
      <c r="Y398" s="5" t="s">
        <v>433</v>
      </c>
      <c r="Z398" s="5" t="s">
        <v>786</v>
      </c>
      <c r="AA398" s="6" t="s">
        <v>32</v>
      </c>
      <c r="AB398" s="6" t="s">
        <v>32</v>
      </c>
      <c r="AC398" s="6" t="s">
        <v>32</v>
      </c>
      <c r="AD398" s="6" t="s">
        <v>32</v>
      </c>
      <c r="AE398" s="6" t="s">
        <v>32</v>
      </c>
    </row>
    <row r="399">
      <c r="A399" s="28" t="s">
        <v>789</v>
      </c>
      <c r="B399" s="6" t="s">
        <v>530</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698</v>
      </c>
      <c r="X399" s="7" t="s">
        <v>132</v>
      </c>
      <c r="Y399" s="5" t="s">
        <v>429</v>
      </c>
      <c r="Z399" s="5" t="s">
        <v>501</v>
      </c>
      <c r="AA399" s="6" t="s">
        <v>32</v>
      </c>
      <c r="AB399" s="6" t="s">
        <v>32</v>
      </c>
      <c r="AC399" s="6" t="s">
        <v>32</v>
      </c>
      <c r="AD399" s="6" t="s">
        <v>32</v>
      </c>
      <c r="AE399" s="6" t="s">
        <v>32</v>
      </c>
    </row>
    <row r="400">
      <c r="A400" s="28" t="s">
        <v>790</v>
      </c>
      <c r="B400" s="6" t="s">
        <v>530</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700</v>
      </c>
      <c r="X400" s="7" t="s">
        <v>696</v>
      </c>
      <c r="Y400" s="5" t="s">
        <v>433</v>
      </c>
      <c r="Z400" s="5" t="s">
        <v>501</v>
      </c>
      <c r="AA400" s="6" t="s">
        <v>32</v>
      </c>
      <c r="AB400" s="6" t="s">
        <v>32</v>
      </c>
      <c r="AC400" s="6" t="s">
        <v>32</v>
      </c>
      <c r="AD400" s="6" t="s">
        <v>32</v>
      </c>
      <c r="AE400" s="6" t="s">
        <v>32</v>
      </c>
    </row>
    <row r="401">
      <c r="A401" s="28" t="s">
        <v>791</v>
      </c>
      <c r="B401" s="6" t="s">
        <v>792</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793</v>
      </c>
      <c r="X401" s="7" t="s">
        <v>32</v>
      </c>
      <c r="Y401" s="5" t="s">
        <v>429</v>
      </c>
      <c r="Z401" s="5" t="s">
        <v>794</v>
      </c>
      <c r="AA401" s="6" t="s">
        <v>32</v>
      </c>
      <c r="AB401" s="6" t="s">
        <v>32</v>
      </c>
      <c r="AC401" s="6" t="s">
        <v>32</v>
      </c>
      <c r="AD401" s="6" t="s">
        <v>32</v>
      </c>
      <c r="AE401" s="6" t="s">
        <v>32</v>
      </c>
    </row>
    <row r="402">
      <c r="A402" s="28" t="s">
        <v>795</v>
      </c>
      <c r="B402" s="6" t="s">
        <v>792</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796</v>
      </c>
      <c r="X402" s="7" t="s">
        <v>32</v>
      </c>
      <c r="Y402" s="5" t="s">
        <v>433</v>
      </c>
      <c r="Z402" s="5" t="s">
        <v>794</v>
      </c>
      <c r="AA402" s="6" t="s">
        <v>32</v>
      </c>
      <c r="AB402" s="6" t="s">
        <v>32</v>
      </c>
      <c r="AC402" s="6" t="s">
        <v>32</v>
      </c>
      <c r="AD402" s="6" t="s">
        <v>32</v>
      </c>
      <c r="AE402" s="6" t="s">
        <v>32</v>
      </c>
    </row>
    <row r="403">
      <c r="A403" s="28" t="s">
        <v>797</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8284edb033a4201"/>
    <hyperlink ref="E2" r:id="R8e2a170915c14635"/>
    <hyperlink ref="A3" r:id="Re81235e6679b4a34"/>
    <hyperlink ref="E3" r:id="R71b61c3aea564093"/>
    <hyperlink ref="A4" r:id="Rba159ae92c1f4b16"/>
    <hyperlink ref="E4" r:id="R8d0c1cf585b44d14"/>
    <hyperlink ref="A5" r:id="Rfbd00af65d324751"/>
    <hyperlink ref="E5" r:id="Raa9613553ee4467e"/>
    <hyperlink ref="A6" r:id="R6e8a505e725e4cf9"/>
    <hyperlink ref="E6" r:id="Rf92968fe1a7b4118"/>
    <hyperlink ref="A7" r:id="R58f8347c3cb7415c"/>
    <hyperlink ref="E7" r:id="Re1e2956deac74afd"/>
    <hyperlink ref="A8" r:id="R9af65113ea274f87"/>
    <hyperlink ref="E8" r:id="R1122588e4f904671"/>
    <hyperlink ref="A9" r:id="Rbcc22ff4e2554442"/>
    <hyperlink ref="E9" r:id="Rc85ae66891874b85"/>
    <hyperlink ref="A10" r:id="R405d893920fe4138"/>
    <hyperlink ref="E10" r:id="Rc9bde17dd7de40b8"/>
    <hyperlink ref="A11" r:id="R0f34559cd1794903"/>
    <hyperlink ref="E11" r:id="R86478cd5f0fb4f79"/>
    <hyperlink ref="A12" r:id="R94f45b34611d4ee2"/>
    <hyperlink ref="E12" r:id="R41952d0d15e94fec"/>
    <hyperlink ref="A13" r:id="R89061d1685b943b3"/>
    <hyperlink ref="E13" r:id="Rc5da9e6a2365435d"/>
    <hyperlink ref="A14" r:id="Re13b10da202646ad"/>
    <hyperlink ref="E14" r:id="Rc757bca44b474c58"/>
    <hyperlink ref="A15" r:id="Rd6bb1885fc5d488d"/>
    <hyperlink ref="E15" r:id="R3fb92ad095244aaf"/>
    <hyperlink ref="A16" r:id="R0e5ac3e4ba244f57"/>
    <hyperlink ref="E16" r:id="R92cb42489ac14069"/>
    <hyperlink ref="A17" r:id="Raffe8adde8e94696"/>
    <hyperlink ref="E17" r:id="R37c64dc4edd44974"/>
    <hyperlink ref="A18" r:id="R4a98cc04684d4556"/>
    <hyperlink ref="E18" r:id="Rcf912969ce064a7d"/>
    <hyperlink ref="A19" r:id="R569065286daa4ae3"/>
    <hyperlink ref="E19" r:id="Rf590e6c8e2094854"/>
    <hyperlink ref="A20" r:id="Rc84259d979944d51"/>
    <hyperlink ref="E20" r:id="Rdd4e3f58b0dc4fa8"/>
    <hyperlink ref="A21" r:id="Rb8fe19194bc54968"/>
    <hyperlink ref="E21" r:id="Ra6e4f4c1f5454345"/>
    <hyperlink ref="A22" r:id="R053ac32090aa4013"/>
    <hyperlink ref="E22" r:id="R1587c72a3b8c461b"/>
    <hyperlink ref="A23" r:id="R2ac289dfd20243b5"/>
    <hyperlink ref="E23" r:id="Racae256699f44db6"/>
    <hyperlink ref="A24" r:id="Rdc2c849b2476455e"/>
    <hyperlink ref="E24" r:id="R38f859768855444c"/>
    <hyperlink ref="A25" r:id="R31e97815a7c84655"/>
    <hyperlink ref="E25" r:id="R7f9522353d4b4b54"/>
    <hyperlink ref="A26" r:id="R1331830d34514d3f"/>
    <hyperlink ref="E26" r:id="R2896b324315546d0"/>
    <hyperlink ref="A27" r:id="Rbda27d9d43f84206"/>
    <hyperlink ref="E27" r:id="Re2a693683842488c"/>
    <hyperlink ref="A28" r:id="R98ecf1985e5b4d26"/>
    <hyperlink ref="E28" r:id="Rc152ae18cbeb4c6b"/>
    <hyperlink ref="A29" r:id="Rc903570ba568488b"/>
    <hyperlink ref="E29" r:id="Rf1d8f6685aed4e1c"/>
    <hyperlink ref="A30" r:id="R50979f7d3c254f76"/>
    <hyperlink ref="E30" r:id="Rc1164929bcf841c6"/>
    <hyperlink ref="A31" r:id="R629aa341e75c44a8"/>
    <hyperlink ref="E31" r:id="R2178b0bd1a25488f"/>
    <hyperlink ref="A32" r:id="R7c4bdb5b336144b1"/>
    <hyperlink ref="E32" r:id="Ra0edf3e95fe44bc1"/>
    <hyperlink ref="A33" r:id="R82d3b4c941054945"/>
    <hyperlink ref="E33" r:id="Ree53681b41d3410a"/>
    <hyperlink ref="A34" r:id="Ref1001cb2c654922"/>
    <hyperlink ref="E34" r:id="R7bc60c97a7444aa8"/>
    <hyperlink ref="A35" r:id="R4f961e8e3ed64133"/>
    <hyperlink ref="E35" r:id="R4b0e2cd74bdc451d"/>
    <hyperlink ref="A36" r:id="R6cb67ec9f25c4ed4"/>
    <hyperlink ref="E36" r:id="R4d92a3feb13b4159"/>
    <hyperlink ref="A37" r:id="Rcb046564d03f4e2d"/>
    <hyperlink ref="E37" r:id="R53dd8804479541fb"/>
    <hyperlink ref="A38" r:id="R0d538e53aa8c4e7d"/>
    <hyperlink ref="E38" r:id="R2f6af45896d94326"/>
    <hyperlink ref="A39" r:id="R7dc76beeb9384f19"/>
    <hyperlink ref="E39" r:id="R48b29a2b672441aa"/>
    <hyperlink ref="A40" r:id="R830d60e7479e4f5d"/>
    <hyperlink ref="E40" r:id="R1bfc8e0ba955467c"/>
    <hyperlink ref="A41" r:id="R00f316de1e5d44f4"/>
    <hyperlink ref="E41" r:id="Rf42ea3d9c0de40e4"/>
    <hyperlink ref="A42" r:id="Rbbadad862527407a"/>
    <hyperlink ref="E42" r:id="R8045046ec3824973"/>
    <hyperlink ref="A43" r:id="Red790b23b75746e1"/>
    <hyperlink ref="E43" r:id="R4ec803d2dbf8424d"/>
    <hyperlink ref="A44" r:id="R61b03f6aa3c644d2"/>
    <hyperlink ref="E44" r:id="R0a3c5707ca6248ec"/>
    <hyperlink ref="A45" r:id="R608ade8f4893403d"/>
    <hyperlink ref="E45" r:id="Recd81283dd314871"/>
    <hyperlink ref="A46" r:id="Rba8d0c482fad4639"/>
    <hyperlink ref="E46" r:id="R47dd0fbb418e41c7"/>
    <hyperlink ref="A47" r:id="R0346a63a9fde4302"/>
    <hyperlink ref="E47" r:id="R33d082b6c4ae445b"/>
    <hyperlink ref="A48" r:id="R5ccf16b0b6424bb1"/>
    <hyperlink ref="E48" r:id="R5b58b8bdef2e4788"/>
    <hyperlink ref="A49" r:id="Re762f0ec889d4f0d"/>
    <hyperlink ref="E49" r:id="R950966195b47435f"/>
    <hyperlink ref="A50" r:id="R442d243d9ff441e3"/>
    <hyperlink ref="E50" r:id="Rf1217c43d0994b3b"/>
    <hyperlink ref="A51" r:id="Rae93e41691674607"/>
    <hyperlink ref="E51" r:id="Rdce230345d6e4214"/>
    <hyperlink ref="A52" r:id="Rb8937365a1514afd"/>
    <hyperlink ref="E52" r:id="Rccb20d8854a84f75"/>
    <hyperlink ref="A53" r:id="R284e366c0eea4d62"/>
    <hyperlink ref="E53" r:id="R28dee01b67c14ca8"/>
    <hyperlink ref="A54" r:id="R44a927db33a34edc"/>
    <hyperlink ref="E54" r:id="R7dc4d125ab1a42f7"/>
    <hyperlink ref="A55" r:id="Re4385f9f7125451e"/>
    <hyperlink ref="E55" r:id="Re8a784b8c77b4eeb"/>
    <hyperlink ref="A56" r:id="R17ccd7fca2664920"/>
    <hyperlink ref="E56" r:id="Re73dfb13cf8941f2"/>
    <hyperlink ref="A57" r:id="R899a2d017e854a9f"/>
    <hyperlink ref="E57" r:id="R7b7a297492dd49a8"/>
    <hyperlink ref="A58" r:id="R1106d40ad6d84c29"/>
    <hyperlink ref="E58" r:id="R83235d77e29c485d"/>
    <hyperlink ref="A59" r:id="Rd4d712f7dc4845c8"/>
    <hyperlink ref="E59" r:id="R6ee8c6de11b04927"/>
    <hyperlink ref="A60" r:id="R39ae037f4c1841c9"/>
    <hyperlink ref="E60" r:id="R241eea3b95f74bcb"/>
    <hyperlink ref="A61" r:id="R6ca8f6bef5d148ee"/>
    <hyperlink ref="E61" r:id="Re49547f3e8d141f1"/>
    <hyperlink ref="A62" r:id="Rea8ecbe26fc74dad"/>
    <hyperlink ref="E62" r:id="R7282fd7b3df54a63"/>
    <hyperlink ref="A63" r:id="Rf30dd836ea264193"/>
    <hyperlink ref="E63" r:id="Ra390fdd6541748e8"/>
    <hyperlink ref="A64" r:id="R26934cf1dab14a18"/>
    <hyperlink ref="E64" r:id="R4a8af247d9f04147"/>
    <hyperlink ref="A65" r:id="Rf76da751dbfb409d"/>
    <hyperlink ref="E65" r:id="Re0180ec451ff4930"/>
    <hyperlink ref="A66" r:id="R00d7c5eef00549b5"/>
    <hyperlink ref="E66" r:id="R1abc8b5ac7734165"/>
    <hyperlink ref="A67" r:id="Rff3c67204d7c4e77"/>
    <hyperlink ref="E67" r:id="R36e63fc307cf4f7b"/>
    <hyperlink ref="A68" r:id="Rc5341552fcb841dd"/>
    <hyperlink ref="E68" r:id="Reed1f4ca684c4c07"/>
    <hyperlink ref="A69" r:id="R58d691a98b794bf5"/>
    <hyperlink ref="E69" r:id="Rf9d0a886552e4c70"/>
    <hyperlink ref="A70" r:id="R688e3cae09f94026"/>
    <hyperlink ref="E70" r:id="R27047b051e374ab4"/>
    <hyperlink ref="A71" r:id="R4e729d76248840bd"/>
    <hyperlink ref="E71" r:id="R42a7ed38de944bbc"/>
    <hyperlink ref="A72" r:id="R24e95058297646d8"/>
    <hyperlink ref="E72" r:id="R70d09761ee094a43"/>
    <hyperlink ref="A73" r:id="Raa14248b821b443f"/>
    <hyperlink ref="E73" r:id="R9801b9856105498e"/>
    <hyperlink ref="A74" r:id="Rdd28736681594600"/>
    <hyperlink ref="E74" r:id="Rad300a11845f43b1"/>
    <hyperlink ref="A75" r:id="Rcb125f9dbc194e42"/>
    <hyperlink ref="E75" r:id="R55b50f41d8204861"/>
    <hyperlink ref="A76" r:id="R637dd2a3db364dae"/>
    <hyperlink ref="E76" r:id="Rcd70b0e41d814cc4"/>
    <hyperlink ref="A77" r:id="R81736532e3d04e1e"/>
    <hyperlink ref="E77" r:id="R9e431cb9e3454dd0"/>
    <hyperlink ref="A78" r:id="R0192a8db9c704b2e"/>
    <hyperlink ref="E78" r:id="R15d511f1fc65437e"/>
    <hyperlink ref="A79" r:id="Rf177e9b2c1f741ad"/>
    <hyperlink ref="E79" r:id="Rf87cba2ddd334169"/>
    <hyperlink ref="A80" r:id="Rfd0130f41c744917"/>
    <hyperlink ref="E80" r:id="R774b955439994d9f"/>
    <hyperlink ref="A81" r:id="Rdb524c5ad43c4193"/>
    <hyperlink ref="E81" r:id="R7a07574de8f44c40"/>
    <hyperlink ref="A82" r:id="Rb5dd210b08ec470a"/>
    <hyperlink ref="E82" r:id="R2211f1df13264e52"/>
    <hyperlink ref="A83" r:id="R4ac37d5ec6a74985"/>
    <hyperlink ref="E83" r:id="R919d2b6cc85e4398"/>
    <hyperlink ref="A84" r:id="R8bd8074036de4f53"/>
    <hyperlink ref="E84" r:id="Rd713f52e42df47f9"/>
    <hyperlink ref="A85" r:id="R46d7190b71e548c2"/>
    <hyperlink ref="E85" r:id="R7b8a95a2723d4b57"/>
    <hyperlink ref="A86" r:id="Ra093cd0147a14384"/>
    <hyperlink ref="E86" r:id="R7be7f3f837ca4db3"/>
    <hyperlink ref="A87" r:id="Rcd061ad016164144"/>
    <hyperlink ref="E87" r:id="Ra32cb7d35aa84e44"/>
    <hyperlink ref="A88" r:id="R6648edf9239141ec"/>
    <hyperlink ref="E88" r:id="R7a931e7a1bc147f7"/>
    <hyperlink ref="A89" r:id="R7c774480e82f4c5a"/>
    <hyperlink ref="E89" r:id="Rd2e93102e53e4de4"/>
    <hyperlink ref="A90" r:id="Rb5357c4be66142d3"/>
    <hyperlink ref="E90" r:id="R8ec47f04b80b4e18"/>
    <hyperlink ref="A91" r:id="Rf521e46997934b01"/>
    <hyperlink ref="E91" r:id="R55feacf29eb6452e"/>
    <hyperlink ref="A92" r:id="R5586e46489174479"/>
    <hyperlink ref="E92" r:id="R78f3e85901434613"/>
    <hyperlink ref="A93" r:id="R1e2773e7d1e34212"/>
    <hyperlink ref="E93" r:id="R2ca2c47404f04575"/>
    <hyperlink ref="A94" r:id="R014003423d404a34"/>
    <hyperlink ref="E94" r:id="Rcd0efb4db855435d"/>
    <hyperlink ref="A95" r:id="R7cda398f0b284180"/>
    <hyperlink ref="E95" r:id="Re07995dafbb042b3"/>
    <hyperlink ref="A96" r:id="R8f1d5154bfd64a2a"/>
    <hyperlink ref="E96" r:id="R58d88b384542474d"/>
    <hyperlink ref="A97" r:id="R1d898229181f44c7"/>
    <hyperlink ref="E97" r:id="R549f66b94f734aad"/>
    <hyperlink ref="A98" r:id="Rb958442cfafa48bd"/>
    <hyperlink ref="E98" r:id="Rba6ab2db9c0b4cc7"/>
    <hyperlink ref="A99" r:id="R1ef043d604ae4441"/>
    <hyperlink ref="E99" r:id="R93c60708315b49d0"/>
    <hyperlink ref="A100" r:id="Rba75624d0bdb42fe"/>
    <hyperlink ref="E100" r:id="R6594c9719bdc4088"/>
    <hyperlink ref="A101" r:id="Rbcce8102a1774ceb"/>
    <hyperlink ref="E101" r:id="Re60d78e884cc4738"/>
    <hyperlink ref="A102" r:id="R2a8e9191d8dc41eb"/>
    <hyperlink ref="E102" r:id="R995438b2b4ff44cb"/>
    <hyperlink ref="A103" r:id="Rb3e108ed894740c0"/>
    <hyperlink ref="E103" r:id="Rb4c1930a12c147dd"/>
    <hyperlink ref="A104" r:id="R84fbbbe78f7a499f"/>
    <hyperlink ref="E104" r:id="R88c5b6c33b2f40e6"/>
    <hyperlink ref="A105" r:id="R412436d2343341a2"/>
    <hyperlink ref="E105" r:id="R60edaa0515574084"/>
    <hyperlink ref="A106" r:id="R458d204d579b45f2"/>
    <hyperlink ref="E106" r:id="R11efed29fe784483"/>
    <hyperlink ref="A107" r:id="R1fcf7ebdd6db43ba"/>
    <hyperlink ref="E107" r:id="R0d59af7509ac4921"/>
    <hyperlink ref="A108" r:id="R330122d9dc524dd9"/>
    <hyperlink ref="E108" r:id="Rdf2ae00c8d3349bf"/>
    <hyperlink ref="A109" r:id="R7053e8b1f5514212"/>
    <hyperlink ref="E109" r:id="Rfa207cdca93e484f"/>
    <hyperlink ref="A110" r:id="Ra09a77109a03491a"/>
    <hyperlink ref="E110" r:id="Rabe02dceb2d14311"/>
    <hyperlink ref="A111" r:id="R31ae30b2bc6e4c26"/>
    <hyperlink ref="E111" r:id="Rdd722a9a0bbd418f"/>
    <hyperlink ref="A112" r:id="Rfced752209ce4e2e"/>
    <hyperlink ref="E112" r:id="Rb1d8609df8c84f3f"/>
    <hyperlink ref="A113" r:id="R3019998185aa494a"/>
    <hyperlink ref="E113" r:id="Rb2cc9db3c34c45f5"/>
    <hyperlink ref="A114" r:id="R19692a71578744a7"/>
    <hyperlink ref="E114" r:id="R851eb9f87c9545f1"/>
    <hyperlink ref="A115" r:id="R28ad91c608ad445b"/>
    <hyperlink ref="E115" r:id="Re0530c7d910d4f37"/>
    <hyperlink ref="A116" r:id="R35cf0cb7798e47f9"/>
    <hyperlink ref="E116" r:id="R80112f6249e0436a"/>
    <hyperlink ref="A117" r:id="Rcf4c44a07e06425f"/>
    <hyperlink ref="E117" r:id="R1b4977c17f1842fa"/>
    <hyperlink ref="A118" r:id="R7e43f6141a994654"/>
    <hyperlink ref="E118" r:id="R371d900189134df1"/>
    <hyperlink ref="A119" r:id="Rc8871cf72fba4a21"/>
    <hyperlink ref="E119" r:id="Rfd16ece56a9946cb"/>
    <hyperlink ref="A120" r:id="R502d88caa5ad4c0b"/>
    <hyperlink ref="E120" r:id="R887fc1129bae429f"/>
    <hyperlink ref="A121" r:id="Rb5bbd6e883cd4454"/>
    <hyperlink ref="E121" r:id="R8e4823f29275454a"/>
    <hyperlink ref="A122" r:id="R8fb1e88ef64040a5"/>
    <hyperlink ref="E122" r:id="R9f249db498e5423c"/>
    <hyperlink ref="A123" r:id="Rb2ac5fd5fa364a41"/>
    <hyperlink ref="E123" r:id="R5a0ac39b88ab4a00"/>
    <hyperlink ref="A124" r:id="R7aea0349bdd746d7"/>
    <hyperlink ref="E124" r:id="Rdf0534a568d74ed5"/>
    <hyperlink ref="A125" r:id="R0a838ce93f0242ce"/>
    <hyperlink ref="E125" r:id="Re7375cac5af043c2"/>
    <hyperlink ref="A126" r:id="R8b309864c6ec4883"/>
    <hyperlink ref="E126" r:id="R64b687527e6d4330"/>
    <hyperlink ref="A127" r:id="R77f5f2e229524f50"/>
    <hyperlink ref="E127" r:id="R2a4c20ccb9324eb1"/>
    <hyperlink ref="A128" r:id="R2eaa35de78f44177"/>
    <hyperlink ref="E128" r:id="Rf9703a52ddb845b7"/>
    <hyperlink ref="A129" r:id="R52ff76ac7b104949"/>
    <hyperlink ref="E129" r:id="Rfdddb3ff077d4c69"/>
    <hyperlink ref="A130" r:id="R47352ae999be469e"/>
    <hyperlink ref="E130" r:id="R7b4b83905f4c4168"/>
    <hyperlink ref="A131" r:id="R426b10d323084da4"/>
    <hyperlink ref="E131" r:id="R120a637bcea446ec"/>
    <hyperlink ref="A132" r:id="R703d1b92c94945e5"/>
    <hyperlink ref="E132" r:id="R1ace5dd863354e3e"/>
    <hyperlink ref="A133" r:id="R7c6b89bae13d4507"/>
    <hyperlink ref="E133" r:id="R97e5dbee7df3423e"/>
    <hyperlink ref="A134" r:id="R2503995a0acd4da5"/>
    <hyperlink ref="E134" r:id="R51413b8bad504cad"/>
    <hyperlink ref="A135" r:id="R921bba518729455c"/>
    <hyperlink ref="E135" r:id="R1d01f8203aaa49f2"/>
    <hyperlink ref="A136" r:id="Ra8466d78c0454f72"/>
    <hyperlink ref="E136" r:id="R19fa9df7a317465e"/>
    <hyperlink ref="A137" r:id="Rdfcbd487e5234b99"/>
    <hyperlink ref="E137" r:id="R37b936c50db444cd"/>
    <hyperlink ref="A138" r:id="R9b5555a89ff0452f"/>
    <hyperlink ref="E138" r:id="Re6a94b8d5ea54a9e"/>
    <hyperlink ref="A139" r:id="Rd4b70d45d85c4160"/>
    <hyperlink ref="E139" r:id="Rcad11c06ec194868"/>
    <hyperlink ref="A140" r:id="R6e861a31ed6b4d5d"/>
    <hyperlink ref="E140" r:id="Rd90ce062e49c4ed7"/>
    <hyperlink ref="A141" r:id="R7fd1c73a8db64b2c"/>
    <hyperlink ref="E141" r:id="Rd58e36f838fd4530"/>
    <hyperlink ref="A142" r:id="Rbac92b40e4104128"/>
    <hyperlink ref="E142" r:id="R26a1eee14f504fb2"/>
    <hyperlink ref="A143" r:id="Redfdc4c144bc42f6"/>
    <hyperlink ref="E143" r:id="Rfc0be97a592f457f"/>
    <hyperlink ref="A144" r:id="Rd4669f10717f43ce"/>
    <hyperlink ref="E144" r:id="R8a24e11e674f4266"/>
    <hyperlink ref="A145" r:id="Rdd43a836eb5d4755"/>
    <hyperlink ref="E145" r:id="Rd8ed29feca6548d8"/>
    <hyperlink ref="A146" r:id="R1415d8bc46974d0a"/>
    <hyperlink ref="E146" r:id="R183fbfce02d542e0"/>
    <hyperlink ref="A147" r:id="R46d3a56fd5134b34"/>
    <hyperlink ref="E147" r:id="Rb244a80d631844dc"/>
    <hyperlink ref="A148" r:id="Rc43f4a58b607456a"/>
    <hyperlink ref="E148" r:id="R652812b68bc643fb"/>
    <hyperlink ref="A149" r:id="Rfaa1d38483d24c00"/>
    <hyperlink ref="E149" r:id="R40727f6be8b74ac1"/>
    <hyperlink ref="A150" r:id="Rc78136b55f264cfb"/>
    <hyperlink ref="E150" r:id="Raa07c79938e54f78"/>
    <hyperlink ref="A151" r:id="R06c1b3c2f282437a"/>
    <hyperlink ref="E151" r:id="Rc9f567d1a9fd43e2"/>
    <hyperlink ref="A152" r:id="R35efe6217248410a"/>
    <hyperlink ref="E152" r:id="R42750ee24a6544f6"/>
    <hyperlink ref="A153" r:id="R5dbdf9148bc14698"/>
    <hyperlink ref="E153" r:id="R39979289d49d48e9"/>
    <hyperlink ref="A154" r:id="R408d91162f1f4f50"/>
    <hyperlink ref="E154" r:id="R463d094798d04421"/>
    <hyperlink ref="A155" r:id="Rc4bfa1142c30409e"/>
    <hyperlink ref="E155" r:id="Rf01bcfa1b69b40b9"/>
    <hyperlink ref="A156" r:id="R2fd90cf175da4d5c"/>
    <hyperlink ref="E156" r:id="Rd78ee05de55b4ad7"/>
    <hyperlink ref="A157" r:id="R06dcef7279324c81"/>
    <hyperlink ref="E157" r:id="R1f22d6504bac43e9"/>
    <hyperlink ref="A158" r:id="Rbcb674372043473e"/>
    <hyperlink ref="E158" r:id="R985b71f4a93b4e65"/>
    <hyperlink ref="A159" r:id="Ra8d9bae588544100"/>
    <hyperlink ref="E159" r:id="R5f431487839a4a3e"/>
    <hyperlink ref="A160" r:id="Rcf40b6b04ccd40a3"/>
    <hyperlink ref="E160" r:id="Rfa3921c492794753"/>
    <hyperlink ref="A161" r:id="Rf5bfa944b89c4ac7"/>
    <hyperlink ref="E161" r:id="R21b011a5a8e3408f"/>
    <hyperlink ref="A162" r:id="Redb7869a261d46a7"/>
    <hyperlink ref="E162" r:id="R49359075f4624bed"/>
    <hyperlink ref="A163" r:id="R551e7b657f3445fc"/>
    <hyperlink ref="E163" r:id="R9e9fbaaeb15c4edd"/>
    <hyperlink ref="A164" r:id="R3d6b1f84aa474218"/>
    <hyperlink ref="E164" r:id="R23e84c347fdb4ba3"/>
    <hyperlink ref="A165" r:id="R68d6e2d94b1240c4"/>
    <hyperlink ref="E165" r:id="R1421f515bd2d488f"/>
    <hyperlink ref="A166" r:id="R9aa0507bc77b43fd"/>
    <hyperlink ref="E166" r:id="Re7ee910caf3d4d96"/>
    <hyperlink ref="A167" r:id="R9890e6ee661f450a"/>
    <hyperlink ref="E167" r:id="R22d3a40e709a45a4"/>
    <hyperlink ref="A168" r:id="R8c7f2198d6764628"/>
    <hyperlink ref="E168" r:id="R2e3715ef30894806"/>
    <hyperlink ref="A169" r:id="Re184082450c8402b"/>
    <hyperlink ref="E169" r:id="R28eee0d4541947b6"/>
    <hyperlink ref="A170" r:id="Rd895444b7b0e4c71"/>
    <hyperlink ref="E170" r:id="Rd29168dfde52482c"/>
    <hyperlink ref="A171" r:id="Rbf35c71970c94414"/>
    <hyperlink ref="E171" r:id="R836f10e20fe34fcb"/>
    <hyperlink ref="A172" r:id="R619c16980b794b80"/>
    <hyperlink ref="E172" r:id="R26ab66c833b74ca9"/>
    <hyperlink ref="A173" r:id="R82813b4b262f480c"/>
    <hyperlink ref="E173" r:id="Rbad02230b2384ef3"/>
    <hyperlink ref="A174" r:id="R6075c5e586374425"/>
    <hyperlink ref="E174" r:id="Ra1c3eaca74704aa6"/>
    <hyperlink ref="A175" r:id="R4594dd5f147b4787"/>
    <hyperlink ref="E175" r:id="Rd84e51aaedbe4603"/>
    <hyperlink ref="A176" r:id="R9915ab2315b44b1c"/>
    <hyperlink ref="E176" r:id="R6058fc89284d4546"/>
    <hyperlink ref="A177" r:id="R15c38737b3f34500"/>
    <hyperlink ref="E177" r:id="R2ce474ab6fe944f9"/>
    <hyperlink ref="A178" r:id="Rad2a8456cfa94938"/>
    <hyperlink ref="E178" r:id="R31e6304dd8074620"/>
    <hyperlink ref="A179" r:id="Rbfccf2274f844365"/>
    <hyperlink ref="E179" r:id="R8039ffdac0a24bf2"/>
    <hyperlink ref="A180" r:id="R27b298fac6e64f88"/>
    <hyperlink ref="E180" r:id="Rec2e629eabae4574"/>
    <hyperlink ref="A181" r:id="R3b91f39f87d04967"/>
    <hyperlink ref="E181" r:id="R0729d1b22aaa4ff8"/>
    <hyperlink ref="A182" r:id="Rd845fd93e4f74cb7"/>
    <hyperlink ref="E182" r:id="R32ce7626d48747cc"/>
    <hyperlink ref="A183" r:id="R3d9717263c084bf1"/>
    <hyperlink ref="E183" r:id="R719d4f3b6ba442e4"/>
    <hyperlink ref="A184" r:id="R671d8522d4484d81"/>
    <hyperlink ref="E184" r:id="R5ff28409818b46b8"/>
    <hyperlink ref="A185" r:id="R2c8072c6e2a149ef"/>
    <hyperlink ref="E185" r:id="R5c62e5d058384fed"/>
    <hyperlink ref="A186" r:id="Ra18afc55a6d94933"/>
    <hyperlink ref="E186" r:id="Raf0c898652d5427c"/>
    <hyperlink ref="A187" r:id="R1a03bbb7a6784c98"/>
    <hyperlink ref="E187" r:id="Rda97a601f74c47f9"/>
    <hyperlink ref="A188" r:id="R4547ff1c377a4fa5"/>
    <hyperlink ref="E188" r:id="Ra2d811c21e324033"/>
    <hyperlink ref="A189" r:id="Rffae8c565b514c21"/>
    <hyperlink ref="E189" r:id="R23d5a87bb609476b"/>
    <hyperlink ref="A190" r:id="R7649c6b89dad4daa"/>
    <hyperlink ref="E190" r:id="R76c256618b054fc5"/>
    <hyperlink ref="A191" r:id="R1a3c5b599ae74e8e"/>
    <hyperlink ref="E191" r:id="R1023369f3ebd489f"/>
    <hyperlink ref="A192" r:id="R2be5709641764fc8"/>
    <hyperlink ref="E192" r:id="Rf3e8818e47924891"/>
    <hyperlink ref="A193" r:id="R2280aef7426b4be1"/>
    <hyperlink ref="E193" r:id="Rf16d964552c84a3b"/>
    <hyperlink ref="A194" r:id="R42eeec4fb9f64785"/>
    <hyperlink ref="E194" r:id="R69bf07c406c9463d"/>
    <hyperlink ref="A195" r:id="R3725f11811214ead"/>
    <hyperlink ref="E195" r:id="R51b4f5bebe14404c"/>
    <hyperlink ref="A196" r:id="R10e39c9d4ef84a6f"/>
    <hyperlink ref="E196" r:id="Re515955f7e384c23"/>
    <hyperlink ref="A197" r:id="Rdf766af1e1d6490b"/>
    <hyperlink ref="E197" r:id="Rfe02d1c71cf8436d"/>
    <hyperlink ref="A198" r:id="Rfcefdfe6b7c2451a"/>
    <hyperlink ref="E198" r:id="Rc039ab240e3c4200"/>
    <hyperlink ref="A199" r:id="R1c3228dcade8408c"/>
    <hyperlink ref="E199" r:id="Rc62eed1e05e741ba"/>
    <hyperlink ref="A200" r:id="R0f36b2dc6a5d424c"/>
    <hyperlink ref="E200" r:id="Rcfe21f3c232a49e1"/>
    <hyperlink ref="A201" r:id="Ra5f44610afb54dd8"/>
    <hyperlink ref="E201" r:id="R680e0cb3e8c2457f"/>
    <hyperlink ref="A202" r:id="R125abed060e441c7"/>
    <hyperlink ref="E202" r:id="R9c050b1200024ea2"/>
    <hyperlink ref="A203" r:id="Rd7a29e5242c740fa"/>
    <hyperlink ref="E203" r:id="R8e3e5951970e4ef6"/>
    <hyperlink ref="A204" r:id="R22f07f674dd54584"/>
    <hyperlink ref="E204" r:id="R85b917b3741d4c89"/>
    <hyperlink ref="A205" r:id="R90ee7af562a447e8"/>
    <hyperlink ref="E205" r:id="R503849a052c94e3b"/>
    <hyperlink ref="A206" r:id="R47e263c4a25c4a24"/>
    <hyperlink ref="E206" r:id="R733d8d05b1ac4fb0"/>
    <hyperlink ref="A207" r:id="R23fa306eff4f486d"/>
    <hyperlink ref="E207" r:id="Rc9a536c48d224ff1"/>
    <hyperlink ref="A208" r:id="R1bd6473537674c13"/>
    <hyperlink ref="E208" r:id="Rb618acda57bf4367"/>
    <hyperlink ref="A209" r:id="R5f2317ea64fd4e63"/>
    <hyperlink ref="E209" r:id="R8182b0d2e9eb4a5c"/>
    <hyperlink ref="A210" r:id="R0a5dcb2561c346c0"/>
    <hyperlink ref="E210" r:id="Rc5b0d044ccfb4463"/>
    <hyperlink ref="A211" r:id="R2e8161ed9a4d4fff"/>
    <hyperlink ref="E211" r:id="Rb8d898590bb04242"/>
    <hyperlink ref="A212" r:id="R135b2612ecf84626"/>
    <hyperlink ref="E212" r:id="R9e7398a758164b35"/>
    <hyperlink ref="A213" r:id="Rf79b4cdb46354e8d"/>
    <hyperlink ref="E213" r:id="Rf622c4f7d82d4637"/>
    <hyperlink ref="A214" r:id="Rcea27072b8a049ba"/>
    <hyperlink ref="E214" r:id="Rfcfec39ac59c4e9e"/>
    <hyperlink ref="A215" r:id="Rab376836dd0846db"/>
    <hyperlink ref="E215" r:id="R8d1b5d5dc2314611"/>
    <hyperlink ref="A216" r:id="R3c385bcca6a04909"/>
    <hyperlink ref="E216" r:id="Rdba477db1e4f4416"/>
    <hyperlink ref="A217" r:id="Rf12dda2a2afe49f3"/>
    <hyperlink ref="E217" r:id="R2d4b48b6c5394260"/>
    <hyperlink ref="A218" r:id="Ra47549ebec1a4382"/>
    <hyperlink ref="E218" r:id="R4c45fcd822654b7f"/>
    <hyperlink ref="A219" r:id="Ra95fc373045c472b"/>
    <hyperlink ref="E219" r:id="Re2865647f4ac4ce4"/>
    <hyperlink ref="A220" r:id="Rdde0f5b55e134c4d"/>
    <hyperlink ref="E220" r:id="R522e6eb18a3b4a6c"/>
    <hyperlink ref="A221" r:id="R534ad4336b1940eb"/>
    <hyperlink ref="E221" r:id="R918501b2815c492a"/>
    <hyperlink ref="A222" r:id="R024f9f17164848ba"/>
    <hyperlink ref="E222" r:id="R190882c6d8c043c8"/>
    <hyperlink ref="A223" r:id="R3d22eb42ed8c45a6"/>
    <hyperlink ref="E223" r:id="R0a6ed57f0c1a4a31"/>
    <hyperlink ref="A224" r:id="R644b2736c12f40c1"/>
    <hyperlink ref="E224" r:id="R9352a9ac7dd8414e"/>
    <hyperlink ref="A225" r:id="R2165777e34f942be"/>
    <hyperlink ref="E225" r:id="R21d03667787641bf"/>
    <hyperlink ref="A226" r:id="R2f0ba82bc0d442d8"/>
    <hyperlink ref="E226" r:id="R25d185ab971d4f06"/>
    <hyperlink ref="A227" r:id="Radd411fca3774507"/>
    <hyperlink ref="E227" r:id="Rb5c5e2659d324f11"/>
    <hyperlink ref="A228" r:id="Rcaf2c2aa49324d79"/>
    <hyperlink ref="E228" r:id="Rf230e8d5ba8a4f21"/>
    <hyperlink ref="A229" r:id="R0631bef571204bd1"/>
    <hyperlink ref="E229" r:id="R908a39beefc04f0f"/>
    <hyperlink ref="A230" r:id="R3da11fd714a54e95"/>
    <hyperlink ref="E230" r:id="R5eb768464cf7436b"/>
    <hyperlink ref="A231" r:id="R7a3f3eaf423a4530"/>
    <hyperlink ref="E231" r:id="R9258599c89a44dff"/>
    <hyperlink ref="A232" r:id="Rb0b4a0319a264aed"/>
    <hyperlink ref="E232" r:id="R3ba73bdc2aca4645"/>
    <hyperlink ref="A233" r:id="Rad056b33b02649fc"/>
    <hyperlink ref="E233" r:id="R8947f553682f4428"/>
    <hyperlink ref="A234" r:id="Rd0577979cbad4c7e"/>
    <hyperlink ref="E234" r:id="Rf0dd0a4eda774c39"/>
    <hyperlink ref="A235" r:id="R44670cfe069a464b"/>
    <hyperlink ref="E235" r:id="R7a4bbb6825c1471d"/>
    <hyperlink ref="A236" r:id="Rb5822798286f47da"/>
    <hyperlink ref="E236" r:id="R2335ed51979a421c"/>
    <hyperlink ref="A237" r:id="R8b25de598f7945b4"/>
    <hyperlink ref="E237" r:id="R4c0a8eb34ebc4ff9"/>
    <hyperlink ref="A238" r:id="R268c6321ee9942b9"/>
    <hyperlink ref="E238" r:id="Ra28059254f414e87"/>
    <hyperlink ref="A239" r:id="R79b52283865849e9"/>
    <hyperlink ref="E239" r:id="R80798e33e62d4205"/>
    <hyperlink ref="A240" r:id="Rfb8e7311a189474e"/>
    <hyperlink ref="E240" r:id="Ref53d4fb73774899"/>
    <hyperlink ref="A241" r:id="Rb62358b5dd8e4266"/>
    <hyperlink ref="E241" r:id="R31e02df9fc0943de"/>
    <hyperlink ref="A242" r:id="R37e815e8b90d44b0"/>
    <hyperlink ref="E242" r:id="Rf578ba3a7cb74946"/>
    <hyperlink ref="A243" r:id="R83767ef3952d4237"/>
    <hyperlink ref="E243" r:id="R296e772f59e54aff"/>
    <hyperlink ref="A244" r:id="R56c96fc9a4a54f8d"/>
    <hyperlink ref="E244" r:id="Rd483e1f7932841ba"/>
    <hyperlink ref="A245" r:id="R5bf9d81efe8249dc"/>
    <hyperlink ref="E245" r:id="R71189f40d1e94a86"/>
    <hyperlink ref="A246" r:id="R4faafe1985e944ff"/>
    <hyperlink ref="E246" r:id="Rb28aea465767447d"/>
    <hyperlink ref="A247" r:id="R52f130b08aa347ac"/>
    <hyperlink ref="E247" r:id="R632593c79db244ee"/>
    <hyperlink ref="A248" r:id="Ra844ad21cdcf49d6"/>
    <hyperlink ref="E248" r:id="R50daf65e6ea44a0f"/>
    <hyperlink ref="A249" r:id="R4eb7970cf39d4477"/>
    <hyperlink ref="E249" r:id="R94a480b55fdf4718"/>
    <hyperlink ref="A250" r:id="R379f9507ed0d417b"/>
    <hyperlink ref="E250" r:id="Rd1e4d2a4769144a5"/>
    <hyperlink ref="A251" r:id="Rbe89e90e7de64eba"/>
    <hyperlink ref="E251" r:id="R9924a83d172244ea"/>
    <hyperlink ref="A252" r:id="R10e0a104b7a047f5"/>
    <hyperlink ref="E252" r:id="R0fe383ebd0fd4837"/>
    <hyperlink ref="A253" r:id="R2619bed03a8c4eb1"/>
    <hyperlink ref="E253" r:id="R1e3dcf4937b94681"/>
    <hyperlink ref="A254" r:id="Re43591734d444cde"/>
    <hyperlink ref="E254" r:id="Rb7bb5531c5d74390"/>
    <hyperlink ref="A255" r:id="R3c0399d2859d4423"/>
    <hyperlink ref="E255" r:id="R1f5f5e377a294e03"/>
    <hyperlink ref="A256" r:id="Rbcc7b3f170294e73"/>
    <hyperlink ref="E256" r:id="R76541dca28684f87"/>
    <hyperlink ref="A257" r:id="Rd8bb51cbf5194b11"/>
    <hyperlink ref="E257" r:id="Rf09a095112964884"/>
    <hyperlink ref="A258" r:id="Rbbca9b4b4918485a"/>
    <hyperlink ref="E258" r:id="Re0586d7b5e6c4aea"/>
    <hyperlink ref="A259" r:id="R6f0d1a87fa6d4b19"/>
    <hyperlink ref="E259" r:id="Ra840cee5fc1243a8"/>
    <hyperlink ref="A260" r:id="Rcecb5e4fbca14e96"/>
    <hyperlink ref="E260" r:id="Rc9ebbcc76cad412d"/>
    <hyperlink ref="A261" r:id="R241f2dfac586402e"/>
    <hyperlink ref="E261" r:id="Ra7e716edb0fa48c1"/>
    <hyperlink ref="A262" r:id="R40e1ec4893e64382"/>
    <hyperlink ref="E262" r:id="Refd3bdf35236456d"/>
    <hyperlink ref="A263" r:id="R5b9917b47a054d6f"/>
    <hyperlink ref="E263" r:id="R7599be2d0ad94128"/>
    <hyperlink ref="A264" r:id="Rf7c44f8a1f2f4684"/>
    <hyperlink ref="E264" r:id="Rc01142db913e412c"/>
    <hyperlink ref="A265" r:id="R03bb94ba30684ef0"/>
    <hyperlink ref="E265" r:id="Rea7cdc20abc84361"/>
    <hyperlink ref="A266" r:id="R69f8987a387c483c"/>
    <hyperlink ref="E266" r:id="Rc8c5a0f8ec564d42"/>
    <hyperlink ref="A267" r:id="Rf4032e9db3d5495d"/>
    <hyperlink ref="E267" r:id="R092222bbc677408e"/>
    <hyperlink ref="A268" r:id="Rf5ce206387964b1d"/>
    <hyperlink ref="E268" r:id="Rde29c41918c34522"/>
    <hyperlink ref="A269" r:id="R72299d54213b4127"/>
    <hyperlink ref="E269" r:id="R58dca4db03434085"/>
    <hyperlink ref="A270" r:id="R3ee36ca2bad64973"/>
    <hyperlink ref="E270" r:id="R26cfb3b0d1474da7"/>
    <hyperlink ref="A271" r:id="R7888a90977e04616"/>
    <hyperlink ref="E271" r:id="R3bf3b9cfb43d4224"/>
    <hyperlink ref="A272" r:id="R8abd51ce68a54786"/>
    <hyperlink ref="E272" r:id="R60324e7cd22a4aed"/>
    <hyperlink ref="A273" r:id="R183e99bae6f24193"/>
    <hyperlink ref="E273" r:id="Rc4f8ccef8bdb4b27"/>
    <hyperlink ref="A274" r:id="R1b8c56044a00415e"/>
    <hyperlink ref="E274" r:id="R8a9f49e6eafd466d"/>
    <hyperlink ref="A275" r:id="Rc8b4fefd48f44a11"/>
    <hyperlink ref="E275" r:id="Rd1876f1b82464c2c"/>
    <hyperlink ref="A276" r:id="R1a98eb48653b4b82"/>
    <hyperlink ref="E276" r:id="R69070908d19c47f1"/>
    <hyperlink ref="A277" r:id="Raa272dbcf1b04e01"/>
    <hyperlink ref="E277" r:id="R1ea6f7ff984549e3"/>
    <hyperlink ref="A278" r:id="Rf9595d1283a24455"/>
    <hyperlink ref="E278" r:id="Rc84a0b31da6048ea"/>
    <hyperlink ref="A279" r:id="Rad086fc3e69841af"/>
    <hyperlink ref="E279" r:id="R19bc737c0ca54548"/>
    <hyperlink ref="A280" r:id="Rc64ec3f01dd94f7f"/>
    <hyperlink ref="E280" r:id="R4003637ac3114e5b"/>
    <hyperlink ref="A281" r:id="Rfa619a6723db436a"/>
    <hyperlink ref="E281" r:id="R8b4a05456b9b4ba4"/>
    <hyperlink ref="A282" r:id="Rd348a75b22584671"/>
    <hyperlink ref="E282" r:id="R053554a057604e1e"/>
    <hyperlink ref="A283" r:id="R732f9e01e52147b1"/>
    <hyperlink ref="E283" r:id="Rfb82396f79444442"/>
    <hyperlink ref="A284" r:id="Ra60bbe450fa24a42"/>
    <hyperlink ref="E284" r:id="R886d87bc8f164d01"/>
    <hyperlink ref="A285" r:id="Ra590f84ed6ed4ce2"/>
    <hyperlink ref="E285" r:id="Re02529afdb564f07"/>
    <hyperlink ref="A286" r:id="Ra63dbe99e6aa4a90"/>
    <hyperlink ref="E286" r:id="Ra8a8120b82ba412e"/>
    <hyperlink ref="A287" r:id="R946c2c3c0f844afe"/>
    <hyperlink ref="E287" r:id="R2dcadb4a483e468f"/>
    <hyperlink ref="A288" r:id="Ra27c59b6216e4650"/>
    <hyperlink ref="E288" r:id="R4c240b3319c242f6"/>
    <hyperlink ref="A289" r:id="R3eb72759b9fa4e16"/>
    <hyperlink ref="E289" r:id="R0cf06dae9b764bf6"/>
    <hyperlink ref="A290" r:id="Rff1aff45caf142a8"/>
    <hyperlink ref="E290" r:id="Rccd4da739bcb4456"/>
    <hyperlink ref="A291" r:id="R50b15c32bd434711"/>
    <hyperlink ref="E291" r:id="Rbb740647a67147b5"/>
    <hyperlink ref="A292" r:id="Re2396f59b94f4b0f"/>
    <hyperlink ref="E292" r:id="R76a8e9e3fcb84164"/>
    <hyperlink ref="A293" r:id="R87edd02a901b4239"/>
    <hyperlink ref="E293" r:id="R6c692ed15cac48d8"/>
    <hyperlink ref="A294" r:id="Rb7203ae2b2f44ed1"/>
    <hyperlink ref="E294" r:id="Re72e8fe678314b66"/>
    <hyperlink ref="A295" r:id="Rb23e679ee8de4e91"/>
    <hyperlink ref="E295" r:id="Rc8436ae6939947db"/>
    <hyperlink ref="A296" r:id="Rcce343f29b3446d4"/>
    <hyperlink ref="E296" r:id="R84ca3d73e43449ba"/>
    <hyperlink ref="A297" r:id="Rd1254d8ba5b246de"/>
    <hyperlink ref="E297" r:id="R6573f187e58c44b2"/>
    <hyperlink ref="A298" r:id="R3acf4a5d9b6341fa"/>
    <hyperlink ref="E298" r:id="Rf58a7a51d2444b65"/>
    <hyperlink ref="A299" r:id="R0e2151aa498e4774"/>
    <hyperlink ref="E299" r:id="R8d2b74315d864b98"/>
    <hyperlink ref="A300" r:id="R4c8266dd3d404f8a"/>
    <hyperlink ref="E300" r:id="R364d224c575f45b1"/>
    <hyperlink ref="A301" r:id="R805c8ac933a84fca"/>
    <hyperlink ref="E301" r:id="Ra5ac7b3826204564"/>
    <hyperlink ref="A302" r:id="Raa8ec787f306476c"/>
    <hyperlink ref="E302" r:id="R007dacd0499442fb"/>
    <hyperlink ref="A303" r:id="Rf8ad3491a2784a32"/>
    <hyperlink ref="E303" r:id="R1190d3a66bc54e64"/>
    <hyperlink ref="A304" r:id="Ra8ee862617584ef3"/>
    <hyperlink ref="E304" r:id="R555385dfd46a4513"/>
    <hyperlink ref="A305" r:id="R515782d7c8bd4841"/>
    <hyperlink ref="E305" r:id="Red5f6d57dd2e46cc"/>
    <hyperlink ref="A306" r:id="Ra611e7283beb488d"/>
    <hyperlink ref="E306" r:id="Rccd40fe6c1cb46aa"/>
    <hyperlink ref="A307" r:id="Ra402caafccfd4d3b"/>
    <hyperlink ref="E307" r:id="R35f1ad932f0d4905"/>
    <hyperlink ref="A308" r:id="R3ac0c7e1c46e4891"/>
    <hyperlink ref="E308" r:id="Radd2917634de44ee"/>
    <hyperlink ref="A309" r:id="Rc6a652abb18c4d6f"/>
    <hyperlink ref="E309" r:id="Rc5cf94f143f04beb"/>
    <hyperlink ref="A310" r:id="R8a1145a0ac554af8"/>
    <hyperlink ref="E310" r:id="R85464c8f4c6446ec"/>
    <hyperlink ref="A311" r:id="R7c1fe5edb11846a8"/>
    <hyperlink ref="E311" r:id="R393a29bc41404912"/>
    <hyperlink ref="A312" r:id="R3e8e3f3ccca04ed1"/>
    <hyperlink ref="E312" r:id="Rafd3743710b24e26"/>
    <hyperlink ref="A313" r:id="R4e663b485a08478c"/>
    <hyperlink ref="E313" r:id="R3250ea0b18da4f8f"/>
    <hyperlink ref="A314" r:id="R2f2b707192104c31"/>
    <hyperlink ref="E314" r:id="Rda421d0637a34fef"/>
    <hyperlink ref="A315" r:id="R1a3a24d9ee60473c"/>
    <hyperlink ref="E315" r:id="R871dd46d2a5b4c48"/>
    <hyperlink ref="A316" r:id="Rb569e49c9cfd4c63"/>
    <hyperlink ref="E316" r:id="R1cc3aa97fab94cd0"/>
    <hyperlink ref="A317" r:id="R472eada93e5b4ee8"/>
    <hyperlink ref="E317" r:id="R1b9b86d25dcd4a39"/>
    <hyperlink ref="A318" r:id="R5d6dcd5e230b4ba6"/>
    <hyperlink ref="E318" r:id="R35c9778de8ee4cec"/>
    <hyperlink ref="A319" r:id="R40effac0c7f44f00"/>
    <hyperlink ref="E319" r:id="Ra80d64252b7c45ad"/>
    <hyperlink ref="A320" r:id="R697a121642684c45"/>
    <hyperlink ref="E320" r:id="R0d86418fa43f43af"/>
    <hyperlink ref="A321" r:id="Re7c500406b5e475a"/>
    <hyperlink ref="E321" r:id="R9812518021e34524"/>
    <hyperlink ref="A322" r:id="Ree1aa2edd3ea471f"/>
    <hyperlink ref="E322" r:id="R530c15cdf4d948eb"/>
    <hyperlink ref="A323" r:id="Ra7e2ef5b852c4be8"/>
    <hyperlink ref="E323" r:id="Rbed356bd98c74e05"/>
    <hyperlink ref="A324" r:id="R26bc76c34c364711"/>
    <hyperlink ref="E324" r:id="Ra5c0cd2398794b14"/>
    <hyperlink ref="A325" r:id="R8655e3424b9f481c"/>
    <hyperlink ref="E325" r:id="R4274fd725b3f4359"/>
    <hyperlink ref="A326" r:id="R4bd81e39d6134c92"/>
    <hyperlink ref="E326" r:id="R44c8fee37ce94517"/>
    <hyperlink ref="A327" r:id="Rd67c7db58c1d41c3"/>
    <hyperlink ref="E327" r:id="Rcbc78cfabdf64f37"/>
    <hyperlink ref="A328" r:id="R702a4177805b41a7"/>
    <hyperlink ref="E328" r:id="R97d273ffa98a4b46"/>
    <hyperlink ref="A329" r:id="Rd797c7c16e6741f2"/>
    <hyperlink ref="E329" r:id="R1a514c91bbd44a4a"/>
    <hyperlink ref="A330" r:id="Rfc3a5f5896b44e9f"/>
    <hyperlink ref="E330" r:id="Rac70a1b4ebc9450f"/>
    <hyperlink ref="A331" r:id="R22251357a0644bd4"/>
    <hyperlink ref="E331" r:id="Rc081379691be42dd"/>
    <hyperlink ref="A332" r:id="R69fbf11911c844e1"/>
    <hyperlink ref="E332" r:id="Rc01d36a5e7ec4e1a"/>
    <hyperlink ref="A333" r:id="R5a68477617ca4954"/>
    <hyperlink ref="E333" r:id="R95ab36c3a9a848bb"/>
    <hyperlink ref="A334" r:id="Rdcedcf7c3d904f77"/>
    <hyperlink ref="E334" r:id="R7658846c7e144806"/>
    <hyperlink ref="A335" r:id="Rf636f258a3fa46a4"/>
    <hyperlink ref="E335" r:id="R82672ce7fd2e4fff"/>
    <hyperlink ref="A336" r:id="R8218eeff5a884d5c"/>
    <hyperlink ref="E336" r:id="R672bfd16343f4774"/>
    <hyperlink ref="A337" r:id="Ra05adaac242a4b87"/>
    <hyperlink ref="E337" r:id="R52d4a23f2ff84fb7"/>
    <hyperlink ref="A338" r:id="R2893bdc4c484453e"/>
    <hyperlink ref="E338" r:id="Raf03839bfa274942"/>
    <hyperlink ref="A339" r:id="Rce296fe7b9954cf1"/>
    <hyperlink ref="E339" r:id="R487bb43e59744765"/>
    <hyperlink ref="A340" r:id="R5c569bad81ad4b84"/>
    <hyperlink ref="E340" r:id="R20e70c3fbb8647fe"/>
    <hyperlink ref="A341" r:id="Rba3a0504d44e49f4"/>
    <hyperlink ref="E341" r:id="R68767578e1e84775"/>
    <hyperlink ref="A342" r:id="R55363f88b5104956"/>
    <hyperlink ref="E342" r:id="R8c49e16ea3f84dac"/>
    <hyperlink ref="A343" r:id="R2a9e4a2679804056"/>
    <hyperlink ref="E343" r:id="R95c3a88b8a654a29"/>
    <hyperlink ref="A344" r:id="Rc0f7f7b659cd451a"/>
    <hyperlink ref="E344" r:id="R1daa4c1828d44404"/>
    <hyperlink ref="A345" r:id="R0c956ea6303c4a1a"/>
    <hyperlink ref="E345" r:id="R5bf1086ecf3b47a4"/>
    <hyperlink ref="A346" r:id="Ra1587adacf1c479f"/>
    <hyperlink ref="E346" r:id="R1ba08ddc860e4d1b"/>
    <hyperlink ref="A347" r:id="R993b7d6cc0a644e9"/>
    <hyperlink ref="E347" r:id="Rf637c277dd494a23"/>
    <hyperlink ref="A348" r:id="Rf2765930267547f2"/>
    <hyperlink ref="E348" r:id="R5e6096a1669347e6"/>
    <hyperlink ref="A349" r:id="R91837a532ce343f1"/>
    <hyperlink ref="E349" r:id="Rad9660182a2841cf"/>
    <hyperlink ref="A350" r:id="Re9df73d293b24ba1"/>
    <hyperlink ref="E350" r:id="R0e007fb0a63e43de"/>
    <hyperlink ref="A351" r:id="R2a139435a1c04fe5"/>
    <hyperlink ref="E351" r:id="R21b5226797404b83"/>
    <hyperlink ref="A352" r:id="Re5e5d1e81b704817"/>
    <hyperlink ref="E352" r:id="R00a873d7bd764ab5"/>
    <hyperlink ref="A353" r:id="R3d3bc2e4256a4fee"/>
    <hyperlink ref="E353" r:id="R8dcd0e9fad4c4c01"/>
    <hyperlink ref="A354" r:id="R4325c48bf30046a8"/>
    <hyperlink ref="E354" r:id="R53f5bb08aaed4d46"/>
    <hyperlink ref="A355" r:id="R54608f4a1da94bf8"/>
    <hyperlink ref="E355" r:id="Rc0f8f79ed2a94d88"/>
    <hyperlink ref="A356" r:id="R2085e0fac55745a7"/>
    <hyperlink ref="E356" r:id="R941d452c67384570"/>
    <hyperlink ref="A357" r:id="R681b75f0dcc54806"/>
    <hyperlink ref="E357" r:id="R0d34e697ffaf4e14"/>
    <hyperlink ref="A358" r:id="Re65e89883c8c4ff4"/>
    <hyperlink ref="E358" r:id="R5dc606c22a3844ac"/>
    <hyperlink ref="A359" r:id="R7756295c4dd24fde"/>
    <hyperlink ref="E359" r:id="R8896137cf3904689"/>
    <hyperlink ref="A360" r:id="R1c63539d921d42eb"/>
    <hyperlink ref="E360" r:id="R9185f2a533b544ed"/>
    <hyperlink ref="A361" r:id="Ra0ae4b365079410b"/>
    <hyperlink ref="E361" r:id="Rac02846aeaee4217"/>
    <hyperlink ref="A362" r:id="Rd30dab2b22ef4949"/>
    <hyperlink ref="E362" r:id="R2b06d6f62bb947ea"/>
    <hyperlink ref="A363" r:id="R02930ea687c34771"/>
    <hyperlink ref="E363" r:id="R91df82a7a90d482a"/>
    <hyperlink ref="A364" r:id="Ra85b834086b443d3"/>
    <hyperlink ref="E364" r:id="R6356b495f8344c2e"/>
    <hyperlink ref="A365" r:id="R086ac76a8da04432"/>
    <hyperlink ref="E365" r:id="R5319182960fc437d"/>
    <hyperlink ref="A366" r:id="Ra91f882467264085"/>
    <hyperlink ref="E366" r:id="Ra93e659b53c14660"/>
    <hyperlink ref="A367" r:id="Raf0a349b0c7c4456"/>
    <hyperlink ref="E367" r:id="R422b1a88994d4a9b"/>
    <hyperlink ref="A368" r:id="Re06192a20daa44c4"/>
    <hyperlink ref="E368" r:id="R60af8b06e62947e7"/>
    <hyperlink ref="A369" r:id="Rb0af0c8ac1e6402d"/>
    <hyperlink ref="E369" r:id="R79b61f43be9d41dc"/>
    <hyperlink ref="A370" r:id="R00d2b1980fc1435e"/>
    <hyperlink ref="E370" r:id="Rc7f0ba1191e4491b"/>
    <hyperlink ref="A371" r:id="R90501ba76ee14056"/>
    <hyperlink ref="E371" r:id="R92ef34470c404dfd"/>
    <hyperlink ref="A372" r:id="Re2525512abda4c94"/>
    <hyperlink ref="E372" r:id="R3e5bb1a68a114148"/>
    <hyperlink ref="A373" r:id="Ra532a383737c4647"/>
    <hyperlink ref="E373" r:id="R47c0a7ee8ecd465b"/>
    <hyperlink ref="A374" r:id="R497fa94c1e3b4272"/>
    <hyperlink ref="E374" r:id="R43c18ed2ec734780"/>
    <hyperlink ref="A375" r:id="R836a96f8f2da48a2"/>
    <hyperlink ref="E375" r:id="R9704e6dbca6c4054"/>
    <hyperlink ref="A376" r:id="Rc29ef79db03d4241"/>
    <hyperlink ref="E376" r:id="R10ae475975614aa8"/>
    <hyperlink ref="A377" r:id="R93ed17187aa14fdd"/>
    <hyperlink ref="E377" r:id="R84d7eb5b40274182"/>
    <hyperlink ref="A378" r:id="R8d6b8c455bcd407f"/>
    <hyperlink ref="E378" r:id="R79145d8bc0fc492b"/>
    <hyperlink ref="A379" r:id="R21456294f53e4a27"/>
    <hyperlink ref="E379" r:id="Rcd08fd1220a4404c"/>
    <hyperlink ref="A380" r:id="R733ec37283fb4412"/>
    <hyperlink ref="E380" r:id="R38bae35c06e84573"/>
    <hyperlink ref="A381" r:id="Rbbc0fb1b42024b9a"/>
    <hyperlink ref="E381" r:id="Rb2326c9a764f41b4"/>
    <hyperlink ref="A382" r:id="Ra3e3aded12454c5d"/>
    <hyperlink ref="E382" r:id="R3e16799aec774786"/>
    <hyperlink ref="A383" r:id="Rb22338772e0f4ad9"/>
    <hyperlink ref="E383" r:id="R0da9bb82ea0a433f"/>
    <hyperlink ref="A384" r:id="Rc2ee17d7736d4048"/>
    <hyperlink ref="E384" r:id="R93ff7513e3f14c9d"/>
    <hyperlink ref="A385" r:id="Rea4aa6fa8cff424c"/>
    <hyperlink ref="E385" r:id="Rda1d8b6c52e64848"/>
    <hyperlink ref="A386" r:id="Rf31115223d2444b3"/>
    <hyperlink ref="E386" r:id="R1356115e0bca4889"/>
    <hyperlink ref="A387" r:id="R513ce99e4ac14814"/>
    <hyperlink ref="E387" r:id="Rc1b713ce03db4fac"/>
    <hyperlink ref="A388" r:id="R1ab2ce0f8bf84373"/>
    <hyperlink ref="E388" r:id="R7d69196dac544480"/>
    <hyperlink ref="A389" r:id="R7026a6c4bc5d45d6"/>
    <hyperlink ref="E389" r:id="R87788c0390214854"/>
    <hyperlink ref="A390" r:id="R03532088f5bd4ca6"/>
    <hyperlink ref="E390" r:id="R6bd7bdb385004c3b"/>
    <hyperlink ref="A391" r:id="R3b163a3dd0b844fe"/>
    <hyperlink ref="E391" r:id="Rc3100517bcb54ed0"/>
    <hyperlink ref="A392" r:id="R83faf71b88744959"/>
    <hyperlink ref="E392" r:id="R76d1f72adbb6463b"/>
    <hyperlink ref="A393" r:id="Rb364d0146afa4092"/>
    <hyperlink ref="E393" r:id="R2ace73618e04470f"/>
    <hyperlink ref="A394" r:id="R2553d8d00acb4069"/>
    <hyperlink ref="E394" r:id="R565c6a6e175e4047"/>
    <hyperlink ref="A395" r:id="R519d9223985448e3"/>
    <hyperlink ref="E395" r:id="R537c7e51e899455f"/>
    <hyperlink ref="A396" r:id="R1ce4d1731ce84600"/>
    <hyperlink ref="E396" r:id="R4a4c692061a5438f"/>
    <hyperlink ref="A397" r:id="Rbce137c3d3204d3b"/>
    <hyperlink ref="E397" r:id="R51a48cd0501840dc"/>
    <hyperlink ref="A398" r:id="R19a8e720607e400a"/>
    <hyperlink ref="E398" r:id="R1e14060dee9e46a5"/>
    <hyperlink ref="A399" r:id="Rfa88bfd9ba0b4772"/>
    <hyperlink ref="E399" r:id="R45e50ac48af54681"/>
    <hyperlink ref="A400" r:id="R402e50678c1e45a9"/>
    <hyperlink ref="E400" r:id="Re84e2bd1a1eb4fd3"/>
    <hyperlink ref="A401" r:id="R976b06703cf3434a"/>
    <hyperlink ref="E401" r:id="Rf17fd370e304411f"/>
    <hyperlink ref="A402" r:id="R162b872f09784fab"/>
    <hyperlink ref="E402" r:id="Rd7e83a8d428f416e"/>
    <hyperlink ref="A403" r:id="Rceaac3f6be5b4058"/>
    <hyperlink ref="E403" r:id="R75b258c605ee42a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798</v>
      </c>
      <c r="B1" s="12" t="s">
        <v>799</v>
      </c>
      <c r="C1" s="12" t="s">
        <v>800</v>
      </c>
      <c r="D1" s="12" t="s">
        <v>801</v>
      </c>
      <c r="E1" s="12" t="s">
        <v>19</v>
      </c>
      <c r="F1" s="12" t="s">
        <v>22</v>
      </c>
      <c r="G1" s="12" t="s">
        <v>23</v>
      </c>
      <c r="H1" s="12" t="s">
        <v>24</v>
      </c>
      <c r="I1" s="12" t="s">
        <v>18</v>
      </c>
      <c r="J1" s="12" t="s">
        <v>20</v>
      </c>
      <c r="K1" s="12" t="s">
        <v>802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803</v>
      </c>
      <c r="B1" s="24" t="s">
        <v>804</v>
      </c>
      <c r="C1" s="24" t="s">
        <v>805</v>
      </c>
    </row>
    <row r="2" ht="10.5" customHeight="1">
      <c r="A2" s="25"/>
      <c r="B2" s="26"/>
      <c r="C2" s="27"/>
      <c r="D2" s="27"/>
    </row>
    <row r="3">
      <c r="A3" s="26" t="s">
        <v>806</v>
      </c>
      <c r="B3" s="26" t="s">
        <v>807</v>
      </c>
      <c r="C3" s="27" t="s">
        <v>433</v>
      </c>
      <c r="D3" s="27" t="s">
        <v>36</v>
      </c>
    </row>
    <row r="4">
      <c r="A4" s="26" t="s">
        <v>808</v>
      </c>
      <c r="B4" s="26" t="s">
        <v>809</v>
      </c>
      <c r="C4" s="27" t="s">
        <v>704</v>
      </c>
      <c r="D4" s="27" t="s">
        <v>810</v>
      </c>
    </row>
    <row r="5">
      <c r="A5" s="26" t="s">
        <v>811</v>
      </c>
      <c r="B5" s="26" t="s">
        <v>812</v>
      </c>
      <c r="C5" s="27" t="s">
        <v>776</v>
      </c>
      <c r="D5" s="27" t="s">
        <v>813</v>
      </c>
    </row>
    <row r="6" ht="30">
      <c r="A6" s="26" t="s">
        <v>528</v>
      </c>
      <c r="B6" s="26" t="s">
        <v>814</v>
      </c>
      <c r="C6" s="27" t="s">
        <v>815</v>
      </c>
      <c r="D6" s="27" t="s">
        <v>816</v>
      </c>
    </row>
    <row r="7">
      <c r="A7" s="26" t="s">
        <v>817</v>
      </c>
      <c r="B7" s="26" t="s">
        <v>818</v>
      </c>
      <c r="C7" s="27" t="s">
        <v>819</v>
      </c>
      <c r="D7" s="27" t="s">
        <v>820</v>
      </c>
    </row>
    <row r="8">
      <c r="A8" s="26" t="s">
        <v>821</v>
      </c>
      <c r="B8" s="26" t="s">
        <v>822</v>
      </c>
      <c r="C8" s="27" t="s">
        <v>429</v>
      </c>
      <c r="D8" s="27" t="s">
        <v>823</v>
      </c>
    </row>
    <row r="9" ht="30">
      <c r="A9" s="26" t="s">
        <v>22</v>
      </c>
      <c r="B9" s="26" t="s">
        <v>824</v>
      </c>
      <c r="D9" s="27" t="s">
        <v>825</v>
      </c>
    </row>
    <row r="10" ht="30">
      <c r="A10" s="26" t="s">
        <v>826</v>
      </c>
      <c r="B10" s="26" t="s">
        <v>827</v>
      </c>
      <c r="D10" s="27" t="s">
        <v>828</v>
      </c>
    </row>
    <row r="11">
      <c r="A11" s="26" t="s">
        <v>829</v>
      </c>
      <c r="B11" s="26" t="s">
        <v>830</v>
      </c>
    </row>
    <row r="12">
      <c r="A12" s="26" t="s">
        <v>831</v>
      </c>
      <c r="B12" s="26" t="s">
        <v>832</v>
      </c>
    </row>
    <row r="13">
      <c r="A13" s="26" t="s">
        <v>833</v>
      </c>
      <c r="B13" s="26" t="s">
        <v>834</v>
      </c>
    </row>
    <row r="14">
      <c r="A14" s="26" t="s">
        <v>835</v>
      </c>
      <c r="B14" s="26" t="s">
        <v>836</v>
      </c>
    </row>
    <row r="15">
      <c r="A15" s="26" t="s">
        <v>837</v>
      </c>
      <c r="B15" s="26" t="s">
        <v>838</v>
      </c>
    </row>
    <row r="16">
      <c r="A16" s="26" t="s">
        <v>839</v>
      </c>
      <c r="B16" s="26" t="s">
        <v>840</v>
      </c>
    </row>
    <row r="17">
      <c r="A17" s="26" t="s">
        <v>841</v>
      </c>
      <c r="B17" s="26" t="s">
        <v>842</v>
      </c>
    </row>
    <row r="18">
      <c r="A18" s="26" t="s">
        <v>843</v>
      </c>
      <c r="B18" s="26" t="s">
        <v>844</v>
      </c>
    </row>
    <row r="19">
      <c r="A19" s="26" t="s">
        <v>845</v>
      </c>
      <c r="B19" s="26" t="s">
        <v>846</v>
      </c>
    </row>
    <row r="20">
      <c r="A20" s="26" t="s">
        <v>847</v>
      </c>
      <c r="B20" s="26" t="s">
        <v>848</v>
      </c>
    </row>
    <row r="21">
      <c r="A21" s="26" t="s">
        <v>849</v>
      </c>
      <c r="B21" s="26" t="s">
        <v>850</v>
      </c>
    </row>
    <row r="22">
      <c r="A22" s="26" t="s">
        <v>851</v>
      </c>
    </row>
    <row r="23">
      <c r="A23" s="26" t="s">
        <v>852</v>
      </c>
    </row>
    <row r="24">
      <c r="A24" s="26" t="s">
        <v>35</v>
      </c>
    </row>
    <row r="25">
      <c r="A25" s="26" t="s">
        <v>853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