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<sst xmlns="http://schemas.openxmlformats.org/spreadsheetml/2006/main" count="505" uniqueCount="505">
  <si>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</si>
  <si>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</si>
  <si>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</si>
  <si>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</si>
  <si>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</si>
  <si>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</si>
  <si>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</si>
  <si>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</si>
  <si>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</si>
  <si>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</si>
  <si>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</si>
  <si>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</si>
  <si>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</si>
  <si>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</si>
  <si>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</si>
  <si>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</si>
  <si>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</si>
  <si>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</si>
  <si>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</si>
  <si>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</si>
  <si>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</si>
  <si>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</si>
  <si>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</si>
  <si>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</si>
  <si>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</si>
  <si>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</si>
  <si>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</si>
  <si>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</si>
  <si>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</si>
  <si>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</si>
  <si>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</si>
  <si>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R3-040582</t>
  </si>
  <si>
    <t/>
  </si>
  <si>
    <t>Import from MS Access</t>
  </si>
  <si>
    <t>0</t>
  </si>
  <si>
    <t>other</t>
  </si>
  <si>
    <t>Decision</t>
  </si>
  <si>
    <t>-</t>
  </si>
  <si>
    <t>R3-040583</t>
  </si>
  <si>
    <t>R3-040678</t>
  </si>
  <si>
    <t>R3-040679</t>
  </si>
  <si>
    <t>Introduction of an indication of achieved accuracy in Location Report procedure over Iu interface.</t>
  </si>
  <si>
    <t>0658</t>
  </si>
  <si>
    <t>B</t>
  </si>
  <si>
    <t>RP-040216</t>
  </si>
  <si>
    <t>R3-040680</t>
  </si>
  <si>
    <t>Inclusion of Information Transfer as an Iur function</t>
  </si>
  <si>
    <t>0040</t>
  </si>
  <si>
    <t>RP-040182</t>
  </si>
  <si>
    <t>R3-040684</t>
  </si>
  <si>
    <t>R3-040685</t>
  </si>
  <si>
    <t>R3-040686</t>
  </si>
  <si>
    <t>R3-040687</t>
  </si>
  <si>
    <t>R3-040688</t>
  </si>
  <si>
    <t>R3-040689</t>
  </si>
  <si>
    <t>R3-040690</t>
  </si>
  <si>
    <t>R3-040691</t>
  </si>
  <si>
    <t>R3-040692</t>
  </si>
  <si>
    <t>R3-040693</t>
  </si>
  <si>
    <t>R3-040694</t>
  </si>
  <si>
    <t>R3-040695</t>
  </si>
  <si>
    <t>R3-040696</t>
  </si>
  <si>
    <t>R3-040697</t>
  </si>
  <si>
    <t>R3-040698</t>
  </si>
  <si>
    <t>R3-040699</t>
  </si>
  <si>
    <t>R3-040701</t>
  </si>
  <si>
    <t>R3-040702</t>
  </si>
  <si>
    <t>R3-040704</t>
  </si>
  <si>
    <t>R3-040705</t>
  </si>
  <si>
    <t>R3-040706</t>
  </si>
  <si>
    <t>R3-040707</t>
  </si>
  <si>
    <t>MAC-hs Reordering Buffer Size Removal</t>
  </si>
  <si>
    <t>0952</t>
  </si>
  <si>
    <t>F</t>
  </si>
  <si>
    <t>R3-040708</t>
  </si>
  <si>
    <t>0988</t>
  </si>
  <si>
    <t>R3-040709</t>
  </si>
  <si>
    <t>0953</t>
  </si>
  <si>
    <t>A</t>
  </si>
  <si>
    <t>R3-040710</t>
  </si>
  <si>
    <t>0989</t>
  </si>
  <si>
    <t>R3-040711</t>
  </si>
  <si>
    <t>R3-040712</t>
  </si>
  <si>
    <t>R3-040713</t>
  </si>
  <si>
    <t>R3-040714</t>
  </si>
  <si>
    <t>R3-040715</t>
  </si>
  <si>
    <t>Correction the presence of Traffic Class IE</t>
  </si>
  <si>
    <t>0954</t>
  </si>
  <si>
    <t>R3-040716</t>
  </si>
  <si>
    <t>0955</t>
  </si>
  <si>
    <t>R3-040717</t>
  </si>
  <si>
    <t>R3-040718</t>
  </si>
  <si>
    <t>Inclusion of scrambling code information in HS-DSCH FDD Information Response IE</t>
  </si>
  <si>
    <t>0956</t>
  </si>
  <si>
    <t>R3-040719</t>
  </si>
  <si>
    <t>0957</t>
  </si>
  <si>
    <t>R3-040720</t>
  </si>
  <si>
    <t>Correction of PHYSICAL SHARED CHANNEL RECONFIGURATION message</t>
  </si>
  <si>
    <t>0990</t>
  </si>
  <si>
    <t>R3-040721</t>
  </si>
  <si>
    <t>0991</t>
  </si>
  <si>
    <t>R3-040722</t>
  </si>
  <si>
    <t>Correction of Frame Number Sequence in HS-DSCH DATA FRAME</t>
  </si>
  <si>
    <t>0112</t>
  </si>
  <si>
    <t>R3-040723</t>
  </si>
  <si>
    <t>0113</t>
  </si>
  <si>
    <t>R3-040724</t>
  </si>
  <si>
    <t>Correction of Delay Reference Time in HS-DSCH DATA FRAME</t>
  </si>
  <si>
    <t>0114</t>
  </si>
  <si>
    <t>R3-040725</t>
  </si>
  <si>
    <t>0115</t>
  </si>
  <si>
    <t>R3-040726</t>
  </si>
  <si>
    <t>Correction of Common Transport Channel RTT Control Frames</t>
  </si>
  <si>
    <t>0116</t>
  </si>
  <si>
    <t>R3-040727</t>
  </si>
  <si>
    <t>0117</t>
  </si>
  <si>
    <t>R3-040728</t>
  </si>
  <si>
    <t>0070</t>
  </si>
  <si>
    <t>R3-040729</t>
  </si>
  <si>
    <t>0071</t>
  </si>
  <si>
    <t>R3-040730</t>
  </si>
  <si>
    <t>0072</t>
  </si>
  <si>
    <t>R3-040731</t>
  </si>
  <si>
    <t>0073</t>
  </si>
  <si>
    <t>R3-040732</t>
  </si>
  <si>
    <t>0074</t>
  </si>
  <si>
    <t>R3-040733</t>
  </si>
  <si>
    <t>0075</t>
  </si>
  <si>
    <t>R3-040734</t>
  </si>
  <si>
    <t>R3-040735</t>
  </si>
  <si>
    <t>R3-040736</t>
  </si>
  <si>
    <t>R3-040737</t>
  </si>
  <si>
    <t>R3-040738</t>
  </si>
  <si>
    <t>R3-040739</t>
  </si>
  <si>
    <t>Introduction of support of NACC over Iur</t>
  </si>
  <si>
    <t>0958</t>
  </si>
  <si>
    <t>R3-040740</t>
  </si>
  <si>
    <t>R3-040741</t>
  </si>
  <si>
    <t>R3-040743</t>
  </si>
  <si>
    <t>Iur signalling to enable start of management activated trace recording in DRNS</t>
  </si>
  <si>
    <t>0959</t>
  </si>
  <si>
    <t>R3-040744</t>
  </si>
  <si>
    <t>R3-040745</t>
  </si>
  <si>
    <t>R3-040746</t>
  </si>
  <si>
    <t>PUESBINE support over E-interface</t>
  </si>
  <si>
    <t>0014</t>
  </si>
  <si>
    <t>RP-040177</t>
  </si>
  <si>
    <t>R3-040747</t>
  </si>
  <si>
    <t>0015</t>
  </si>
  <si>
    <t>R3-040749</t>
  </si>
  <si>
    <t>Introduction of Iu and Iur support of Network Assisted Cell Change from UTRAN to GERAN</t>
  </si>
  <si>
    <t>0084</t>
  </si>
  <si>
    <t>R3-040750</t>
  </si>
  <si>
    <t>Introduction of Iu support of Network Assisted Cell Change from UTRAN to GERAN</t>
  </si>
  <si>
    <t>0052</t>
  </si>
  <si>
    <t>R3-040751</t>
  </si>
  <si>
    <t>R3-040752</t>
  </si>
  <si>
    <t>R3-040755</t>
  </si>
  <si>
    <t>R3-040756</t>
  </si>
  <si>
    <t>R3-040757</t>
  </si>
  <si>
    <t>R3-040759</t>
  </si>
  <si>
    <t>R3-040760</t>
  </si>
  <si>
    <t>Node B usage of the MAC-hs re-ordering buffer size</t>
  </si>
  <si>
    <t>0960</t>
  </si>
  <si>
    <t>R3-040761</t>
  </si>
  <si>
    <t>0961</t>
  </si>
  <si>
    <t>RP-040178</t>
  </si>
  <si>
    <t>R3-040762</t>
  </si>
  <si>
    <t>0992</t>
  </si>
  <si>
    <t>R3-040763</t>
  </si>
  <si>
    <t>0993</t>
  </si>
  <si>
    <t>R3-040764</t>
  </si>
  <si>
    <t>R3-040765</t>
  </si>
  <si>
    <t>R3-040766</t>
  </si>
  <si>
    <t>R3-040767</t>
  </si>
  <si>
    <t>R3-040768</t>
  </si>
  <si>
    <t>R3-040769</t>
  </si>
  <si>
    <t>R3-040770</t>
  </si>
  <si>
    <t>Indication of CN-id in GWCN</t>
  </si>
  <si>
    <t>0660</t>
  </si>
  <si>
    <t>R3-040771</t>
  </si>
  <si>
    <t>R3-040772</t>
  </si>
  <si>
    <t>R3-040773</t>
  </si>
  <si>
    <t>R3-040774</t>
  </si>
  <si>
    <t>Clarification on Node B Communication Contexts</t>
  </si>
  <si>
    <t>0049</t>
  </si>
  <si>
    <t>RP-040173</t>
  </si>
  <si>
    <t>R3-040775</t>
  </si>
  <si>
    <t>0050</t>
  </si>
  <si>
    <t>R3-040776</t>
  </si>
  <si>
    <t>Unsuccessful Operation of RL Setup Procedure for HSDPA</t>
  </si>
  <si>
    <t>0962</t>
  </si>
  <si>
    <t>R3-040777</t>
  </si>
  <si>
    <t>0963</t>
  </si>
  <si>
    <t>R3-040778</t>
  </si>
  <si>
    <t>0994</t>
  </si>
  <si>
    <t>R3-040779</t>
  </si>
  <si>
    <t>0995</t>
  </si>
  <si>
    <t>R3-040780</t>
  </si>
  <si>
    <t>ASN.1 Correction</t>
  </si>
  <si>
    <t>0964</t>
  </si>
  <si>
    <t>R3-040781</t>
  </si>
  <si>
    <t>0965</t>
  </si>
  <si>
    <t>R3-040782</t>
  </si>
  <si>
    <t>R3-040783</t>
  </si>
  <si>
    <t>R3-040785</t>
  </si>
  <si>
    <t>Measurement Recovery Behavior for Common and Dedicated Measurement Procedures</t>
  </si>
  <si>
    <t>0966</t>
  </si>
  <si>
    <t>C</t>
  </si>
  <si>
    <t>R3-040786</t>
  </si>
  <si>
    <t>0997</t>
  </si>
  <si>
    <t>R3-040787</t>
  </si>
  <si>
    <t>Correction to usage of INITIAL UE POSITION</t>
  </si>
  <si>
    <t>R3-040788</t>
  </si>
  <si>
    <t>R3-040789</t>
  </si>
  <si>
    <t>Introduction of requested accuracy and an indication of achieved accuracy in Position Calculation procedure over Iupc interface</t>
  </si>
  <si>
    <t>R3-040790</t>
  </si>
  <si>
    <t>R3-040791</t>
  </si>
  <si>
    <t>R3-040792</t>
  </si>
  <si>
    <t>Introduction of support of NetworkAssisstedCellChange from UTRAN to GERAN</t>
  </si>
  <si>
    <t>0967</t>
  </si>
  <si>
    <t>R3-040793</t>
  </si>
  <si>
    <t>R3-040794</t>
  </si>
  <si>
    <t>Clarification on number of and capacity reporting of Priority Queues</t>
  </si>
  <si>
    <t>0998</t>
  </si>
  <si>
    <t>RP-040179</t>
  </si>
  <si>
    <t>R3-040795</t>
  </si>
  <si>
    <t>0999</t>
  </si>
  <si>
    <t>R3-040796</t>
  </si>
  <si>
    <t>0968</t>
  </si>
  <si>
    <t>R3-040797</t>
  </si>
  <si>
    <t>0969</t>
  </si>
  <si>
    <t>R3-040798</t>
  </si>
  <si>
    <t>R3-040799</t>
  </si>
  <si>
    <t>Clarification on the order of messages after RADIO LINK SETUP REQUEST message (Proposal 1)</t>
  </si>
  <si>
    <t>1000</t>
  </si>
  <si>
    <t>R3-040800</t>
  </si>
  <si>
    <t>Clarification on the order of messages after RADIO LINK SETUP REQUEST message (Proposal 2)</t>
  </si>
  <si>
    <t>1001</t>
  </si>
  <si>
    <t>R3-040801</t>
  </si>
  <si>
    <t>R3-040802</t>
  </si>
  <si>
    <t>Inclusion of Unidirectional indicator in DCH modification (Proposal 1)</t>
  </si>
  <si>
    <t>1002</t>
  </si>
  <si>
    <t>R3-040804</t>
  </si>
  <si>
    <t>0970</t>
  </si>
  <si>
    <t>R3-040806</t>
  </si>
  <si>
    <t>Inclusion of Unidirectional indicator in DCH modification (Proposal 2)</t>
  </si>
  <si>
    <t>1004</t>
  </si>
  <si>
    <t>R3-040808</t>
  </si>
  <si>
    <t>R3-040809</t>
  </si>
  <si>
    <t>R3-040810</t>
  </si>
  <si>
    <t>R3-040811</t>
  </si>
  <si>
    <t>R3-040812</t>
  </si>
  <si>
    <t>R3-040813</t>
  </si>
  <si>
    <t>R3-040814</t>
  </si>
  <si>
    <t>Data Volume Reporting Correction</t>
  </si>
  <si>
    <t>0661</t>
  </si>
  <si>
    <t>R3-040815</t>
  </si>
  <si>
    <t>0662</t>
  </si>
  <si>
    <t>R3-040816</t>
  </si>
  <si>
    <t>Start/Stop Reporting Function</t>
  </si>
  <si>
    <t>0663</t>
  </si>
  <si>
    <t>R3-040817</t>
  </si>
  <si>
    <t>R3-040818</t>
  </si>
  <si>
    <t>Directed retry Specification in 3G</t>
  </si>
  <si>
    <t>0664</t>
  </si>
  <si>
    <t>R3-040819</t>
  </si>
  <si>
    <t>Directed retry specification in 3G</t>
  </si>
  <si>
    <t>0665</t>
  </si>
  <si>
    <t>R3-040820</t>
  </si>
  <si>
    <t>R3-040821</t>
  </si>
  <si>
    <t>SNA Coding Correction</t>
  </si>
  <si>
    <t>0666</t>
  </si>
  <si>
    <t>R3-040822</t>
  </si>
  <si>
    <t>SNA Coding correction</t>
  </si>
  <si>
    <t>0667</t>
  </si>
  <si>
    <t>R3-040823</t>
  </si>
  <si>
    <t>R3-040824</t>
  </si>
  <si>
    <t>R3-040826</t>
  </si>
  <si>
    <t>R3-040827</t>
  </si>
  <si>
    <t>Introduction of RIM mechanisms for NACC over the Iu interface</t>
  </si>
  <si>
    <t>0668</t>
  </si>
  <si>
    <t>R3-040828</t>
  </si>
  <si>
    <t>0669</t>
  </si>
  <si>
    <t>R3-040829</t>
  </si>
  <si>
    <t>R3-040830</t>
  </si>
  <si>
    <t>R3-040831</t>
  </si>
  <si>
    <t>R3-040832</t>
  </si>
  <si>
    <t>Enhancement of Service Handover</t>
  </si>
  <si>
    <t>0670</t>
  </si>
  <si>
    <t>R3-040833</t>
  </si>
  <si>
    <t>R3-040834</t>
  </si>
  <si>
    <t>R3-040835</t>
  </si>
  <si>
    <t>R3-040836</t>
  </si>
  <si>
    <t>Correction of Transport Layer Address and Iu Transport Association handling in RAB Assignment</t>
  </si>
  <si>
    <t>0671</t>
  </si>
  <si>
    <t>RP-040174</t>
  </si>
  <si>
    <t>R3-040837</t>
  </si>
  <si>
    <t>0672</t>
  </si>
  <si>
    <t>R3-040838</t>
  </si>
  <si>
    <t>R3-040839</t>
  </si>
  <si>
    <t>R3-040840</t>
  </si>
  <si>
    <t>R3-040841</t>
  </si>
  <si>
    <t>R3-040842</t>
  </si>
  <si>
    <t>R3-040845</t>
  </si>
  <si>
    <t>Correction of HS-SICH reception quality</t>
  </si>
  <si>
    <t>0972</t>
  </si>
  <si>
    <t>RP-040184</t>
  </si>
  <si>
    <t>R3-040846</t>
  </si>
  <si>
    <t>HSDPA Corrections in RL Setup</t>
  </si>
  <si>
    <t>0973</t>
  </si>
  <si>
    <t>R3-040847</t>
  </si>
  <si>
    <t>0974</t>
  </si>
  <si>
    <t>R3-040848</t>
  </si>
  <si>
    <t>1006</t>
  </si>
  <si>
    <t>R3-040849</t>
  </si>
  <si>
    <t>1007</t>
  </si>
  <si>
    <t>R3-040850</t>
  </si>
  <si>
    <t>Power Balancing Corrections</t>
  </si>
  <si>
    <t>0975</t>
  </si>
  <si>
    <t>RP-040181</t>
  </si>
  <si>
    <t>R3-040851</t>
  </si>
  <si>
    <t>0976</t>
  </si>
  <si>
    <t>R3-040852</t>
  </si>
  <si>
    <t>1008</t>
  </si>
  <si>
    <t>R3-040853</t>
  </si>
  <si>
    <t>1009</t>
  </si>
  <si>
    <t>R3-040854</t>
  </si>
  <si>
    <t>HSDPA Corrections in RL Reconfiguration</t>
  </si>
  <si>
    <t>0977</t>
  </si>
  <si>
    <t>RP-040175</t>
  </si>
  <si>
    <t>R3-040855</t>
  </si>
  <si>
    <t>0978</t>
  </si>
  <si>
    <t>R3-040856</t>
  </si>
  <si>
    <t>R3-040858</t>
  </si>
  <si>
    <t>R3-040859</t>
  </si>
  <si>
    <t>R3-040860</t>
  </si>
  <si>
    <t>Management Based Activation in the UTRAN over the Iu</t>
  </si>
  <si>
    <t>0673</t>
  </si>
  <si>
    <t>R3-040861</t>
  </si>
  <si>
    <t>Enhancement of Trace handling during Relocation</t>
  </si>
  <si>
    <t>0674</t>
  </si>
  <si>
    <t>R3-040862</t>
  </si>
  <si>
    <t>Trace Parameter Propagation over the Iur</t>
  </si>
  <si>
    <t>0041</t>
  </si>
  <si>
    <t>R3-040864</t>
  </si>
  <si>
    <t>R3-040865</t>
  </si>
  <si>
    <t>R3-040866</t>
  </si>
  <si>
    <t>R3-040867</t>
  </si>
  <si>
    <t>R3-040868</t>
  </si>
  <si>
    <t>R3-040869</t>
  </si>
  <si>
    <t>R3-040870</t>
  </si>
  <si>
    <t>R3-040871</t>
  </si>
  <si>
    <t>R3-040872</t>
  </si>
  <si>
    <t>1</t>
  </si>
  <si>
    <t>R3-040873</t>
  </si>
  <si>
    <t>R3-040874</t>
  </si>
  <si>
    <t>R3-040875</t>
  </si>
  <si>
    <t>R3-040876</t>
  </si>
  <si>
    <t>Reply LS on Code Sharing during Compressed Mode</t>
  </si>
  <si>
    <t>R3</t>
  </si>
  <si>
    <t>LS out</t>
  </si>
  <si>
    <t>R3-040877</t>
  </si>
  <si>
    <t>RP-040180</t>
  </si>
  <si>
    <t>R3-040878</t>
  </si>
  <si>
    <t>R3-040879</t>
  </si>
  <si>
    <t>R3-040880</t>
  </si>
  <si>
    <t>R3-040881</t>
  </si>
  <si>
    <t>R3-040882</t>
  </si>
  <si>
    <t>R3-040883</t>
  </si>
  <si>
    <t>R3-040884</t>
  </si>
  <si>
    <t>R3-040885</t>
  </si>
  <si>
    <t>R3-040886</t>
  </si>
  <si>
    <t>R3-040887</t>
  </si>
  <si>
    <t>R3-040888</t>
  </si>
  <si>
    <t>R3-040889</t>
  </si>
  <si>
    <t>R3-040890</t>
  </si>
  <si>
    <t>R3-040891</t>
  </si>
  <si>
    <t>R3-040892</t>
  </si>
  <si>
    <t>R3-040893</t>
  </si>
  <si>
    <t>R3-040894</t>
  </si>
  <si>
    <t>R3-040895</t>
  </si>
  <si>
    <t>RP-040183</t>
  </si>
  <si>
    <t>R3-040896</t>
  </si>
  <si>
    <t>R3-040897</t>
  </si>
  <si>
    <t>R3-040898</t>
  </si>
  <si>
    <t>0979</t>
  </si>
  <si>
    <t>R3-040899</t>
  </si>
  <si>
    <t>R3-040900</t>
  </si>
  <si>
    <t>R3-040901</t>
  </si>
  <si>
    <t>R3-040902</t>
  </si>
  <si>
    <t>R3-040903</t>
  </si>
  <si>
    <t>R3-040904</t>
  </si>
  <si>
    <t>R3-040905</t>
  </si>
  <si>
    <t>Modification of CN Invoke Trace for Subscriber and Equipment Trace support over Iu</t>
  </si>
  <si>
    <t>0675</t>
  </si>
  <si>
    <t>R3-040906</t>
  </si>
  <si>
    <t>R3-040907</t>
  </si>
  <si>
    <t>LS on Trace Issues</t>
  </si>
  <si>
    <t>R3-040908</t>
  </si>
  <si>
    <t>R3-040909</t>
  </si>
  <si>
    <t>RP-040176</t>
  </si>
  <si>
    <t>R3-040910</t>
  </si>
  <si>
    <t>R3-040911</t>
  </si>
  <si>
    <t>R3-040912</t>
  </si>
  <si>
    <t>R3-040913</t>
  </si>
  <si>
    <t>R3-040914</t>
  </si>
  <si>
    <t>R3-040915</t>
  </si>
  <si>
    <t>R3-040916</t>
  </si>
  <si>
    <t>R3-040917</t>
  </si>
  <si>
    <t>2</t>
  </si>
  <si>
    <t>R3-040918</t>
  </si>
  <si>
    <t>R3-040919</t>
  </si>
  <si>
    <t>R3-040920</t>
  </si>
  <si>
    <t>R3-040921</t>
  </si>
  <si>
    <t>R3-040923</t>
  </si>
  <si>
    <t>Reply LS to RT-040005 = R3-040842 on Update submission for UTRA FDD and TDD toward Rev. 5 of Rec. ITU-R M.1457</t>
  </si>
  <si>
    <t>R3-040924</t>
  </si>
  <si>
    <t>R3-040925</t>
  </si>
  <si>
    <t>R3-040926</t>
  </si>
  <si>
    <t>R3-040927</t>
  </si>
  <si>
    <t>R3-040928</t>
  </si>
  <si>
    <t>3</t>
  </si>
  <si>
    <t>R3-040929</t>
  </si>
  <si>
    <t>R3-040930</t>
  </si>
  <si>
    <t>R3-040931</t>
  </si>
  <si>
    <t>R3-040932</t>
  </si>
  <si>
    <t>LS on Answer to MBMS ARP Support in UTRAN</t>
  </si>
  <si>
    <t>R3-040933</t>
  </si>
  <si>
    <t>R3-040934</t>
  </si>
  <si>
    <t>R3-040935</t>
  </si>
  <si>
    <t>R3-040936</t>
  </si>
  <si>
    <t>Multicast and Broadcast service info to the RAN</t>
  </si>
  <si>
    <t>R3-040937</t>
  </si>
  <si>
    <t>R3-040938</t>
  </si>
  <si>
    <t>R3-040939</t>
  </si>
  <si>
    <t>R3-040940</t>
  </si>
  <si>
    <t>R3-040941</t>
  </si>
  <si>
    <t>LS on RRC release aspects of CS video and voice service improvements</t>
  </si>
  <si>
    <t>R3-040942</t>
  </si>
  <si>
    <t>LS on mapping of cause codes for no radio resources available and for load higher in target cell</t>
  </si>
  <si>
    <t>R3-040943</t>
  </si>
  <si>
    <t>R3-040944</t>
  </si>
  <si>
    <t>Reply LS on LS on Re-authentication and key set change during inter-system handover</t>
  </si>
  <si>
    <t>R3-040945</t>
  </si>
  <si>
    <t>LS on Evaluation of MOCN redirect alternatives</t>
  </si>
  <si>
    <t>R3-040946</t>
  </si>
  <si>
    <t>R3-040947</t>
  </si>
  <si>
    <t>R3-040948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</si>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</sst>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2/Docs/R3-040582.zip" TargetMode="External" Id="R741783578f374bd3" /><Relationship Type="http://schemas.openxmlformats.org/officeDocument/2006/relationships/hyperlink" Target="http://webapp.etsi.org/teldir/ListPersDetails.asp?PersId=0" TargetMode="External" Id="R383f08e5e0a04400" /><Relationship Type="http://schemas.openxmlformats.org/officeDocument/2006/relationships/hyperlink" Target="http://www.3gpp.org/ftp/tsg_ran/WG3_Iu/TSGR3_42/Docs/R3-040583.zip" TargetMode="External" Id="Rf160c0be9b6b4cdc" /><Relationship Type="http://schemas.openxmlformats.org/officeDocument/2006/relationships/hyperlink" Target="http://webapp.etsi.org/teldir/ListPersDetails.asp?PersId=0" TargetMode="External" Id="R60cbbb75b8fd45fe" /><Relationship Type="http://schemas.openxmlformats.org/officeDocument/2006/relationships/hyperlink" Target="http://www.3gpp.org/ftp/tsg_ran/WG3_Iu/TSGR3_42/Docs/R3-040678.zip" TargetMode="External" Id="Rcffa7e5057ba4432" /><Relationship Type="http://schemas.openxmlformats.org/officeDocument/2006/relationships/hyperlink" Target="http://webapp.etsi.org/teldir/ListPersDetails.asp?PersId=0" TargetMode="External" Id="Rc0a5700136ba4e20" /><Relationship Type="http://schemas.openxmlformats.org/officeDocument/2006/relationships/hyperlink" Target="http://www.3gpp.org/ftp/tsg_ran/WG3_Iu/TSGR3_42/Docs/R3-040679.zip" TargetMode="External" Id="Re6d64b9921e947f7" /><Relationship Type="http://schemas.openxmlformats.org/officeDocument/2006/relationships/hyperlink" Target="http://webapp.etsi.org/teldir/ListPersDetails.asp?PersId=0" TargetMode="External" Id="R736dbc077a064823" /><Relationship Type="http://schemas.openxmlformats.org/officeDocument/2006/relationships/hyperlink" Target="http://www.3gpp.org/ftp/tsg_ran/WG3_Iu/TSGR3_42/Docs/R3-040680.zip" TargetMode="External" Id="R6691e4b0c9ad4027" /><Relationship Type="http://schemas.openxmlformats.org/officeDocument/2006/relationships/hyperlink" Target="http://webapp.etsi.org/teldir/ListPersDetails.asp?PersId=0" TargetMode="External" Id="R8474fe7e990648aa" /><Relationship Type="http://schemas.openxmlformats.org/officeDocument/2006/relationships/hyperlink" Target="http://www.3gpp.org/ftp/tsg_ran/WG3_Iu/TSGR3_42/Docs/R3-040684.zip" TargetMode="External" Id="Ra3d674a61c134355" /><Relationship Type="http://schemas.openxmlformats.org/officeDocument/2006/relationships/hyperlink" Target="http://webapp.etsi.org/teldir/ListPersDetails.asp?PersId=0" TargetMode="External" Id="R063022860bf3415c" /><Relationship Type="http://schemas.openxmlformats.org/officeDocument/2006/relationships/hyperlink" Target="http://www.3gpp.org/ftp/tsg_ran/WG3_Iu/TSGR3_42/Docs/R3-040685_agenda_RAN3no42.zip" TargetMode="External" Id="R939f807c7cf64318" /><Relationship Type="http://schemas.openxmlformats.org/officeDocument/2006/relationships/hyperlink" Target="http://webapp.etsi.org/teldir/ListPersDetails.asp?PersId=0" TargetMode="External" Id="R21db872de81b4944" /><Relationship Type="http://schemas.openxmlformats.org/officeDocument/2006/relationships/hyperlink" Target="http://www.3gpp.org/ftp/tsg_ran/WG3_Iu/TSGR3_42/Docs/R3-040686.ZIP" TargetMode="External" Id="R1c3d985d6d3d444c" /><Relationship Type="http://schemas.openxmlformats.org/officeDocument/2006/relationships/hyperlink" Target="http://webapp.etsi.org/teldir/ListPersDetails.asp?PersId=0" TargetMode="External" Id="Ra0dc679e25794209" /><Relationship Type="http://schemas.openxmlformats.org/officeDocument/2006/relationships/hyperlink" Target="http://www.3gpp.org/ftp/tsg_ran/WG3_Iu/TSGR3_42/Docs/R3-040687.zip" TargetMode="External" Id="Re09cfcbdb1524d4d" /><Relationship Type="http://schemas.openxmlformats.org/officeDocument/2006/relationships/hyperlink" Target="http://webapp.etsi.org/teldir/ListPersDetails.asp?PersId=0" TargetMode="External" Id="R799c25c73c144534" /><Relationship Type="http://schemas.openxmlformats.org/officeDocument/2006/relationships/hyperlink" Target="http://www.3gpp.org/ftp/tsg_ran/WG3_Iu/TSGR3_42/Docs/R3-040688.ZIP" TargetMode="External" Id="Re8fb8e603748421e" /><Relationship Type="http://schemas.openxmlformats.org/officeDocument/2006/relationships/hyperlink" Target="http://webapp.etsi.org/teldir/ListPersDetails.asp?PersId=0" TargetMode="External" Id="Re20e2ff83b4241d6" /><Relationship Type="http://schemas.openxmlformats.org/officeDocument/2006/relationships/hyperlink" Target="http://www.3gpp.org/ftp/tsg_ran/WG3_Iu/TSGR3_42/Docs/R3-040689.ZIP" TargetMode="External" Id="Rd3d997bee83e49c6" /><Relationship Type="http://schemas.openxmlformats.org/officeDocument/2006/relationships/hyperlink" Target="http://webapp.etsi.org/teldir/ListPersDetails.asp?PersId=0" TargetMode="External" Id="Ra69a20cf576b4202" /><Relationship Type="http://schemas.openxmlformats.org/officeDocument/2006/relationships/hyperlink" Target="http://www.3gpp.org/ftp/tsg_ran/WG3_Iu/TSGR3_42/Docs/R3-040690.zip" TargetMode="External" Id="R4d8b025501f3492a" /><Relationship Type="http://schemas.openxmlformats.org/officeDocument/2006/relationships/hyperlink" Target="http://webapp.etsi.org/teldir/ListPersDetails.asp?PersId=0" TargetMode="External" Id="R53887e9d7382448c" /><Relationship Type="http://schemas.openxmlformats.org/officeDocument/2006/relationships/hyperlink" Target="http://www.3gpp.org/ftp/tsg_ran/WG3_Iu/TSGR3_42/Docs/R3-040691.ZIP" TargetMode="External" Id="R0f70515fe13f42c6" /><Relationship Type="http://schemas.openxmlformats.org/officeDocument/2006/relationships/hyperlink" Target="http://webapp.etsi.org/teldir/ListPersDetails.asp?PersId=0" TargetMode="External" Id="R0ba728f9f8274365" /><Relationship Type="http://schemas.openxmlformats.org/officeDocument/2006/relationships/hyperlink" Target="http://www.3gpp.org/ftp/tsg_ran/WG3_Iu/TSGR3_42/Docs/R3-040692.zip" TargetMode="External" Id="R225389d614fb41e8" /><Relationship Type="http://schemas.openxmlformats.org/officeDocument/2006/relationships/hyperlink" Target="http://webapp.etsi.org/teldir/ListPersDetails.asp?PersId=0" TargetMode="External" Id="Rde2382ac7f9c40a3" /><Relationship Type="http://schemas.openxmlformats.org/officeDocument/2006/relationships/hyperlink" Target="http://www.3gpp.org/ftp/tsg_ran/WG3_Iu/TSGR3_42/Docs/R3-040693.zip" TargetMode="External" Id="R18e0b696ef2e4be1" /><Relationship Type="http://schemas.openxmlformats.org/officeDocument/2006/relationships/hyperlink" Target="http://webapp.etsi.org/teldir/ListPersDetails.asp?PersId=0" TargetMode="External" Id="R4f01be447b794304" /><Relationship Type="http://schemas.openxmlformats.org/officeDocument/2006/relationships/hyperlink" Target="http://www.3gpp.org/ftp/tsg_ran/WG3_Iu/TSGR3_42/Docs/R3-040694.zip" TargetMode="External" Id="R418da52cc7ea4fc7" /><Relationship Type="http://schemas.openxmlformats.org/officeDocument/2006/relationships/hyperlink" Target="http://webapp.etsi.org/teldir/ListPersDetails.asp?PersId=0" TargetMode="External" Id="R8c427ed226f34cf7" /><Relationship Type="http://schemas.openxmlformats.org/officeDocument/2006/relationships/hyperlink" Target="http://www.3gpp.org/ftp/tsg_ran/WG3_Iu/TSGR3_42/Docs/R3-040695.zip" TargetMode="External" Id="Rb825759a1e9a4ec1" /><Relationship Type="http://schemas.openxmlformats.org/officeDocument/2006/relationships/hyperlink" Target="http://webapp.etsi.org/teldir/ListPersDetails.asp?PersId=0" TargetMode="External" Id="R39698443c7ee432d" /><Relationship Type="http://schemas.openxmlformats.org/officeDocument/2006/relationships/hyperlink" Target="http://www.3gpp.org/ftp/tsg_ran/WG3_Iu/TSGR3_42/Docs/R3-040696.zip" TargetMode="External" Id="Re99c93cce69c4519" /><Relationship Type="http://schemas.openxmlformats.org/officeDocument/2006/relationships/hyperlink" Target="http://webapp.etsi.org/teldir/ListPersDetails.asp?PersId=0" TargetMode="External" Id="Rb4ce6b6d89714e02" /><Relationship Type="http://schemas.openxmlformats.org/officeDocument/2006/relationships/hyperlink" Target="http://www.3gpp.org/ftp/tsg_ran/WG3_Iu/TSGR3_42/Docs/R3-040697_NACC_StatusReport.zip" TargetMode="External" Id="Rde628c93b4c64af1" /><Relationship Type="http://schemas.openxmlformats.org/officeDocument/2006/relationships/hyperlink" Target="http://webapp.etsi.org/teldir/ListPersDetails.asp?PersId=0" TargetMode="External" Id="R3165ed3ce1374113" /><Relationship Type="http://schemas.openxmlformats.org/officeDocument/2006/relationships/hyperlink" Target="http://www.3gpp.org/ftp/tsg_ran/WG3_Iu/TSGR3_42/Docs/R3-040698_WI_IMS_status.zip" TargetMode="External" Id="Rfa9eef6b78674305" /><Relationship Type="http://schemas.openxmlformats.org/officeDocument/2006/relationships/hyperlink" Target="http://webapp.etsi.org/teldir/ListPersDetails.asp?PersId=0" TargetMode="External" Id="R1f69edd9e4424096" /><Relationship Type="http://schemas.openxmlformats.org/officeDocument/2006/relationships/hyperlink" Target="http://www.3gpp.org/ftp/tsg_ran/WG3_Iu/TSGR3_42/Docs/R3-040699_Draft_WI_RANimp-TiltAnt_status.zip" TargetMode="External" Id="R8b4a21f364da4407" /><Relationship Type="http://schemas.openxmlformats.org/officeDocument/2006/relationships/hyperlink" Target="http://webapp.etsi.org/teldir/ListPersDetails.asp?PersId=0" TargetMode="External" Id="Rd79d80afc5d74f0d" /><Relationship Type="http://schemas.openxmlformats.org/officeDocument/2006/relationships/hyperlink" Target="http://www.3gpp.org/ftp/tsg_ran/WG3_Iu/TSGR3_42/Docs/R3-040701.zip" TargetMode="External" Id="Rc67cbc1833b249eb" /><Relationship Type="http://schemas.openxmlformats.org/officeDocument/2006/relationships/hyperlink" Target="http://webapp.etsi.org/teldir/ListPersDetails.asp?PersId=0" TargetMode="External" Id="R7d7277bddced4f37" /><Relationship Type="http://schemas.openxmlformats.org/officeDocument/2006/relationships/hyperlink" Target="http://www.3gpp.org/ftp/tsg_ran/WG3_Iu/TSGR3_42/Docs/R3-040702+(WI+UL+Enhancement+status).zip" TargetMode="External" Id="Rb3c97b0a791a4a63" /><Relationship Type="http://schemas.openxmlformats.org/officeDocument/2006/relationships/hyperlink" Target="http://webapp.etsi.org/teldir/ListPersDetails.asp?PersId=0" TargetMode="External" Id="R08f35b5b872c4152" /><Relationship Type="http://schemas.openxmlformats.org/officeDocument/2006/relationships/hyperlink" Target="http://www.3gpp.org/ftp/tsg_ran/WG3_Iu/TSGR3_42/Docs/R3-040704.zip" TargetMode="External" Id="R243e6f849bab4e48" /><Relationship Type="http://schemas.openxmlformats.org/officeDocument/2006/relationships/hyperlink" Target="http://webapp.etsi.org/teldir/ListPersDetails.asp?PersId=0" TargetMode="External" Id="R3353f416c33449a6" /><Relationship Type="http://schemas.openxmlformats.org/officeDocument/2006/relationships/hyperlink" Target="http://www.3gpp.org/ftp/tsg_ran/WG3_Iu/TSGR3_42/Docs/R3-040705.zip" TargetMode="External" Id="Raf0af8baa6e44a95" /><Relationship Type="http://schemas.openxmlformats.org/officeDocument/2006/relationships/hyperlink" Target="http://webapp.etsi.org/teldir/ListPersDetails.asp?PersId=0" TargetMode="External" Id="R69c6407290584f0b" /><Relationship Type="http://schemas.openxmlformats.org/officeDocument/2006/relationships/hyperlink" Target="http://www.3gpp.org/ftp/tsg_ran/WG3_Iu/TSGR3_42/Docs/R3-040706.zip" TargetMode="External" Id="Rb8f6a74f99f4445a" /><Relationship Type="http://schemas.openxmlformats.org/officeDocument/2006/relationships/hyperlink" Target="http://webapp.etsi.org/teldir/ListPersDetails.asp?PersId=0" TargetMode="External" Id="Rcd4a1c6b3a4b40e5" /><Relationship Type="http://schemas.openxmlformats.org/officeDocument/2006/relationships/hyperlink" Target="http://www.3gpp.org/ftp/tsg_ran/WG3_Iu/TSGR3_42/Docs/R3-040707.zip" TargetMode="External" Id="R8a6a03e65694404a" /><Relationship Type="http://schemas.openxmlformats.org/officeDocument/2006/relationships/hyperlink" Target="http://webapp.etsi.org/teldir/ListPersDetails.asp?PersId=0" TargetMode="External" Id="Rd0123634a79e4331" /><Relationship Type="http://schemas.openxmlformats.org/officeDocument/2006/relationships/hyperlink" Target="http://www.3gpp.org/ftp/tsg_ran/WG3_Iu/TSGR3_42/Docs/R3-040708.zip" TargetMode="External" Id="R45eb27330b4c47ab" /><Relationship Type="http://schemas.openxmlformats.org/officeDocument/2006/relationships/hyperlink" Target="http://webapp.etsi.org/teldir/ListPersDetails.asp?PersId=0" TargetMode="External" Id="R50638da7ed9b4da6" /><Relationship Type="http://schemas.openxmlformats.org/officeDocument/2006/relationships/hyperlink" Target="http://www.3gpp.org/ftp/tsg_ran/WG3_Iu/TSGR3_42/Docs/R3-040709.zip" TargetMode="External" Id="Rec41b836a11d4fc7" /><Relationship Type="http://schemas.openxmlformats.org/officeDocument/2006/relationships/hyperlink" Target="http://webapp.etsi.org/teldir/ListPersDetails.asp?PersId=0" TargetMode="External" Id="R8879ec77b45f45b8" /><Relationship Type="http://schemas.openxmlformats.org/officeDocument/2006/relationships/hyperlink" Target="http://www.3gpp.org/ftp/tsg_ran/WG3_Iu/TSGR3_42/Docs/R3-040710.zip" TargetMode="External" Id="Rbcb89172777a4ad0" /><Relationship Type="http://schemas.openxmlformats.org/officeDocument/2006/relationships/hyperlink" Target="http://webapp.etsi.org/teldir/ListPersDetails.asp?PersId=0" TargetMode="External" Id="Rde25455f2cf74972" /><Relationship Type="http://schemas.openxmlformats.org/officeDocument/2006/relationships/hyperlink" Target="http://www.3gpp.org/ftp/tsg_ran/WG3_Iu/TSGR3_42/Docs/R3-040711.zip" TargetMode="External" Id="Rf155383af1754381" /><Relationship Type="http://schemas.openxmlformats.org/officeDocument/2006/relationships/hyperlink" Target="http://webapp.etsi.org/teldir/ListPersDetails.asp?PersId=0" TargetMode="External" Id="R653b515f52744ca3" /><Relationship Type="http://schemas.openxmlformats.org/officeDocument/2006/relationships/hyperlink" Target="http://www.3gpp.org/ftp/tsg_ran/WG3_Iu/TSGR3_42/Docs/R3-040712.zip" TargetMode="External" Id="R670a5b10bad940e0" /><Relationship Type="http://schemas.openxmlformats.org/officeDocument/2006/relationships/hyperlink" Target="http://webapp.etsi.org/teldir/ListPersDetails.asp?PersId=0" TargetMode="External" Id="R449ba63e1aa64764" /><Relationship Type="http://schemas.openxmlformats.org/officeDocument/2006/relationships/hyperlink" Target="http://www.3gpp.org/ftp/tsg_ran/WG3_Iu/TSGR3_42/Docs/R3-040713.zip" TargetMode="External" Id="Rbd6e42d226e44391" /><Relationship Type="http://schemas.openxmlformats.org/officeDocument/2006/relationships/hyperlink" Target="http://webapp.etsi.org/teldir/ListPersDetails.asp?PersId=0" TargetMode="External" Id="R271afffca3374d7f" /><Relationship Type="http://schemas.openxmlformats.org/officeDocument/2006/relationships/hyperlink" Target="http://www.3gpp.org/ftp/tsg_ran/WG3_Iu/TSGR3_42/Docs/R3-040714.zip" TargetMode="External" Id="R17e4e9438c26462b" /><Relationship Type="http://schemas.openxmlformats.org/officeDocument/2006/relationships/hyperlink" Target="http://webapp.etsi.org/teldir/ListPersDetails.asp?PersId=0" TargetMode="External" Id="R8e4f515e06d64783" /><Relationship Type="http://schemas.openxmlformats.org/officeDocument/2006/relationships/hyperlink" Target="http://www.3gpp.org/ftp/tsg_ran/WG3_Iu/TSGR3_42/Docs/R3-040715.zip" TargetMode="External" Id="R4fe87d122f8243e0" /><Relationship Type="http://schemas.openxmlformats.org/officeDocument/2006/relationships/hyperlink" Target="http://webapp.etsi.org/teldir/ListPersDetails.asp?PersId=0" TargetMode="External" Id="R1793b00a09124aff" /><Relationship Type="http://schemas.openxmlformats.org/officeDocument/2006/relationships/hyperlink" Target="http://www.3gpp.org/ftp/tsg_ran/WG3_Iu/TSGR3_42/Docs/R3-040716.zip" TargetMode="External" Id="Rf62545fd26e5458a" /><Relationship Type="http://schemas.openxmlformats.org/officeDocument/2006/relationships/hyperlink" Target="http://webapp.etsi.org/teldir/ListPersDetails.asp?PersId=0" TargetMode="External" Id="Rec7403b9a27043ef" /><Relationship Type="http://schemas.openxmlformats.org/officeDocument/2006/relationships/hyperlink" Target="http://www.3gpp.org/ftp/tsg_ran/WG3_Iu/TSGR3_42/Docs/R3-040717.zip" TargetMode="External" Id="Re537e3e41f5c401f" /><Relationship Type="http://schemas.openxmlformats.org/officeDocument/2006/relationships/hyperlink" Target="http://webapp.etsi.org/teldir/ListPersDetails.asp?PersId=0" TargetMode="External" Id="Rbd5e28e1cf1643b3" /><Relationship Type="http://schemas.openxmlformats.org/officeDocument/2006/relationships/hyperlink" Target="http://www.3gpp.org/ftp/tsg_ran/WG3_Iu/TSGR3_42/Docs/R3-040718.zip" TargetMode="External" Id="Re4f2631f59fc4143" /><Relationship Type="http://schemas.openxmlformats.org/officeDocument/2006/relationships/hyperlink" Target="http://webapp.etsi.org/teldir/ListPersDetails.asp?PersId=0" TargetMode="External" Id="R0cc9768a5daa435e" /><Relationship Type="http://schemas.openxmlformats.org/officeDocument/2006/relationships/hyperlink" Target="http://www.3gpp.org/ftp/tsg_ran/WG3_Iu/TSGR3_42/Docs/R3-040719.zip" TargetMode="External" Id="Rf27082c792b94e93" /><Relationship Type="http://schemas.openxmlformats.org/officeDocument/2006/relationships/hyperlink" Target="http://webapp.etsi.org/teldir/ListPersDetails.asp?PersId=0" TargetMode="External" Id="Re23898ea2b374c22" /><Relationship Type="http://schemas.openxmlformats.org/officeDocument/2006/relationships/hyperlink" Target="http://www.3gpp.org/ftp/tsg_ran/WG3_Iu/TSGR3_42/Docs/R3-040720.zip" TargetMode="External" Id="R8d521db9b6334f4f" /><Relationship Type="http://schemas.openxmlformats.org/officeDocument/2006/relationships/hyperlink" Target="http://webapp.etsi.org/teldir/ListPersDetails.asp?PersId=0" TargetMode="External" Id="R1ff58ffa54c449c9" /><Relationship Type="http://schemas.openxmlformats.org/officeDocument/2006/relationships/hyperlink" Target="http://www.3gpp.org/ftp/tsg_ran/WG3_Iu/TSGR3_42/Docs/R3-040721.zip" TargetMode="External" Id="Rbcc00215352a4afd" /><Relationship Type="http://schemas.openxmlformats.org/officeDocument/2006/relationships/hyperlink" Target="http://webapp.etsi.org/teldir/ListPersDetails.asp?PersId=0" TargetMode="External" Id="R58c51f77be7947c1" /><Relationship Type="http://schemas.openxmlformats.org/officeDocument/2006/relationships/hyperlink" Target="http://www.3gpp.org/ftp/tsg_ran/WG3_Iu/TSGR3_42/Docs/R3-040722.zip" TargetMode="External" Id="Re6ac903051c34dbf" /><Relationship Type="http://schemas.openxmlformats.org/officeDocument/2006/relationships/hyperlink" Target="http://webapp.etsi.org/teldir/ListPersDetails.asp?PersId=0" TargetMode="External" Id="Raad55a0da70e4897" /><Relationship Type="http://schemas.openxmlformats.org/officeDocument/2006/relationships/hyperlink" Target="http://www.3gpp.org/ftp/tsg_ran/WG3_Iu/TSGR3_42/Docs/R3-040723.zip" TargetMode="External" Id="Rf00909bde05b4675" /><Relationship Type="http://schemas.openxmlformats.org/officeDocument/2006/relationships/hyperlink" Target="http://webapp.etsi.org/teldir/ListPersDetails.asp?PersId=0" TargetMode="External" Id="Raed21c3a876f4bef" /><Relationship Type="http://schemas.openxmlformats.org/officeDocument/2006/relationships/hyperlink" Target="http://www.3gpp.org/ftp/tsg_ran/WG3_Iu/TSGR3_42/Docs/R3-040724.zip" TargetMode="External" Id="R0fb66c1780d84e53" /><Relationship Type="http://schemas.openxmlformats.org/officeDocument/2006/relationships/hyperlink" Target="http://webapp.etsi.org/teldir/ListPersDetails.asp?PersId=0" TargetMode="External" Id="R95764d591c6b43d8" /><Relationship Type="http://schemas.openxmlformats.org/officeDocument/2006/relationships/hyperlink" Target="http://www.3gpp.org/ftp/tsg_ran/WG3_Iu/TSGR3_42/Docs/R3-040725.zip" TargetMode="External" Id="Rd29500bb71cf4ac3" /><Relationship Type="http://schemas.openxmlformats.org/officeDocument/2006/relationships/hyperlink" Target="http://webapp.etsi.org/teldir/ListPersDetails.asp?PersId=0" TargetMode="External" Id="R0a9484e229b743c7" /><Relationship Type="http://schemas.openxmlformats.org/officeDocument/2006/relationships/hyperlink" Target="http://www.3gpp.org/ftp/tsg_ran/WG3_Iu/TSGR3_42/Docs/R3-040726.zip" TargetMode="External" Id="R31730835d15e4ec5" /><Relationship Type="http://schemas.openxmlformats.org/officeDocument/2006/relationships/hyperlink" Target="http://webapp.etsi.org/teldir/ListPersDetails.asp?PersId=0" TargetMode="External" Id="Ra6f6079fd44645bb" /><Relationship Type="http://schemas.openxmlformats.org/officeDocument/2006/relationships/hyperlink" Target="http://www.3gpp.org/ftp/tsg_ran/WG3_Iu/TSGR3_42/Docs/R3-040727.zip" TargetMode="External" Id="R05e35342d22f46d9" /><Relationship Type="http://schemas.openxmlformats.org/officeDocument/2006/relationships/hyperlink" Target="http://webapp.etsi.org/teldir/ListPersDetails.asp?PersId=0" TargetMode="External" Id="R7a4b9b94a0d24e9e" /><Relationship Type="http://schemas.openxmlformats.org/officeDocument/2006/relationships/hyperlink" Target="http://www.3gpp.org/ftp/tsg_ran/WG3_Iu/TSGR3_42/Docs/R3-040728.zip" TargetMode="External" Id="Rc6a5b484bfd340e3" /><Relationship Type="http://schemas.openxmlformats.org/officeDocument/2006/relationships/hyperlink" Target="http://webapp.etsi.org/teldir/ListPersDetails.asp?PersId=0" TargetMode="External" Id="Rfd24c6fe19f94b23" /><Relationship Type="http://schemas.openxmlformats.org/officeDocument/2006/relationships/hyperlink" Target="http://www.3gpp.org/ftp/tsg_ran/WG3_Iu/TSGR3_42/Docs/R3-040729.zip" TargetMode="External" Id="Ra422a4b1c5e94c3e" /><Relationship Type="http://schemas.openxmlformats.org/officeDocument/2006/relationships/hyperlink" Target="http://webapp.etsi.org/teldir/ListPersDetails.asp?PersId=0" TargetMode="External" Id="R4dccd44e5f0145c7" /><Relationship Type="http://schemas.openxmlformats.org/officeDocument/2006/relationships/hyperlink" Target="http://www.3gpp.org/ftp/tsg_ran/WG3_Iu/TSGR3_42/Docs/R3-040730.zip" TargetMode="External" Id="R9c0eb98ea1394350" /><Relationship Type="http://schemas.openxmlformats.org/officeDocument/2006/relationships/hyperlink" Target="http://webapp.etsi.org/teldir/ListPersDetails.asp?PersId=0" TargetMode="External" Id="Rd1829532519b4811" /><Relationship Type="http://schemas.openxmlformats.org/officeDocument/2006/relationships/hyperlink" Target="http://www.3gpp.org/ftp/tsg_ran/WG3_Iu/TSGR3_42/Docs/R3-040731.zip" TargetMode="External" Id="R9fc7e8d36d564637" /><Relationship Type="http://schemas.openxmlformats.org/officeDocument/2006/relationships/hyperlink" Target="http://webapp.etsi.org/teldir/ListPersDetails.asp?PersId=0" TargetMode="External" Id="R61e0df27cbc247af" /><Relationship Type="http://schemas.openxmlformats.org/officeDocument/2006/relationships/hyperlink" Target="http://www.3gpp.org/ftp/tsg_ran/WG3_Iu/TSGR3_42/Docs/R3-040732.zip" TargetMode="External" Id="R343b3287fb8d487d" /><Relationship Type="http://schemas.openxmlformats.org/officeDocument/2006/relationships/hyperlink" Target="http://webapp.etsi.org/teldir/ListPersDetails.asp?PersId=0" TargetMode="External" Id="R22bb753d724d4dd9" /><Relationship Type="http://schemas.openxmlformats.org/officeDocument/2006/relationships/hyperlink" Target="http://www.3gpp.org/ftp/tsg_ran/WG3_Iu/TSGR3_42/Docs/R3-040733.zip" TargetMode="External" Id="R2a29c29b9abd4546" /><Relationship Type="http://schemas.openxmlformats.org/officeDocument/2006/relationships/hyperlink" Target="http://webapp.etsi.org/teldir/ListPersDetails.asp?PersId=0" TargetMode="External" Id="Rb5e90adbb2bb48f8" /><Relationship Type="http://schemas.openxmlformats.org/officeDocument/2006/relationships/hyperlink" Target="http://www.3gpp.org/ftp/tsg_ran/WG3_Iu/TSGR3_42/Docs/R3-040734.zip" TargetMode="External" Id="R4c67f7475c3c4e87" /><Relationship Type="http://schemas.openxmlformats.org/officeDocument/2006/relationships/hyperlink" Target="http://webapp.etsi.org/teldir/ListPersDetails.asp?PersId=0" TargetMode="External" Id="R92d00c6f421144cf" /><Relationship Type="http://schemas.openxmlformats.org/officeDocument/2006/relationships/hyperlink" Target="http://www.3gpp.org/ftp/tsg_ran/WG3_Iu/TSGR3_42/Docs/R3-040735.zip" TargetMode="External" Id="R2dd93dc3af9044df" /><Relationship Type="http://schemas.openxmlformats.org/officeDocument/2006/relationships/hyperlink" Target="http://webapp.etsi.org/teldir/ListPersDetails.asp?PersId=0" TargetMode="External" Id="Rb6e8fa32b97542c2" /><Relationship Type="http://schemas.openxmlformats.org/officeDocument/2006/relationships/hyperlink" Target="http://www.3gpp.org/ftp/tsg_ran/WG3_Iu/TSGR3_42/Docs/R3-040736.zip" TargetMode="External" Id="R3f6a5a897e294d42" /><Relationship Type="http://schemas.openxmlformats.org/officeDocument/2006/relationships/hyperlink" Target="http://webapp.etsi.org/teldir/ListPersDetails.asp?PersId=0" TargetMode="External" Id="R065d876303d74e20" /><Relationship Type="http://schemas.openxmlformats.org/officeDocument/2006/relationships/hyperlink" Target="http://www.3gpp.org/ftp/tsg_ran/WG3_Iu/TSGR3_42/Docs/R3-040737.zip" TargetMode="External" Id="Ra88202ed77da4c1e" /><Relationship Type="http://schemas.openxmlformats.org/officeDocument/2006/relationships/hyperlink" Target="http://webapp.etsi.org/teldir/ListPersDetails.asp?PersId=0" TargetMode="External" Id="Rb8bd516d8c1748c7" /><Relationship Type="http://schemas.openxmlformats.org/officeDocument/2006/relationships/hyperlink" Target="http://www.3gpp.org/ftp/tsg_ran/WG3_Iu/TSGR3_42/Docs/R3-040738.zip" TargetMode="External" Id="Rd9b50e28d5784ceb" /><Relationship Type="http://schemas.openxmlformats.org/officeDocument/2006/relationships/hyperlink" Target="http://webapp.etsi.org/teldir/ListPersDetails.asp?PersId=0" TargetMode="External" Id="R981547e8e6c54e73" /><Relationship Type="http://schemas.openxmlformats.org/officeDocument/2006/relationships/hyperlink" Target="http://www.3gpp.org/ftp/tsg_ran/WG3_Iu/TSGR3_42/Docs/R3-040739.zip" TargetMode="External" Id="R7910f38b06864f43" /><Relationship Type="http://schemas.openxmlformats.org/officeDocument/2006/relationships/hyperlink" Target="http://webapp.etsi.org/teldir/ListPersDetails.asp?PersId=0" TargetMode="External" Id="Re810a9d24fa5416e" /><Relationship Type="http://schemas.openxmlformats.org/officeDocument/2006/relationships/hyperlink" Target="http://www.3gpp.org/ftp/tsg_ran/WG3_Iu/TSGR3_42/Docs/R3-040740.zip" TargetMode="External" Id="R6a935b7b8e2b40c2" /><Relationship Type="http://schemas.openxmlformats.org/officeDocument/2006/relationships/hyperlink" Target="http://webapp.etsi.org/teldir/ListPersDetails.asp?PersId=0" TargetMode="External" Id="R988e55a373804a5b" /><Relationship Type="http://schemas.openxmlformats.org/officeDocument/2006/relationships/hyperlink" Target="http://www.3gpp.org/ftp/tsg_ran/WG3_Iu/TSGR3_42/Docs/R3-040741.zip" TargetMode="External" Id="R550aa4e5fa6745f5" /><Relationship Type="http://schemas.openxmlformats.org/officeDocument/2006/relationships/hyperlink" Target="http://webapp.etsi.org/teldir/ListPersDetails.asp?PersId=0" TargetMode="External" Id="R70e2cc62d4d748d9" /><Relationship Type="http://schemas.openxmlformats.org/officeDocument/2006/relationships/hyperlink" Target="http://www.3gpp.org/ftp/tsg_ran/WG3_Iu/TSGR3_42/Docs/R3-040743.zip" TargetMode="External" Id="R4a5e3979e7934b6e" /><Relationship Type="http://schemas.openxmlformats.org/officeDocument/2006/relationships/hyperlink" Target="http://webapp.etsi.org/teldir/ListPersDetails.asp?PersId=0" TargetMode="External" Id="R13eb7de494624c7c" /><Relationship Type="http://schemas.openxmlformats.org/officeDocument/2006/relationships/hyperlink" Target="http://www.3gpp.org/ftp/tsg_ran/WG3_Iu/TSGR3_42/Docs/R3-040744.zip" TargetMode="External" Id="R9f2ded32dddb4302" /><Relationship Type="http://schemas.openxmlformats.org/officeDocument/2006/relationships/hyperlink" Target="http://webapp.etsi.org/teldir/ListPersDetails.asp?PersId=0" TargetMode="External" Id="R107459670c0b4090" /><Relationship Type="http://schemas.openxmlformats.org/officeDocument/2006/relationships/hyperlink" Target="http://www.3gpp.org/ftp/tsg_ran/WG3_Iu/TSGR3_42/Docs/R3-040745.zip" TargetMode="External" Id="Ra03fde81e7e8498a" /><Relationship Type="http://schemas.openxmlformats.org/officeDocument/2006/relationships/hyperlink" Target="http://webapp.etsi.org/teldir/ListPersDetails.asp?PersId=0" TargetMode="External" Id="Rb2e2df5c2d164e10" /><Relationship Type="http://schemas.openxmlformats.org/officeDocument/2006/relationships/hyperlink" Target="http://www.3gpp.org/ftp/tsg_ran/WG3_Iu/TSGR3_42/Docs/R3-040746.zip" TargetMode="External" Id="Re5338e3cdaa7475c" /><Relationship Type="http://schemas.openxmlformats.org/officeDocument/2006/relationships/hyperlink" Target="http://webapp.etsi.org/teldir/ListPersDetails.asp?PersId=0" TargetMode="External" Id="R9932a7cd8bb141ad" /><Relationship Type="http://schemas.openxmlformats.org/officeDocument/2006/relationships/hyperlink" Target="http://www.3gpp.org/ftp/tsg_ran/WG3_Iu/TSGR3_42/Docs/R3-040747.zip" TargetMode="External" Id="R657384dfb0ec45d2" /><Relationship Type="http://schemas.openxmlformats.org/officeDocument/2006/relationships/hyperlink" Target="http://webapp.etsi.org/teldir/ListPersDetails.asp?PersId=0" TargetMode="External" Id="R0d793e94b4f74321" /><Relationship Type="http://schemas.openxmlformats.org/officeDocument/2006/relationships/hyperlink" Target="http://www.3gpp.org/ftp/tsg_ran/WG3_Iu/TSGR3_42/Docs/R3-040749.zip" TargetMode="External" Id="Rb3e744862c66453c" /><Relationship Type="http://schemas.openxmlformats.org/officeDocument/2006/relationships/hyperlink" Target="http://webapp.etsi.org/teldir/ListPersDetails.asp?PersId=0" TargetMode="External" Id="R0207d3316f0d4fa2" /><Relationship Type="http://schemas.openxmlformats.org/officeDocument/2006/relationships/hyperlink" Target="http://www.3gpp.org/ftp/tsg_ran/WG3_Iu/TSGR3_42/Docs/R3-040750.zip" TargetMode="External" Id="R1f8ccd29425b4800" /><Relationship Type="http://schemas.openxmlformats.org/officeDocument/2006/relationships/hyperlink" Target="http://webapp.etsi.org/teldir/ListPersDetails.asp?PersId=0" TargetMode="External" Id="R881b116110c6448d" /><Relationship Type="http://schemas.openxmlformats.org/officeDocument/2006/relationships/hyperlink" Target="http://www.3gpp.org/ftp/tsg_ran/WG3_Iu/TSGR3_42/Docs/R3-040751.zip" TargetMode="External" Id="R1afd20a9f1814bdc" /><Relationship Type="http://schemas.openxmlformats.org/officeDocument/2006/relationships/hyperlink" Target="http://webapp.etsi.org/teldir/ListPersDetails.asp?PersId=0" TargetMode="External" Id="Rfe51b115dd6644ec" /><Relationship Type="http://schemas.openxmlformats.org/officeDocument/2006/relationships/hyperlink" Target="http://www.3gpp.org/ftp/tsg_ran/WG3_Iu/TSGR3_42/Docs/R3-040752.zip" TargetMode="External" Id="R6f2ff39e590e4aaa" /><Relationship Type="http://schemas.openxmlformats.org/officeDocument/2006/relationships/hyperlink" Target="http://webapp.etsi.org/teldir/ListPersDetails.asp?PersId=0" TargetMode="External" Id="R31bcbf2b32f04fec" /><Relationship Type="http://schemas.openxmlformats.org/officeDocument/2006/relationships/hyperlink" Target="http://www.3gpp.org/ftp/tsg_ran/WG3_Iu/TSGR3_42/Docs/R3-040755.zip" TargetMode="External" Id="R07a5b2bb985a47d5" /><Relationship Type="http://schemas.openxmlformats.org/officeDocument/2006/relationships/hyperlink" Target="http://webapp.etsi.org/teldir/ListPersDetails.asp?PersId=0" TargetMode="External" Id="R4a44f53a8ef84ce2" /><Relationship Type="http://schemas.openxmlformats.org/officeDocument/2006/relationships/hyperlink" Target="http://www.3gpp.org/ftp/tsg_ran/WG3_Iu/TSGR3_42/Docs/R3-040756.zip" TargetMode="External" Id="R45d7e5fc11b7422d" /><Relationship Type="http://schemas.openxmlformats.org/officeDocument/2006/relationships/hyperlink" Target="http://webapp.etsi.org/teldir/ListPersDetails.asp?PersId=0" TargetMode="External" Id="R4d17ec990841418c" /><Relationship Type="http://schemas.openxmlformats.org/officeDocument/2006/relationships/hyperlink" Target="http://www.3gpp.org/ftp/tsg_ran/WG3_Iu/TSGR3_42/Docs/R3-040757.zip" TargetMode="External" Id="R88a5d6063ea04ee9" /><Relationship Type="http://schemas.openxmlformats.org/officeDocument/2006/relationships/hyperlink" Target="http://webapp.etsi.org/teldir/ListPersDetails.asp?PersId=0" TargetMode="External" Id="Rdde786ab334a4197" /><Relationship Type="http://schemas.openxmlformats.org/officeDocument/2006/relationships/hyperlink" Target="http://www.3gpp.org/ftp/tsg_ran/WG3_Iu/TSGR3_42/Docs/R3-040759.zip" TargetMode="External" Id="Rd8595c3764d541da" /><Relationship Type="http://schemas.openxmlformats.org/officeDocument/2006/relationships/hyperlink" Target="http://webapp.etsi.org/teldir/ListPersDetails.asp?PersId=0" TargetMode="External" Id="Rdf971de324fb4a79" /><Relationship Type="http://schemas.openxmlformats.org/officeDocument/2006/relationships/hyperlink" Target="http://www.3gpp.org/ftp/tsg_ran/WG3_Iu/TSGR3_42/Docs/R3-040760.zip" TargetMode="External" Id="Rfd05159137d543da" /><Relationship Type="http://schemas.openxmlformats.org/officeDocument/2006/relationships/hyperlink" Target="http://webapp.etsi.org/teldir/ListPersDetails.asp?PersId=0" TargetMode="External" Id="Rdb598b72fed34093" /><Relationship Type="http://schemas.openxmlformats.org/officeDocument/2006/relationships/hyperlink" Target="http://www.3gpp.org/ftp/tsg_ran/WG3_Iu/TSGR3_42/Docs/R3-040761.zip" TargetMode="External" Id="Rfb1e23c5e1d940f4" /><Relationship Type="http://schemas.openxmlformats.org/officeDocument/2006/relationships/hyperlink" Target="http://webapp.etsi.org/teldir/ListPersDetails.asp?PersId=0" TargetMode="External" Id="R3ff0d472bd5948d1" /><Relationship Type="http://schemas.openxmlformats.org/officeDocument/2006/relationships/hyperlink" Target="http://www.3gpp.org/ftp/tsg_ran/WG3_Iu/TSGR3_42/Docs/R3-040762.zip" TargetMode="External" Id="R8f1be27c8d454b2a" /><Relationship Type="http://schemas.openxmlformats.org/officeDocument/2006/relationships/hyperlink" Target="http://webapp.etsi.org/teldir/ListPersDetails.asp?PersId=0" TargetMode="External" Id="Ra9d1a16a3771497a" /><Relationship Type="http://schemas.openxmlformats.org/officeDocument/2006/relationships/hyperlink" Target="http://www.3gpp.org/ftp/tsg_ran/WG3_Iu/TSGR3_42/Docs/R3-040763.zip" TargetMode="External" Id="R39a799bb639c4998" /><Relationship Type="http://schemas.openxmlformats.org/officeDocument/2006/relationships/hyperlink" Target="http://webapp.etsi.org/teldir/ListPersDetails.asp?PersId=0" TargetMode="External" Id="Ra02f516fd21945b6" /><Relationship Type="http://schemas.openxmlformats.org/officeDocument/2006/relationships/hyperlink" Target="http://www.3gpp.org/ftp/tsg_ran/WG3_Iu/TSGR3_42/Docs/R3-040764.zip" TargetMode="External" Id="R948b80bae31b434f" /><Relationship Type="http://schemas.openxmlformats.org/officeDocument/2006/relationships/hyperlink" Target="http://webapp.etsi.org/teldir/ListPersDetails.asp?PersId=0" TargetMode="External" Id="Rffb63eda785e4732" /><Relationship Type="http://schemas.openxmlformats.org/officeDocument/2006/relationships/hyperlink" Target="http://www.3gpp.org/ftp/tsg_ran/WG3_Iu/TSGR3_42/Docs/R3-040765.zip" TargetMode="External" Id="R8efb8bf61bbd4904" /><Relationship Type="http://schemas.openxmlformats.org/officeDocument/2006/relationships/hyperlink" Target="http://webapp.etsi.org/teldir/ListPersDetails.asp?PersId=0" TargetMode="External" Id="R2d59ce3f6e4b4400" /><Relationship Type="http://schemas.openxmlformats.org/officeDocument/2006/relationships/hyperlink" Target="http://www.3gpp.org/ftp/tsg_ran/WG3_Iu/TSGR3_42/Docs/R3-040766.zip" TargetMode="External" Id="Re3c6f12089974d55" /><Relationship Type="http://schemas.openxmlformats.org/officeDocument/2006/relationships/hyperlink" Target="http://webapp.etsi.org/teldir/ListPersDetails.asp?PersId=0" TargetMode="External" Id="Raed1bd682340433d" /><Relationship Type="http://schemas.openxmlformats.org/officeDocument/2006/relationships/hyperlink" Target="http://www.3gpp.org/ftp/tsg_ran/WG3_Iu/TSGR3_42/Docs/R3-040767.zip" TargetMode="External" Id="R924917b9098645d5" /><Relationship Type="http://schemas.openxmlformats.org/officeDocument/2006/relationships/hyperlink" Target="http://webapp.etsi.org/teldir/ListPersDetails.asp?PersId=0" TargetMode="External" Id="R8b9cb8f869814d36" /><Relationship Type="http://schemas.openxmlformats.org/officeDocument/2006/relationships/hyperlink" Target="http://www.3gpp.org/ftp/tsg_ran/WG3_Iu/TSGR3_42/Docs/R3-040768.zip" TargetMode="External" Id="Re1af6cf3f77744b3" /><Relationship Type="http://schemas.openxmlformats.org/officeDocument/2006/relationships/hyperlink" Target="http://webapp.etsi.org/teldir/ListPersDetails.asp?PersId=0" TargetMode="External" Id="Rae37d7fe80a641ac" /><Relationship Type="http://schemas.openxmlformats.org/officeDocument/2006/relationships/hyperlink" Target="http://www.3gpp.org/ftp/tsg_ran/WG3_Iu/TSGR3_42/Docs/R3-040769.zip" TargetMode="External" Id="R6c71d692423f4523" /><Relationship Type="http://schemas.openxmlformats.org/officeDocument/2006/relationships/hyperlink" Target="http://webapp.etsi.org/teldir/ListPersDetails.asp?PersId=0" TargetMode="External" Id="R825050d40b4c44ee" /><Relationship Type="http://schemas.openxmlformats.org/officeDocument/2006/relationships/hyperlink" Target="http://www.3gpp.org/ftp/tsg_ran/WG3_Iu/TSGR3_42/Docs/R3-040770.zip" TargetMode="External" Id="Rec220f61e26e4b40" /><Relationship Type="http://schemas.openxmlformats.org/officeDocument/2006/relationships/hyperlink" Target="http://webapp.etsi.org/teldir/ListPersDetails.asp?PersId=0" TargetMode="External" Id="R54f41926ecbc49e7" /><Relationship Type="http://schemas.openxmlformats.org/officeDocument/2006/relationships/hyperlink" Target="http://www.3gpp.org/ftp/tsg_ran/WG3_Iu/TSGR3_42/Docs/R3-040771+.zip" TargetMode="External" Id="R1e1f8a9e39574da0" /><Relationship Type="http://schemas.openxmlformats.org/officeDocument/2006/relationships/hyperlink" Target="http://webapp.etsi.org/teldir/ListPersDetails.asp?PersId=0" TargetMode="External" Id="R15a5c0a185de45d3" /><Relationship Type="http://schemas.openxmlformats.org/officeDocument/2006/relationships/hyperlink" Target="http://www.3gpp.org/ftp/tsg_ran/WG3_Iu/TSGR3_42/Docs/R3-040772++.zip" TargetMode="External" Id="R685c2d159318433e" /><Relationship Type="http://schemas.openxmlformats.org/officeDocument/2006/relationships/hyperlink" Target="http://webapp.etsi.org/teldir/ListPersDetails.asp?PersId=0" TargetMode="External" Id="R55b1c0f147544d5a" /><Relationship Type="http://schemas.openxmlformats.org/officeDocument/2006/relationships/hyperlink" Target="http://www.3gpp.org/ftp/tsg_ran/WG3_Iu/TSGR3_42/Docs/R3-040773.zip" TargetMode="External" Id="R3b1c5fce123c4521" /><Relationship Type="http://schemas.openxmlformats.org/officeDocument/2006/relationships/hyperlink" Target="http://webapp.etsi.org/teldir/ListPersDetails.asp?PersId=0" TargetMode="External" Id="R6caf1f50f292491d" /><Relationship Type="http://schemas.openxmlformats.org/officeDocument/2006/relationships/hyperlink" Target="http://www.3gpp.org/ftp/tsg_ran/WG3_Iu/TSGR3_42/Docs/R3-040774.zip" TargetMode="External" Id="Rbadc6dca211a40c9" /><Relationship Type="http://schemas.openxmlformats.org/officeDocument/2006/relationships/hyperlink" Target="http://webapp.etsi.org/teldir/ListPersDetails.asp?PersId=0" TargetMode="External" Id="R90d853f5eda34d3d" /><Relationship Type="http://schemas.openxmlformats.org/officeDocument/2006/relationships/hyperlink" Target="http://www.3gpp.org/ftp/tsg_ran/WG3_Iu/TSGR3_42/Docs/R3-040775.zip" TargetMode="External" Id="Rb37d515e65cd4319" /><Relationship Type="http://schemas.openxmlformats.org/officeDocument/2006/relationships/hyperlink" Target="http://webapp.etsi.org/teldir/ListPersDetails.asp?PersId=0" TargetMode="External" Id="Rdf06b90d513942f1" /><Relationship Type="http://schemas.openxmlformats.org/officeDocument/2006/relationships/hyperlink" Target="http://www.3gpp.org/ftp/tsg_ran/WG3_Iu/TSGR3_42/Docs/R3-040776.zip" TargetMode="External" Id="R9979ad5825834cfe" /><Relationship Type="http://schemas.openxmlformats.org/officeDocument/2006/relationships/hyperlink" Target="http://webapp.etsi.org/teldir/ListPersDetails.asp?PersId=0" TargetMode="External" Id="R0ecffd3c669c4fe1" /><Relationship Type="http://schemas.openxmlformats.org/officeDocument/2006/relationships/hyperlink" Target="http://www.3gpp.org/ftp/tsg_ran/WG3_Iu/TSGR3_42/Docs/R3-040777.zip" TargetMode="External" Id="R2ca202b9f5ba4c3f" /><Relationship Type="http://schemas.openxmlformats.org/officeDocument/2006/relationships/hyperlink" Target="http://webapp.etsi.org/teldir/ListPersDetails.asp?PersId=0" TargetMode="External" Id="Rcfb8fd8f24664463" /><Relationship Type="http://schemas.openxmlformats.org/officeDocument/2006/relationships/hyperlink" Target="http://www.3gpp.org/ftp/tsg_ran/WG3_Iu/TSGR3_42/Docs/R3-040778.zip" TargetMode="External" Id="R494dcbd0884f47bf" /><Relationship Type="http://schemas.openxmlformats.org/officeDocument/2006/relationships/hyperlink" Target="http://webapp.etsi.org/teldir/ListPersDetails.asp?PersId=0" TargetMode="External" Id="R05f16a2c92ab419b" /><Relationship Type="http://schemas.openxmlformats.org/officeDocument/2006/relationships/hyperlink" Target="http://www.3gpp.org/ftp/tsg_ran/WG3_Iu/TSGR3_42/Docs/R3-040779.zip" TargetMode="External" Id="R9c62797129be4f78" /><Relationship Type="http://schemas.openxmlformats.org/officeDocument/2006/relationships/hyperlink" Target="http://webapp.etsi.org/teldir/ListPersDetails.asp?PersId=0" TargetMode="External" Id="Ra03c8483d271499a" /><Relationship Type="http://schemas.openxmlformats.org/officeDocument/2006/relationships/hyperlink" Target="http://www.3gpp.org/ftp/tsg_ran/WG3_Iu/TSGR3_42/Docs/R3-040780.zip" TargetMode="External" Id="Rad39db47329f43e5" /><Relationship Type="http://schemas.openxmlformats.org/officeDocument/2006/relationships/hyperlink" Target="http://webapp.etsi.org/teldir/ListPersDetails.asp?PersId=0" TargetMode="External" Id="R5c8f24f68eba4e93" /><Relationship Type="http://schemas.openxmlformats.org/officeDocument/2006/relationships/hyperlink" Target="http://www.3gpp.org/ftp/tsg_ran/WG3_Iu/TSGR3_42/Docs/R3-040781.zip" TargetMode="External" Id="R28e709c9607f4a94" /><Relationship Type="http://schemas.openxmlformats.org/officeDocument/2006/relationships/hyperlink" Target="http://webapp.etsi.org/teldir/ListPersDetails.asp?PersId=0" TargetMode="External" Id="Re2a2ba5828604620" /><Relationship Type="http://schemas.openxmlformats.org/officeDocument/2006/relationships/hyperlink" Target="http://www.3gpp.org/ftp/tsg_ran/WG3_Iu/TSGR3_42/Docs/R3-040782.zip" TargetMode="External" Id="Ra8e18f4b8761435f" /><Relationship Type="http://schemas.openxmlformats.org/officeDocument/2006/relationships/hyperlink" Target="http://webapp.etsi.org/teldir/ListPersDetails.asp?PersId=0" TargetMode="External" Id="R53b2d7d3fe2b4fd4" /><Relationship Type="http://schemas.openxmlformats.org/officeDocument/2006/relationships/hyperlink" Target="http://www.3gpp.org/ftp/tsg_ran/WG3_Iu/TSGR3_42/Docs/R3-040783.zip" TargetMode="External" Id="R133cde7c8c954b2c" /><Relationship Type="http://schemas.openxmlformats.org/officeDocument/2006/relationships/hyperlink" Target="http://webapp.etsi.org/teldir/ListPersDetails.asp?PersId=0" TargetMode="External" Id="Rd3b5a627d1a04c87" /><Relationship Type="http://schemas.openxmlformats.org/officeDocument/2006/relationships/hyperlink" Target="http://www.3gpp.org/ftp/tsg_ran/WG3_Iu/TSGR3_42/Docs/R3-040785.zip" TargetMode="External" Id="R948241c00c344255" /><Relationship Type="http://schemas.openxmlformats.org/officeDocument/2006/relationships/hyperlink" Target="http://webapp.etsi.org/teldir/ListPersDetails.asp?PersId=0" TargetMode="External" Id="R35e5d82e1e0846b3" /><Relationship Type="http://schemas.openxmlformats.org/officeDocument/2006/relationships/hyperlink" Target="http://www.3gpp.org/ftp/tsg_ran/WG3_Iu/TSGR3_42/Docs/R3-040786.zip" TargetMode="External" Id="Re73e621828d3463d" /><Relationship Type="http://schemas.openxmlformats.org/officeDocument/2006/relationships/hyperlink" Target="http://webapp.etsi.org/teldir/ListPersDetails.asp?PersId=0" TargetMode="External" Id="R4309189a37cb43d4" /><Relationship Type="http://schemas.openxmlformats.org/officeDocument/2006/relationships/hyperlink" Target="http://www.3gpp.org/ftp/tsg_ran/WG3_Iu/TSGR3_42/Docs/R3-040787.zip" TargetMode="External" Id="R56f57b78d71245d2" /><Relationship Type="http://schemas.openxmlformats.org/officeDocument/2006/relationships/hyperlink" Target="http://webapp.etsi.org/teldir/ListPersDetails.asp?PersId=0" TargetMode="External" Id="R2f3cc523aa0747cb" /><Relationship Type="http://schemas.openxmlformats.org/officeDocument/2006/relationships/hyperlink" Target="http://www.3gpp.org/ftp/tsg_ran/WG3_Iu/TSGR3_42/Docs/R3-040788.zip" TargetMode="External" Id="R5c89afd91f784303" /><Relationship Type="http://schemas.openxmlformats.org/officeDocument/2006/relationships/hyperlink" Target="http://webapp.etsi.org/teldir/ListPersDetails.asp?PersId=0" TargetMode="External" Id="Rbc18cf05dda94c85" /><Relationship Type="http://schemas.openxmlformats.org/officeDocument/2006/relationships/hyperlink" Target="http://www.3gpp.org/ftp/tsg_ran/WG3_Iu/TSGR3_42/Docs/R3-040789.zip" TargetMode="External" Id="R44b18eab17ab4ed9" /><Relationship Type="http://schemas.openxmlformats.org/officeDocument/2006/relationships/hyperlink" Target="http://webapp.etsi.org/teldir/ListPersDetails.asp?PersId=0" TargetMode="External" Id="R5d8a6321ec994a55" /><Relationship Type="http://schemas.openxmlformats.org/officeDocument/2006/relationships/hyperlink" Target="http://www.3gpp.org/ftp/tsg_ran/WG3_Iu/TSGR3_42/Docs/R3-040790.zip" TargetMode="External" Id="R5d17245e32f345ab" /><Relationship Type="http://schemas.openxmlformats.org/officeDocument/2006/relationships/hyperlink" Target="http://webapp.etsi.org/teldir/ListPersDetails.asp?PersId=0" TargetMode="External" Id="R990a1e78093c4d02" /><Relationship Type="http://schemas.openxmlformats.org/officeDocument/2006/relationships/hyperlink" Target="http://www.3gpp.org/ftp/tsg_ran/WG3_Iu/TSGR3_42/Docs/R3-040791.zip" TargetMode="External" Id="R8eb06cc99381420b" /><Relationship Type="http://schemas.openxmlformats.org/officeDocument/2006/relationships/hyperlink" Target="http://webapp.etsi.org/teldir/ListPersDetails.asp?PersId=0" TargetMode="External" Id="Rf2096b4cd64f4e7f" /><Relationship Type="http://schemas.openxmlformats.org/officeDocument/2006/relationships/hyperlink" Target="http://www.3gpp.org/ftp/tsg_ran/WG3_Iu/TSGR3_42/Docs/R3-040792.zip" TargetMode="External" Id="R415a368a8e8e4d7a" /><Relationship Type="http://schemas.openxmlformats.org/officeDocument/2006/relationships/hyperlink" Target="http://webapp.etsi.org/teldir/ListPersDetails.asp?PersId=0" TargetMode="External" Id="R4f05c7d89254460c" /><Relationship Type="http://schemas.openxmlformats.org/officeDocument/2006/relationships/hyperlink" Target="http://www.3gpp.org/ftp/tsg_ran/WG3_Iu/TSGR3_42/Docs/R3-040793.zip" TargetMode="External" Id="R87724617bc6a4626" /><Relationship Type="http://schemas.openxmlformats.org/officeDocument/2006/relationships/hyperlink" Target="http://webapp.etsi.org/teldir/ListPersDetails.asp?PersId=0" TargetMode="External" Id="Rbefafe11aeb846ff" /><Relationship Type="http://schemas.openxmlformats.org/officeDocument/2006/relationships/hyperlink" Target="http://www.3gpp.org/ftp/tsg_ran/WG3_Iu/TSGR3_42/Docs/R3-040794.zip" TargetMode="External" Id="Rdd13afed275e4be9" /><Relationship Type="http://schemas.openxmlformats.org/officeDocument/2006/relationships/hyperlink" Target="http://webapp.etsi.org/teldir/ListPersDetails.asp?PersId=0" TargetMode="External" Id="R512fd8d9e4f74c72" /><Relationship Type="http://schemas.openxmlformats.org/officeDocument/2006/relationships/hyperlink" Target="http://www.3gpp.org/ftp/tsg_ran/WG3_Iu/TSGR3_42/Docs/R3-040795.zip" TargetMode="External" Id="R7efb18861e924d93" /><Relationship Type="http://schemas.openxmlformats.org/officeDocument/2006/relationships/hyperlink" Target="http://webapp.etsi.org/teldir/ListPersDetails.asp?PersId=0" TargetMode="External" Id="R0e6973b358f54b94" /><Relationship Type="http://schemas.openxmlformats.org/officeDocument/2006/relationships/hyperlink" Target="http://www.3gpp.org/ftp/tsg_ran/WG3_Iu/TSGR3_42/Docs/R3-040796.zip" TargetMode="External" Id="Rc59bf2252c794620" /><Relationship Type="http://schemas.openxmlformats.org/officeDocument/2006/relationships/hyperlink" Target="http://webapp.etsi.org/teldir/ListPersDetails.asp?PersId=0" TargetMode="External" Id="R9926d4838b6d428d" /><Relationship Type="http://schemas.openxmlformats.org/officeDocument/2006/relationships/hyperlink" Target="http://www.3gpp.org/ftp/tsg_ran/WG3_Iu/TSGR3_42/Docs/R3-040797.zip" TargetMode="External" Id="Rbb3e7211b8194196" /><Relationship Type="http://schemas.openxmlformats.org/officeDocument/2006/relationships/hyperlink" Target="http://webapp.etsi.org/teldir/ListPersDetails.asp?PersId=0" TargetMode="External" Id="Rb8c7fdc7d1d2441e" /><Relationship Type="http://schemas.openxmlformats.org/officeDocument/2006/relationships/hyperlink" Target="http://www.3gpp.org/ftp/tsg_ran/WG3_Iu/TSGR3_42/Docs/R3-040798.zip" TargetMode="External" Id="R2f4ed026a014406e" /><Relationship Type="http://schemas.openxmlformats.org/officeDocument/2006/relationships/hyperlink" Target="http://webapp.etsi.org/teldir/ListPersDetails.asp?PersId=0" TargetMode="External" Id="Raba554c1424145a2" /><Relationship Type="http://schemas.openxmlformats.org/officeDocument/2006/relationships/hyperlink" Target="http://www.3gpp.org/ftp/tsg_ran/WG3_Iu/TSGR3_42/Docs/R3-040799.zip" TargetMode="External" Id="Rbb8caecbb6984d16" /><Relationship Type="http://schemas.openxmlformats.org/officeDocument/2006/relationships/hyperlink" Target="http://webapp.etsi.org/teldir/ListPersDetails.asp?PersId=0" TargetMode="External" Id="Re49007a2448342ef" /><Relationship Type="http://schemas.openxmlformats.org/officeDocument/2006/relationships/hyperlink" Target="http://www.3gpp.org/ftp/tsg_ran/WG3_Iu/TSGR3_42/Docs/R3-040800.zip" TargetMode="External" Id="R08c15d13acd94bca" /><Relationship Type="http://schemas.openxmlformats.org/officeDocument/2006/relationships/hyperlink" Target="http://webapp.etsi.org/teldir/ListPersDetails.asp?PersId=0" TargetMode="External" Id="Rc5630996aec24f4c" /><Relationship Type="http://schemas.openxmlformats.org/officeDocument/2006/relationships/hyperlink" Target="http://www.3gpp.org/ftp/tsg_ran/WG3_Iu/TSGR3_42/Docs/R3-040801.zip" TargetMode="External" Id="R79256c41d06e45cb" /><Relationship Type="http://schemas.openxmlformats.org/officeDocument/2006/relationships/hyperlink" Target="http://webapp.etsi.org/teldir/ListPersDetails.asp?PersId=0" TargetMode="External" Id="R65bc9405df7f4409" /><Relationship Type="http://schemas.openxmlformats.org/officeDocument/2006/relationships/hyperlink" Target="http://www.3gpp.org/ftp/tsg_ran/WG3_Iu/TSGR3_42/Docs/R3-040802.zip" TargetMode="External" Id="R83c5e216ad324181" /><Relationship Type="http://schemas.openxmlformats.org/officeDocument/2006/relationships/hyperlink" Target="http://webapp.etsi.org/teldir/ListPersDetails.asp?PersId=0" TargetMode="External" Id="Ra16d348fad334e86" /><Relationship Type="http://schemas.openxmlformats.org/officeDocument/2006/relationships/hyperlink" Target="http://www.3gpp.org/ftp/tsg_ran/WG3_Iu/TSGR3_42/Docs/R3-040804.zip" TargetMode="External" Id="Rc09a6a1cf41b47a6" /><Relationship Type="http://schemas.openxmlformats.org/officeDocument/2006/relationships/hyperlink" Target="http://webapp.etsi.org/teldir/ListPersDetails.asp?PersId=0" TargetMode="External" Id="R1b6ef9f609a543ea" /><Relationship Type="http://schemas.openxmlformats.org/officeDocument/2006/relationships/hyperlink" Target="http://www.3gpp.org/ftp/tsg_ran/WG3_Iu/TSGR3_42/Docs/R3-040806.zip" TargetMode="External" Id="R70ba7425af904449" /><Relationship Type="http://schemas.openxmlformats.org/officeDocument/2006/relationships/hyperlink" Target="http://webapp.etsi.org/teldir/ListPersDetails.asp?PersId=0" TargetMode="External" Id="Rc45e2467f1574055" /><Relationship Type="http://schemas.openxmlformats.org/officeDocument/2006/relationships/hyperlink" Target="http://www.3gpp.org/ftp/tsg_ran/WG3_Iu/TSGR3_42/Docs/R3-040808.zip" TargetMode="External" Id="Rd7c62abc89164448" /><Relationship Type="http://schemas.openxmlformats.org/officeDocument/2006/relationships/hyperlink" Target="http://webapp.etsi.org/teldir/ListPersDetails.asp?PersId=0" TargetMode="External" Id="R12dd48dd3f254e7a" /><Relationship Type="http://schemas.openxmlformats.org/officeDocument/2006/relationships/hyperlink" Target="http://www.3gpp.org/ftp/tsg_ran/WG3_Iu/TSGR3_42/Docs/R3-040809.zip" TargetMode="External" Id="R4bfbf225f3b04d3b" /><Relationship Type="http://schemas.openxmlformats.org/officeDocument/2006/relationships/hyperlink" Target="http://webapp.etsi.org/teldir/ListPersDetails.asp?PersId=0" TargetMode="External" Id="R9ab1ac6a1f634652" /><Relationship Type="http://schemas.openxmlformats.org/officeDocument/2006/relationships/hyperlink" Target="http://www.3gpp.org/ftp/tsg_ran/WG3_Iu/TSGR3_42/Docs/R3-040810.zip" TargetMode="External" Id="R126d6f2cda7a489e" /><Relationship Type="http://schemas.openxmlformats.org/officeDocument/2006/relationships/hyperlink" Target="http://webapp.etsi.org/teldir/ListPersDetails.asp?PersId=0" TargetMode="External" Id="R49f9cb0ef9be4e87" /><Relationship Type="http://schemas.openxmlformats.org/officeDocument/2006/relationships/hyperlink" Target="http://www.3gpp.org/ftp/tsg_ran/WG3_Iu/TSGR3_42/Docs/R3-040811.zip" TargetMode="External" Id="R0b3c00e9e2af4cf4" /><Relationship Type="http://schemas.openxmlformats.org/officeDocument/2006/relationships/hyperlink" Target="http://webapp.etsi.org/teldir/ListPersDetails.asp?PersId=0" TargetMode="External" Id="R75f41811be6d43ab" /><Relationship Type="http://schemas.openxmlformats.org/officeDocument/2006/relationships/hyperlink" Target="http://www.3gpp.org/ftp/tsg_ran/WG3_Iu/TSGR3_42/Docs/R3-040812.zip" TargetMode="External" Id="Rfb1cc79375bd47e5" /><Relationship Type="http://schemas.openxmlformats.org/officeDocument/2006/relationships/hyperlink" Target="http://webapp.etsi.org/teldir/ListPersDetails.asp?PersId=0" TargetMode="External" Id="R60ca16af3b1e45c1" /><Relationship Type="http://schemas.openxmlformats.org/officeDocument/2006/relationships/hyperlink" Target="http://www.3gpp.org/ftp/tsg_ran/WG3_Iu/TSGR3_42/Docs/R3-040813.zip" TargetMode="External" Id="Reb8d856bc3784e05" /><Relationship Type="http://schemas.openxmlformats.org/officeDocument/2006/relationships/hyperlink" Target="http://webapp.etsi.org/teldir/ListPersDetails.asp?PersId=0" TargetMode="External" Id="R8b8ef337967e4d03" /><Relationship Type="http://schemas.openxmlformats.org/officeDocument/2006/relationships/hyperlink" Target="http://www.3gpp.org/ftp/tsg_ran/WG3_Iu/TSGR3_42/Docs/R3-040814.zip" TargetMode="External" Id="R89872577419b4547" /><Relationship Type="http://schemas.openxmlformats.org/officeDocument/2006/relationships/hyperlink" Target="http://webapp.etsi.org/teldir/ListPersDetails.asp?PersId=0" TargetMode="External" Id="R3bd5faa043c14a7c" /><Relationship Type="http://schemas.openxmlformats.org/officeDocument/2006/relationships/hyperlink" Target="http://www.3gpp.org/ftp/tsg_ran/WG3_Iu/TSGR3_42/Docs/R3-040815.zip" TargetMode="External" Id="Rdb410d74c077407e" /><Relationship Type="http://schemas.openxmlformats.org/officeDocument/2006/relationships/hyperlink" Target="http://webapp.etsi.org/teldir/ListPersDetails.asp?PersId=0" TargetMode="External" Id="R0e7a40b7f2474192" /><Relationship Type="http://schemas.openxmlformats.org/officeDocument/2006/relationships/hyperlink" Target="http://www.3gpp.org/ftp/tsg_ran/WG3_Iu/TSGR3_42/Docs/R3-040816.zip" TargetMode="External" Id="R7a4351acb0184f5b" /><Relationship Type="http://schemas.openxmlformats.org/officeDocument/2006/relationships/hyperlink" Target="http://webapp.etsi.org/teldir/ListPersDetails.asp?PersId=0" TargetMode="External" Id="R1fd004e071b84edd" /><Relationship Type="http://schemas.openxmlformats.org/officeDocument/2006/relationships/hyperlink" Target="http://www.3gpp.org/ftp/tsg_ran/WG3_Iu/TSGR3_42/Docs/R3-040817.zip" TargetMode="External" Id="Rc987375c57ad4d71" /><Relationship Type="http://schemas.openxmlformats.org/officeDocument/2006/relationships/hyperlink" Target="http://webapp.etsi.org/teldir/ListPersDetails.asp?PersId=0" TargetMode="External" Id="Rfc543de82d634057" /><Relationship Type="http://schemas.openxmlformats.org/officeDocument/2006/relationships/hyperlink" Target="http://www.3gpp.org/ftp/tsg_ran/WG3_Iu/TSGR3_42/Docs/R3-040818.zip" TargetMode="External" Id="Rc0438f1196a348e8" /><Relationship Type="http://schemas.openxmlformats.org/officeDocument/2006/relationships/hyperlink" Target="http://webapp.etsi.org/teldir/ListPersDetails.asp?PersId=0" TargetMode="External" Id="R4b30b2bb8d7040fc" /><Relationship Type="http://schemas.openxmlformats.org/officeDocument/2006/relationships/hyperlink" Target="http://www.3gpp.org/ftp/tsg_ran/WG3_Iu/TSGR3_42/Docs/R3-040819.zip" TargetMode="External" Id="R6d7ae9e8a3a84b11" /><Relationship Type="http://schemas.openxmlformats.org/officeDocument/2006/relationships/hyperlink" Target="http://webapp.etsi.org/teldir/ListPersDetails.asp?PersId=0" TargetMode="External" Id="Rc47b6ed5cbb84f45" /><Relationship Type="http://schemas.openxmlformats.org/officeDocument/2006/relationships/hyperlink" Target="http://www.3gpp.org/ftp/tsg_ran/WG3_Iu/TSGR3_42/Docs/R3-040820.zip" TargetMode="External" Id="R23efda964ddb4866" /><Relationship Type="http://schemas.openxmlformats.org/officeDocument/2006/relationships/hyperlink" Target="http://webapp.etsi.org/teldir/ListPersDetails.asp?PersId=0" TargetMode="External" Id="R2c5a0ee0b621460d" /><Relationship Type="http://schemas.openxmlformats.org/officeDocument/2006/relationships/hyperlink" Target="http://www.3gpp.org/ftp/tsg_ran/WG3_Iu/TSGR3_42/Docs/R3-040821_ran342_CRcodingR5.zip" TargetMode="External" Id="Ra64c0d21d2cc4057" /><Relationship Type="http://schemas.openxmlformats.org/officeDocument/2006/relationships/hyperlink" Target="http://webapp.etsi.org/teldir/ListPersDetails.asp?PersId=0" TargetMode="External" Id="R25f40dc908ce40c7" /><Relationship Type="http://schemas.openxmlformats.org/officeDocument/2006/relationships/hyperlink" Target="http://www.3gpp.org/ftp/tsg_ran/WG3_Iu/TSGR3_42/Docs/R3-040822_ran342_CRcodingR6.zip" TargetMode="External" Id="Rcb7ca3cabb394a42" /><Relationship Type="http://schemas.openxmlformats.org/officeDocument/2006/relationships/hyperlink" Target="http://webapp.etsi.org/teldir/ListPersDetails.asp?PersId=0" TargetMode="External" Id="R240c76903533490c" /><Relationship Type="http://schemas.openxmlformats.org/officeDocument/2006/relationships/hyperlink" Target="http://www.3gpp.org/ftp/tsg_ran/WG3_Iu/TSGR3_42/Docs/R3-040823.zip" TargetMode="External" Id="Rae41f20bde7a4b6d" /><Relationship Type="http://schemas.openxmlformats.org/officeDocument/2006/relationships/hyperlink" Target="http://webapp.etsi.org/teldir/ListPersDetails.asp?PersId=0" TargetMode="External" Id="R62dd01355d6e4cf3" /><Relationship Type="http://schemas.openxmlformats.org/officeDocument/2006/relationships/hyperlink" Target="http://www.3gpp.org/ftp/tsg_ran/WG3_Iu/TSGR3_42/Docs/R3-040824.zip" TargetMode="External" Id="R5a2acec091eb493c" /><Relationship Type="http://schemas.openxmlformats.org/officeDocument/2006/relationships/hyperlink" Target="http://webapp.etsi.org/teldir/ListPersDetails.asp?PersId=0" TargetMode="External" Id="Rea75faf5d4044855" /><Relationship Type="http://schemas.openxmlformats.org/officeDocument/2006/relationships/hyperlink" Target="http://www.3gpp.org/ftp/tsg_ran/WG3_Iu/TSGR3_42/Docs/R3-040826.zip" TargetMode="External" Id="Re76866ae038d4eb3" /><Relationship Type="http://schemas.openxmlformats.org/officeDocument/2006/relationships/hyperlink" Target="http://webapp.etsi.org/teldir/ListPersDetails.asp?PersId=0" TargetMode="External" Id="Rdd6af178b25448f9" /><Relationship Type="http://schemas.openxmlformats.org/officeDocument/2006/relationships/hyperlink" Target="http://www.3gpp.org/ftp/tsg_ran/WG3_Iu/TSGR3_42/Docs/R3-040827.zip" TargetMode="External" Id="R39f8936098fd4cf8" /><Relationship Type="http://schemas.openxmlformats.org/officeDocument/2006/relationships/hyperlink" Target="http://webapp.etsi.org/teldir/ListPersDetails.asp?PersId=0" TargetMode="External" Id="R54802f0c181f47a8" /><Relationship Type="http://schemas.openxmlformats.org/officeDocument/2006/relationships/hyperlink" Target="http://www.3gpp.org/ftp/tsg_ran/WG3_Iu/TSGR3_42/Docs/R3-040828.zip" TargetMode="External" Id="R0f5818bb70484523" /><Relationship Type="http://schemas.openxmlformats.org/officeDocument/2006/relationships/hyperlink" Target="http://webapp.etsi.org/teldir/ListPersDetails.asp?PersId=0" TargetMode="External" Id="R66f6a26714884b74" /><Relationship Type="http://schemas.openxmlformats.org/officeDocument/2006/relationships/hyperlink" Target="http://www.3gpp.org/ftp/tsg_ran/WG3_Iu/TSGR3_42/Docs/R3-040829.zip" TargetMode="External" Id="R6349ae03e88f4297" /><Relationship Type="http://schemas.openxmlformats.org/officeDocument/2006/relationships/hyperlink" Target="http://webapp.etsi.org/teldir/ListPersDetails.asp?PersId=0" TargetMode="External" Id="R3046885a564d4a15" /><Relationship Type="http://schemas.openxmlformats.org/officeDocument/2006/relationships/hyperlink" Target="http://www.3gpp.org/ftp/tsg_ran/WG3_Iu/TSGR3_42/Docs/R3-040830.zip" TargetMode="External" Id="Rdb8695fd6c414ff6" /><Relationship Type="http://schemas.openxmlformats.org/officeDocument/2006/relationships/hyperlink" Target="http://webapp.etsi.org/teldir/ListPersDetails.asp?PersId=0" TargetMode="External" Id="Raa9bde8fadaf4ddc" /><Relationship Type="http://schemas.openxmlformats.org/officeDocument/2006/relationships/hyperlink" Target="http://www.3gpp.org/ftp/tsg_ran/WG3_Iu/TSGR3_42/Docs/R3-040831.zip" TargetMode="External" Id="R48048495d4ca40d1" /><Relationship Type="http://schemas.openxmlformats.org/officeDocument/2006/relationships/hyperlink" Target="http://webapp.etsi.org/teldir/ListPersDetails.asp?PersId=0" TargetMode="External" Id="Rdba2e5dd7ca74cbc" /><Relationship Type="http://schemas.openxmlformats.org/officeDocument/2006/relationships/hyperlink" Target="http://www.3gpp.org/ftp/tsg_ran/WG3_Iu/TSGR3_42/Docs/R3-040832.zip" TargetMode="External" Id="Rc3f8b400fc414beb" /><Relationship Type="http://schemas.openxmlformats.org/officeDocument/2006/relationships/hyperlink" Target="http://webapp.etsi.org/teldir/ListPersDetails.asp?PersId=0" TargetMode="External" Id="Rbfd067e6ec1b4a8b" /><Relationship Type="http://schemas.openxmlformats.org/officeDocument/2006/relationships/hyperlink" Target="http://www.3gpp.org/ftp/tsg_ran/WG3_Iu/TSGR3_42/Docs/R3-040833.zip" TargetMode="External" Id="R093073e252234cf4" /><Relationship Type="http://schemas.openxmlformats.org/officeDocument/2006/relationships/hyperlink" Target="http://webapp.etsi.org/teldir/ListPersDetails.asp?PersId=0" TargetMode="External" Id="R6360c9aa4120402a" /><Relationship Type="http://schemas.openxmlformats.org/officeDocument/2006/relationships/hyperlink" Target="http://www.3gpp.org/ftp/tsg_ran/WG3_Iu/TSGR3_42/Docs/R3-040834.zip" TargetMode="External" Id="Rcad9d0a852b746e5" /><Relationship Type="http://schemas.openxmlformats.org/officeDocument/2006/relationships/hyperlink" Target="http://webapp.etsi.org/teldir/ListPersDetails.asp?PersId=0" TargetMode="External" Id="Rf820ae0912c64a6e" /><Relationship Type="http://schemas.openxmlformats.org/officeDocument/2006/relationships/hyperlink" Target="http://www.3gpp.org/ftp/tsg_ran/WG3_Iu/TSGR3_42/Docs/R3-040835.zip" TargetMode="External" Id="R3cc5d404cfb74f17" /><Relationship Type="http://schemas.openxmlformats.org/officeDocument/2006/relationships/hyperlink" Target="http://webapp.etsi.org/teldir/ListPersDetails.asp?PersId=0" TargetMode="External" Id="Rd534de1555544450" /><Relationship Type="http://schemas.openxmlformats.org/officeDocument/2006/relationships/hyperlink" Target="http://www.3gpp.org/ftp/tsg_ran/WG3_Iu/TSGR3_42/Docs/R3-040836.zip" TargetMode="External" Id="Rcdf374d51ac54548" /><Relationship Type="http://schemas.openxmlformats.org/officeDocument/2006/relationships/hyperlink" Target="http://webapp.etsi.org/teldir/ListPersDetails.asp?PersId=0" TargetMode="External" Id="Re8587b6906404cf9" /><Relationship Type="http://schemas.openxmlformats.org/officeDocument/2006/relationships/hyperlink" Target="http://www.3gpp.org/ftp/tsg_ran/WG3_Iu/TSGR3_42/Docs/R3-040837.zip" TargetMode="External" Id="R3f41d3b4536c41cd" /><Relationship Type="http://schemas.openxmlformats.org/officeDocument/2006/relationships/hyperlink" Target="http://webapp.etsi.org/teldir/ListPersDetails.asp?PersId=0" TargetMode="External" Id="R6b117321098f48bf" /><Relationship Type="http://schemas.openxmlformats.org/officeDocument/2006/relationships/hyperlink" Target="http://www.3gpp.org/ftp/tsg_ran/WG3_Iu/TSGR3_42/Docs/R3-040838.zip" TargetMode="External" Id="R0fee66cc813f48d0" /><Relationship Type="http://schemas.openxmlformats.org/officeDocument/2006/relationships/hyperlink" Target="http://webapp.etsi.org/teldir/ListPersDetails.asp?PersId=0" TargetMode="External" Id="Re3ec461b9ea84b33" /><Relationship Type="http://schemas.openxmlformats.org/officeDocument/2006/relationships/hyperlink" Target="http://www.3gpp.org/ftp/tsg_ran/WG3_Iu/TSGR3_42/Docs/R3-040839.zip" TargetMode="External" Id="R8a48094ed6454578" /><Relationship Type="http://schemas.openxmlformats.org/officeDocument/2006/relationships/hyperlink" Target="http://webapp.etsi.org/teldir/ListPersDetails.asp?PersId=0" TargetMode="External" Id="R2a17571b4ea94842" /><Relationship Type="http://schemas.openxmlformats.org/officeDocument/2006/relationships/hyperlink" Target="http://www.3gpp.org/ftp/tsg_ran/WG3_Iu/TSGR3_42/Docs/R3-040840.zip" TargetMode="External" Id="Rb7bc743b1eaf4024" /><Relationship Type="http://schemas.openxmlformats.org/officeDocument/2006/relationships/hyperlink" Target="http://webapp.etsi.org/teldir/ListPersDetails.asp?PersId=0" TargetMode="External" Id="Ra0829f48ba1b41d7" /><Relationship Type="http://schemas.openxmlformats.org/officeDocument/2006/relationships/hyperlink" Target="http://www.3gpp.org/ftp/tsg_ran/WG3_Iu/TSGR3_42/Docs/R3-040841.zip" TargetMode="External" Id="R8fb067c3428948fb" /><Relationship Type="http://schemas.openxmlformats.org/officeDocument/2006/relationships/hyperlink" Target="http://webapp.etsi.org/teldir/ListPersDetails.asp?PersId=0" TargetMode="External" Id="R64a3901c940e46dd" /><Relationship Type="http://schemas.openxmlformats.org/officeDocument/2006/relationships/hyperlink" Target="http://www.3gpp.org/ftp/tsg_ran/WG3_Iu/TSGR3_42/Docs/R3-040842.zip" TargetMode="External" Id="Raf5cf1ac6b644660" /><Relationship Type="http://schemas.openxmlformats.org/officeDocument/2006/relationships/hyperlink" Target="http://webapp.etsi.org/teldir/ListPersDetails.asp?PersId=0" TargetMode="External" Id="R32742b8cefd94bbc" /><Relationship Type="http://schemas.openxmlformats.org/officeDocument/2006/relationships/hyperlink" Target="http://www.3gpp.org/ftp/tsg_ran/WG3_Iu/TSGR3_42/Docs/R3-040845.zip" TargetMode="External" Id="Ra3b2961fc0564d47" /><Relationship Type="http://schemas.openxmlformats.org/officeDocument/2006/relationships/hyperlink" Target="http://webapp.etsi.org/teldir/ListPersDetails.asp?PersId=0" TargetMode="External" Id="R10f2f44d7ff14b4a" /><Relationship Type="http://schemas.openxmlformats.org/officeDocument/2006/relationships/hyperlink" Target="http://www.3gpp.org/ftp/tsg_ran/WG3_Iu/TSGR3_42/Docs/R3-040846.zip" TargetMode="External" Id="R0d67bf07616d4d49" /><Relationship Type="http://schemas.openxmlformats.org/officeDocument/2006/relationships/hyperlink" Target="http://webapp.etsi.org/teldir/ListPersDetails.asp?PersId=0" TargetMode="External" Id="Rfdae8ccc2a194866" /><Relationship Type="http://schemas.openxmlformats.org/officeDocument/2006/relationships/hyperlink" Target="http://www.3gpp.org/ftp/tsg_ran/WG3_Iu/TSGR3_42/Docs/R3-040847.zip" TargetMode="External" Id="R600e337017a446cb" /><Relationship Type="http://schemas.openxmlformats.org/officeDocument/2006/relationships/hyperlink" Target="http://webapp.etsi.org/teldir/ListPersDetails.asp?PersId=0" TargetMode="External" Id="Ra61cbdd09aa24964" /><Relationship Type="http://schemas.openxmlformats.org/officeDocument/2006/relationships/hyperlink" Target="http://www.3gpp.org/ftp/tsg_ran/WG3_Iu/TSGR3_42/Docs/R3-040848.zip" TargetMode="External" Id="Rebd0f9fa2ad44eca" /><Relationship Type="http://schemas.openxmlformats.org/officeDocument/2006/relationships/hyperlink" Target="http://webapp.etsi.org/teldir/ListPersDetails.asp?PersId=0" TargetMode="External" Id="Rbd27446cab0a4c68" /><Relationship Type="http://schemas.openxmlformats.org/officeDocument/2006/relationships/hyperlink" Target="http://www.3gpp.org/ftp/tsg_ran/WG3_Iu/TSGR3_42/Docs/R3-040849.zip" TargetMode="External" Id="R20d0efb17db64743" /><Relationship Type="http://schemas.openxmlformats.org/officeDocument/2006/relationships/hyperlink" Target="http://webapp.etsi.org/teldir/ListPersDetails.asp?PersId=0" TargetMode="External" Id="R0f63f5e9737742de" /><Relationship Type="http://schemas.openxmlformats.org/officeDocument/2006/relationships/hyperlink" Target="http://www.3gpp.org/ftp/tsg_ran/WG3_Iu/TSGR3_42/Docs/R3-040850.zip" TargetMode="External" Id="Raec63986ddec4026" /><Relationship Type="http://schemas.openxmlformats.org/officeDocument/2006/relationships/hyperlink" Target="http://webapp.etsi.org/teldir/ListPersDetails.asp?PersId=0" TargetMode="External" Id="R6b8ecb4f0e9f4335" /><Relationship Type="http://schemas.openxmlformats.org/officeDocument/2006/relationships/hyperlink" Target="http://www.3gpp.org/ftp/tsg_ran/WG3_Iu/TSGR3_42/Docs/R3-040851.zip" TargetMode="External" Id="Rb9a5cb37517c4b59" /><Relationship Type="http://schemas.openxmlformats.org/officeDocument/2006/relationships/hyperlink" Target="http://webapp.etsi.org/teldir/ListPersDetails.asp?PersId=0" TargetMode="External" Id="Rf13e7b2219aa4ff3" /><Relationship Type="http://schemas.openxmlformats.org/officeDocument/2006/relationships/hyperlink" Target="http://www.3gpp.org/ftp/tsg_ran/WG3_Iu/TSGR3_42/Docs/R3-040852.zip" TargetMode="External" Id="Ra890b3655bfa441d" /><Relationship Type="http://schemas.openxmlformats.org/officeDocument/2006/relationships/hyperlink" Target="http://webapp.etsi.org/teldir/ListPersDetails.asp?PersId=0" TargetMode="External" Id="Rffc502caa9184f58" /><Relationship Type="http://schemas.openxmlformats.org/officeDocument/2006/relationships/hyperlink" Target="http://www.3gpp.org/ftp/tsg_ran/WG3_Iu/TSGR3_42/Docs/R3-040853.zip" TargetMode="External" Id="R2d4ca56f933b4296" /><Relationship Type="http://schemas.openxmlformats.org/officeDocument/2006/relationships/hyperlink" Target="http://webapp.etsi.org/teldir/ListPersDetails.asp?PersId=0" TargetMode="External" Id="R22895a8758a749bd" /><Relationship Type="http://schemas.openxmlformats.org/officeDocument/2006/relationships/hyperlink" Target="http://www.3gpp.org/ftp/tsg_ran/WG3_Iu/TSGR3_42/Docs/R3-040854.zip" TargetMode="External" Id="R9ebe82669b044f59" /><Relationship Type="http://schemas.openxmlformats.org/officeDocument/2006/relationships/hyperlink" Target="http://webapp.etsi.org/teldir/ListPersDetails.asp?PersId=0" TargetMode="External" Id="Ra24effaf27334e13" /><Relationship Type="http://schemas.openxmlformats.org/officeDocument/2006/relationships/hyperlink" Target="http://www.3gpp.org/ftp/tsg_ran/WG3_Iu/TSGR3_42/Docs/R3-040855.zip" TargetMode="External" Id="R00239a4480ac415d" /><Relationship Type="http://schemas.openxmlformats.org/officeDocument/2006/relationships/hyperlink" Target="http://webapp.etsi.org/teldir/ListPersDetails.asp?PersId=0" TargetMode="External" Id="R35896e9dbe2048c1" /><Relationship Type="http://schemas.openxmlformats.org/officeDocument/2006/relationships/hyperlink" Target="http://www.3gpp.org/ftp/tsg_ran/WG3_Iu/TSGR3_42/Docs/R3-040856.zip" TargetMode="External" Id="R67baf6c6073b45dd" /><Relationship Type="http://schemas.openxmlformats.org/officeDocument/2006/relationships/hyperlink" Target="http://webapp.etsi.org/teldir/ListPersDetails.asp?PersId=0" TargetMode="External" Id="R73438f0a8bb34115" /><Relationship Type="http://schemas.openxmlformats.org/officeDocument/2006/relationships/hyperlink" Target="http://www.3gpp.org/ftp/tsg_ran/WG3_Iu/TSGR3_42/Docs/R3-040858.zip" TargetMode="External" Id="R4ab8b448cf6d45bf" /><Relationship Type="http://schemas.openxmlformats.org/officeDocument/2006/relationships/hyperlink" Target="http://webapp.etsi.org/teldir/ListPersDetails.asp?PersId=0" TargetMode="External" Id="R9a0206a93de04ae0" /><Relationship Type="http://schemas.openxmlformats.org/officeDocument/2006/relationships/hyperlink" Target="http://www.3gpp.org/ftp/tsg_ran/WG3_Iu/TSGR3_42/Docs/R3-040859.zip" TargetMode="External" Id="Rfa4ed34d2e9b4687" /><Relationship Type="http://schemas.openxmlformats.org/officeDocument/2006/relationships/hyperlink" Target="http://webapp.etsi.org/teldir/ListPersDetails.asp?PersId=0" TargetMode="External" Id="R57fece2f8ebe41b0" /><Relationship Type="http://schemas.openxmlformats.org/officeDocument/2006/relationships/hyperlink" Target="http://www.3gpp.org/ftp/tsg_ran/WG3_Iu/TSGR3_42/Docs/R3-040860.zip" TargetMode="External" Id="Rd4453a944dba4ce2" /><Relationship Type="http://schemas.openxmlformats.org/officeDocument/2006/relationships/hyperlink" Target="http://webapp.etsi.org/teldir/ListPersDetails.asp?PersId=0" TargetMode="External" Id="R4bd356881ab24140" /><Relationship Type="http://schemas.openxmlformats.org/officeDocument/2006/relationships/hyperlink" Target="http://www.3gpp.org/ftp/tsg_ran/WG3_Iu/TSGR3_42/Docs/R3-040861.zip" TargetMode="External" Id="R4650f945116b4354" /><Relationship Type="http://schemas.openxmlformats.org/officeDocument/2006/relationships/hyperlink" Target="http://webapp.etsi.org/teldir/ListPersDetails.asp?PersId=0" TargetMode="External" Id="Recbceccfaedb469b" /><Relationship Type="http://schemas.openxmlformats.org/officeDocument/2006/relationships/hyperlink" Target="http://www.3gpp.org/ftp/tsg_ran/WG3_Iu/TSGR3_42/Docs/R3-040862.zip" TargetMode="External" Id="Rd522ecf7c8484226" /><Relationship Type="http://schemas.openxmlformats.org/officeDocument/2006/relationships/hyperlink" Target="http://webapp.etsi.org/teldir/ListPersDetails.asp?PersId=0" TargetMode="External" Id="Ra007e86006514965" /><Relationship Type="http://schemas.openxmlformats.org/officeDocument/2006/relationships/hyperlink" Target="http://www.3gpp.org/ftp/tsg_ran/WG3_Iu/TSGR3_42/Docs/R3-040864.zip" TargetMode="External" Id="R3042d56d0635419e" /><Relationship Type="http://schemas.openxmlformats.org/officeDocument/2006/relationships/hyperlink" Target="http://webapp.etsi.org/teldir/ListPersDetails.asp?PersId=0" TargetMode="External" Id="Rc1b35aa292014e96" /><Relationship Type="http://schemas.openxmlformats.org/officeDocument/2006/relationships/hyperlink" Target="http://www.3gpp.org/ftp/tsg_ran/WG3_Iu/TSGR3_42/Docs/R3-040865.zip" TargetMode="External" Id="Ra9bd0894411f4c32" /><Relationship Type="http://schemas.openxmlformats.org/officeDocument/2006/relationships/hyperlink" Target="http://webapp.etsi.org/teldir/ListPersDetails.asp?PersId=0" TargetMode="External" Id="Re94e393b7d5046d3" /><Relationship Type="http://schemas.openxmlformats.org/officeDocument/2006/relationships/hyperlink" Target="http://www.3gpp.org/ftp/tsg_ran/WG3_Iu/TSGR3_42/Docs/R3-040866.zip" TargetMode="External" Id="Rb870b432230f464d" /><Relationship Type="http://schemas.openxmlformats.org/officeDocument/2006/relationships/hyperlink" Target="http://webapp.etsi.org/teldir/ListPersDetails.asp?PersId=0" TargetMode="External" Id="Rdd2ec39445074e3e" /><Relationship Type="http://schemas.openxmlformats.org/officeDocument/2006/relationships/hyperlink" Target="http://www.3gpp.org/ftp/tsg_ran/WG3_Iu/TSGR3_42/Docs/R3-040867.zip" TargetMode="External" Id="R697ddaeae64c4aee" /><Relationship Type="http://schemas.openxmlformats.org/officeDocument/2006/relationships/hyperlink" Target="http://webapp.etsi.org/teldir/ListPersDetails.asp?PersId=0" TargetMode="External" Id="Recf01fa202ff40bd" /><Relationship Type="http://schemas.openxmlformats.org/officeDocument/2006/relationships/hyperlink" Target="http://www.3gpp.org/ftp/tsg_ran/WG3_Iu/TSGR3_42/Docs/R3-040868.zip" TargetMode="External" Id="Rdd547d247b294f2c" /><Relationship Type="http://schemas.openxmlformats.org/officeDocument/2006/relationships/hyperlink" Target="http://webapp.etsi.org/teldir/ListPersDetails.asp?PersId=0" TargetMode="External" Id="R5ff258f50f4a4b00" /><Relationship Type="http://schemas.openxmlformats.org/officeDocument/2006/relationships/hyperlink" Target="http://www.3gpp.org/ftp/tsg_ran/WG3_Iu/TSGR3_42/Docs/R3-040869.zip" TargetMode="External" Id="R01a0e109e38a470d" /><Relationship Type="http://schemas.openxmlformats.org/officeDocument/2006/relationships/hyperlink" Target="http://webapp.etsi.org/teldir/ListPersDetails.asp?PersId=0" TargetMode="External" Id="Rded35d6361284aa5" /><Relationship Type="http://schemas.openxmlformats.org/officeDocument/2006/relationships/hyperlink" Target="http://www.3gpp.org/ftp/tsg_ran/WG3_Iu/TSGR3_42/Docs/R3-040870.zip" TargetMode="External" Id="R2d8cd4820c194249" /><Relationship Type="http://schemas.openxmlformats.org/officeDocument/2006/relationships/hyperlink" Target="http://webapp.etsi.org/teldir/ListPersDetails.asp?PersId=0" TargetMode="External" Id="Rd3c95ff00ce945a3" /><Relationship Type="http://schemas.openxmlformats.org/officeDocument/2006/relationships/hyperlink" Target="http://www.3gpp.org/ftp/tsg_ran/WG3_Iu/TSGR3_42/Docs/R3-040871.zip" TargetMode="External" Id="R65a1c0c8c8c343aa" /><Relationship Type="http://schemas.openxmlformats.org/officeDocument/2006/relationships/hyperlink" Target="http://webapp.etsi.org/teldir/ListPersDetails.asp?PersId=0" TargetMode="External" Id="R99065a554a624980" /><Relationship Type="http://schemas.openxmlformats.org/officeDocument/2006/relationships/hyperlink" Target="http://www.3gpp.org/ftp/tsg_ran/WG3_Iu/TSGR3_42/Docs/R3-040872_ran342_CRdatavolR5_rev1.zip" TargetMode="External" Id="Rc21cf364ca1a4209" /><Relationship Type="http://schemas.openxmlformats.org/officeDocument/2006/relationships/hyperlink" Target="http://webapp.etsi.org/teldir/ListPersDetails.asp?PersId=0" TargetMode="External" Id="Re85b479d34b14e8b" /><Relationship Type="http://schemas.openxmlformats.org/officeDocument/2006/relationships/hyperlink" Target="http://www.3gpp.org/ftp/tsg_ran/WG3_Iu/TSGR3_42/Docs/R3-040873_ran342_CRdatavolR6_rev1.zip" TargetMode="External" Id="R8a668edd133f4ab3" /><Relationship Type="http://schemas.openxmlformats.org/officeDocument/2006/relationships/hyperlink" Target="http://webapp.etsi.org/teldir/ListPersDetails.asp?PersId=0" TargetMode="External" Id="Re1311d09a79a4cbd" /><Relationship Type="http://schemas.openxmlformats.org/officeDocument/2006/relationships/hyperlink" Target="http://www.3gpp.org/ftp/tsg_ran/WG3_Iu/TSGR3_42/Docs/R3-040874.zip" TargetMode="External" Id="R74df275f09914b50" /><Relationship Type="http://schemas.openxmlformats.org/officeDocument/2006/relationships/hyperlink" Target="http://webapp.etsi.org/teldir/ListPersDetails.asp?PersId=0" TargetMode="External" Id="Rcc5be21bd63d4267" /><Relationship Type="http://schemas.openxmlformats.org/officeDocument/2006/relationships/hyperlink" Target="http://www.3gpp.org/ftp/tsg_ran/WG3_Iu/TSGR3_42/Docs/R3-040875.zip" TargetMode="External" Id="Rbcd49fdc7e4f42a0" /><Relationship Type="http://schemas.openxmlformats.org/officeDocument/2006/relationships/hyperlink" Target="http://webapp.etsi.org/teldir/ListPersDetails.asp?PersId=0" TargetMode="External" Id="Rdcbacf20b0a540b5" /><Relationship Type="http://schemas.openxmlformats.org/officeDocument/2006/relationships/hyperlink" Target="http://www.3gpp.org/ftp/tsg_ran/WG3_Iu/TSGR3_42/Docs/R3-040876.zip" TargetMode="External" Id="R7401b589d97847ce" /><Relationship Type="http://schemas.openxmlformats.org/officeDocument/2006/relationships/hyperlink" Target="http://webapp.etsi.org/teldir/ListPersDetails.asp?PersId=0" TargetMode="External" Id="R1a4684edf0e24245" /><Relationship Type="http://schemas.openxmlformats.org/officeDocument/2006/relationships/hyperlink" Target="http://www.3gpp.org/ftp/tsg_ran/WG3_Iu/TSGR3_42/Docs/R3-040877.zip" TargetMode="External" Id="R82f2a632408241f9" /><Relationship Type="http://schemas.openxmlformats.org/officeDocument/2006/relationships/hyperlink" Target="http://webapp.etsi.org/teldir/ListPersDetails.asp?PersId=0" TargetMode="External" Id="Rd5bc450421464efb" /><Relationship Type="http://schemas.openxmlformats.org/officeDocument/2006/relationships/hyperlink" Target="http://www.3gpp.org/ftp/tsg_ran/WG3_Iu/TSGR3_42/Docs/R3-040878.zip" TargetMode="External" Id="R69b3c56ef4974ba8" /><Relationship Type="http://schemas.openxmlformats.org/officeDocument/2006/relationships/hyperlink" Target="http://webapp.etsi.org/teldir/ListPersDetails.asp?PersId=0" TargetMode="External" Id="R571c35753a374acd" /><Relationship Type="http://schemas.openxmlformats.org/officeDocument/2006/relationships/hyperlink" Target="http://www.3gpp.org/ftp/tsg_ran/WG3_Iu/TSGR3_42/Docs/R3-040879.zip" TargetMode="External" Id="R04176d317fdc4fee" /><Relationship Type="http://schemas.openxmlformats.org/officeDocument/2006/relationships/hyperlink" Target="http://webapp.etsi.org/teldir/ListPersDetails.asp?PersId=0" TargetMode="External" Id="R37c9277db8ab49fd" /><Relationship Type="http://schemas.openxmlformats.org/officeDocument/2006/relationships/hyperlink" Target="http://www.3gpp.org/ftp/tsg_ran/WG3_Iu/TSGR3_42/Docs/R3-040880.zip" TargetMode="External" Id="R091929ce9c34440f" /><Relationship Type="http://schemas.openxmlformats.org/officeDocument/2006/relationships/hyperlink" Target="http://webapp.etsi.org/teldir/ListPersDetails.asp?PersId=0" TargetMode="External" Id="R94ab8f8972644562" /><Relationship Type="http://schemas.openxmlformats.org/officeDocument/2006/relationships/hyperlink" Target="http://www.3gpp.org/ftp/tsg_ran/WG3_Iu/TSGR3_42/Docs/R3-040881.zip" TargetMode="External" Id="Rb95f88488cee43b4" /><Relationship Type="http://schemas.openxmlformats.org/officeDocument/2006/relationships/hyperlink" Target="http://webapp.etsi.org/teldir/ListPersDetails.asp?PersId=0" TargetMode="External" Id="Rddedbb17f7eb491f" /><Relationship Type="http://schemas.openxmlformats.org/officeDocument/2006/relationships/hyperlink" Target="http://www.3gpp.org/ftp/tsg_ran/WG3_Iu/TSGR3_42/Docs/R3-040882-TrafficClass-CR-Rel5.zip" TargetMode="External" Id="R13e803e5a3764573" /><Relationship Type="http://schemas.openxmlformats.org/officeDocument/2006/relationships/hyperlink" Target="http://webapp.etsi.org/teldir/ListPersDetails.asp?PersId=0" TargetMode="External" Id="R81cf28d3f5374c11" /><Relationship Type="http://schemas.openxmlformats.org/officeDocument/2006/relationships/hyperlink" Target="http://www.3gpp.org/ftp/tsg_ran/WG3_Iu/TSGR3_42/Docs/R3-040883-TrafficClass-CR-Rel6.zip" TargetMode="External" Id="Rc466b7cf3ecb48b8" /><Relationship Type="http://schemas.openxmlformats.org/officeDocument/2006/relationships/hyperlink" Target="http://webapp.etsi.org/teldir/ListPersDetails.asp?PersId=0" TargetMode="External" Id="R7fecb2b6091d4a0d" /><Relationship Type="http://schemas.openxmlformats.org/officeDocument/2006/relationships/hyperlink" Target="http://www.3gpp.org/ftp/tsg_ran/WG3_Iu/TSGR3_42/Docs/R3-040884.zip" TargetMode="External" Id="Rb38cd2c8933a4a19" /><Relationship Type="http://schemas.openxmlformats.org/officeDocument/2006/relationships/hyperlink" Target="http://webapp.etsi.org/teldir/ListPersDetails.asp?PersId=0" TargetMode="External" Id="Rd5b756e3347645a1" /><Relationship Type="http://schemas.openxmlformats.org/officeDocument/2006/relationships/hyperlink" Target="http://www.3gpp.org/ftp/tsg_ran/WG3_Iu/TSGR3_42/Docs/R3-040885.zip" TargetMode="External" Id="Rae8e1a48743041ec" /><Relationship Type="http://schemas.openxmlformats.org/officeDocument/2006/relationships/hyperlink" Target="http://webapp.etsi.org/teldir/ListPersDetails.asp?PersId=0" TargetMode="External" Id="Rf0323e06291a41fd" /><Relationship Type="http://schemas.openxmlformats.org/officeDocument/2006/relationships/hyperlink" Target="http://www.3gpp.org/ftp/tsg_ran/WG3_Iu/TSGR3_42/Docs/R3-040886.zip" TargetMode="External" Id="R993ba46f9ff64381" /><Relationship Type="http://schemas.openxmlformats.org/officeDocument/2006/relationships/hyperlink" Target="http://webapp.etsi.org/teldir/ListPersDetails.asp?PersId=0" TargetMode="External" Id="Rc564bd7a5f134fbb" /><Relationship Type="http://schemas.openxmlformats.org/officeDocument/2006/relationships/hyperlink" Target="http://www.3gpp.org/ftp/tsg_ran/WG3_Iu/TSGR3_42/Docs/R3-040887_Draft_Reply_LS_to_ITUR.zip" TargetMode="External" Id="R06dff7be7fa24ad5" /><Relationship Type="http://schemas.openxmlformats.org/officeDocument/2006/relationships/hyperlink" Target="http://webapp.etsi.org/teldir/ListPersDetails.asp?PersId=0" TargetMode="External" Id="R51a3651ba6234bf3" /><Relationship Type="http://schemas.openxmlformats.org/officeDocument/2006/relationships/hyperlink" Target="http://www.3gpp.org/ftp/tsg_ran/WG3_Iu/TSGR3_42/Docs/R3-040888.zip" TargetMode="External" Id="R626afd97ce584b6c" /><Relationship Type="http://schemas.openxmlformats.org/officeDocument/2006/relationships/hyperlink" Target="http://webapp.etsi.org/teldir/ListPersDetails.asp?PersId=0" TargetMode="External" Id="R19c39613c5d74b79" /><Relationship Type="http://schemas.openxmlformats.org/officeDocument/2006/relationships/hyperlink" Target="http://www.3gpp.org/ftp/tsg_ran/WG3_Iu/TSGR3_42/Docs/R3-040889.zip" TargetMode="External" Id="R5f86bf00b4704c62" /><Relationship Type="http://schemas.openxmlformats.org/officeDocument/2006/relationships/hyperlink" Target="http://webapp.etsi.org/teldir/ListPersDetails.asp?PersId=0" TargetMode="External" Id="Rbb394268c0e94c0e" /><Relationship Type="http://schemas.openxmlformats.org/officeDocument/2006/relationships/hyperlink" Target="http://www.3gpp.org/ftp/tsg_ran/WG3_Iu/TSGR3_42/Docs/R3-040890.zip" TargetMode="External" Id="R3782b5be68334b0d" /><Relationship Type="http://schemas.openxmlformats.org/officeDocument/2006/relationships/hyperlink" Target="http://webapp.etsi.org/teldir/ListPersDetails.asp?PersId=0" TargetMode="External" Id="Rc067997b8d744f91" /><Relationship Type="http://schemas.openxmlformats.org/officeDocument/2006/relationships/hyperlink" Target="http://www.3gpp.org/ftp/tsg_ran/WG3_Iu/TSGR3_42/Docs/R3-040891_lsoutbis.zip" TargetMode="External" Id="R35cec0a98f384da2" /><Relationship Type="http://schemas.openxmlformats.org/officeDocument/2006/relationships/hyperlink" Target="http://webapp.etsi.org/teldir/ListPersDetails.asp?PersId=0" TargetMode="External" Id="R88aaef4ab2d24e29" /><Relationship Type="http://schemas.openxmlformats.org/officeDocument/2006/relationships/hyperlink" Target="http://www.3gpp.org/ftp/tsg_ran/WG3_Iu/TSGR3_42/Docs/R3-040892.zip" TargetMode="External" Id="R78936dd0b4e34141" /><Relationship Type="http://schemas.openxmlformats.org/officeDocument/2006/relationships/hyperlink" Target="http://webapp.etsi.org/teldir/ListPersDetails.asp?PersId=0" TargetMode="External" Id="R753170cf862e4923" /><Relationship Type="http://schemas.openxmlformats.org/officeDocument/2006/relationships/hyperlink" Target="http://www.3gpp.org/ftp/tsg_ran/WG3_Iu/TSGR3_42/Docs/R3-040893.zip" TargetMode="External" Id="R9901d2e8a0304d66" /><Relationship Type="http://schemas.openxmlformats.org/officeDocument/2006/relationships/hyperlink" Target="http://webapp.etsi.org/teldir/ListPersDetails.asp?PersId=0" TargetMode="External" Id="R8f3a25f6b00041e8" /><Relationship Type="http://schemas.openxmlformats.org/officeDocument/2006/relationships/hyperlink" Target="http://www.3gpp.org/ftp/tsg_ran/WG3_Iu/TSGR3_42/Docs/R3-040894.zip" TargetMode="External" Id="R9378513c7aba43b2" /><Relationship Type="http://schemas.openxmlformats.org/officeDocument/2006/relationships/hyperlink" Target="http://webapp.etsi.org/teldir/ListPersDetails.asp?PersId=0" TargetMode="External" Id="R3e17147b596f4bcf" /><Relationship Type="http://schemas.openxmlformats.org/officeDocument/2006/relationships/hyperlink" Target="http://www.3gpp.org/ftp/tsg_ran/WG3_Iu/TSGR3_42/Docs/R3-040895.zip" TargetMode="External" Id="R0d444255d4394996" /><Relationship Type="http://schemas.openxmlformats.org/officeDocument/2006/relationships/hyperlink" Target="http://webapp.etsi.org/teldir/ListPersDetails.asp?PersId=0" TargetMode="External" Id="R2965929b049c4628" /><Relationship Type="http://schemas.openxmlformats.org/officeDocument/2006/relationships/hyperlink" Target="http://www.3gpp.org/ftp/tsg_ran/WG3_Iu/TSGR3_42/Docs/R3-040896.zip" TargetMode="External" Id="R3ac03ad0216c48c3" /><Relationship Type="http://schemas.openxmlformats.org/officeDocument/2006/relationships/hyperlink" Target="http://webapp.etsi.org/teldir/ListPersDetails.asp?PersId=0" TargetMode="External" Id="R97d3b9f2c21f43e5" /><Relationship Type="http://schemas.openxmlformats.org/officeDocument/2006/relationships/hyperlink" Target="http://www.3gpp.org/ftp/tsg_ran/WG3_Iu/TSGR3_42/Docs/R3-040897.zip" TargetMode="External" Id="Rdce9b86ad5f74d3d" /><Relationship Type="http://schemas.openxmlformats.org/officeDocument/2006/relationships/hyperlink" Target="http://webapp.etsi.org/teldir/ListPersDetails.asp?PersId=0" TargetMode="External" Id="Rb55a037e907a4426" /><Relationship Type="http://schemas.openxmlformats.org/officeDocument/2006/relationships/hyperlink" Target="http://www.3gpp.org/ftp/tsg_ran/WG3_Iu/TSGR3_42/Docs/R3-040898.zip" TargetMode="External" Id="R8cc6d5a29a3a4c25" /><Relationship Type="http://schemas.openxmlformats.org/officeDocument/2006/relationships/hyperlink" Target="http://webapp.etsi.org/teldir/ListPersDetails.asp?PersId=0" TargetMode="External" Id="R7373a3575d02486b" /><Relationship Type="http://schemas.openxmlformats.org/officeDocument/2006/relationships/hyperlink" Target="http://www.3gpp.org/ftp/tsg_ran/WG3_Iu/TSGR3_42/Docs/R3-040899.zip" TargetMode="External" Id="R8c0f77904cc346c1" /><Relationship Type="http://schemas.openxmlformats.org/officeDocument/2006/relationships/hyperlink" Target="http://webapp.etsi.org/teldir/ListPersDetails.asp?PersId=0" TargetMode="External" Id="R5ab1360f130f4643" /><Relationship Type="http://schemas.openxmlformats.org/officeDocument/2006/relationships/hyperlink" Target="http://www.3gpp.org/ftp/tsg_ran/WG3_Iu/TSGR3_42/Docs/R3-040900_CR668rev1-25413v610_iunaccclass2.zip" TargetMode="External" Id="Rc8ad4ca39ba8456a" /><Relationship Type="http://schemas.openxmlformats.org/officeDocument/2006/relationships/hyperlink" Target="http://webapp.etsi.org/teldir/ListPersDetails.asp?PersId=0" TargetMode="External" Id="R1d4b39cfe0174e20" /><Relationship Type="http://schemas.openxmlformats.org/officeDocument/2006/relationships/hyperlink" Target="http://www.3gpp.org/ftp/tsg_ran/WG3_Iu/TSGR3_42/Docs/R3-040901_CR52rev1-25410v600_RIM-NACC.zip" TargetMode="External" Id="Ra7b4cf4927754270" /><Relationship Type="http://schemas.openxmlformats.org/officeDocument/2006/relationships/hyperlink" Target="http://webapp.etsi.org/teldir/ListPersDetails.asp?PersId=0" TargetMode="External" Id="R9830292f2e854c62" /><Relationship Type="http://schemas.openxmlformats.org/officeDocument/2006/relationships/hyperlink" Target="http://www.3gpp.org/ftp/tsg_ran/WG3_Iu/TSGR3_42/Docs/R3-040902.zip" TargetMode="External" Id="R266a29656e85453d" /><Relationship Type="http://schemas.openxmlformats.org/officeDocument/2006/relationships/hyperlink" Target="http://webapp.etsi.org/teldir/ListPersDetails.asp?PersId=0" TargetMode="External" Id="R62e3b7eb306444a7" /><Relationship Type="http://schemas.openxmlformats.org/officeDocument/2006/relationships/hyperlink" Target="http://www.3gpp.org/ftp/tsg_ran/WG3_Iu/TSGR3_42/Docs/R3-040903.zip" TargetMode="External" Id="Refc6272337d141f5" /><Relationship Type="http://schemas.openxmlformats.org/officeDocument/2006/relationships/hyperlink" Target="http://webapp.etsi.org/teldir/ListPersDetails.asp?PersId=0" TargetMode="External" Id="Rd5c93c57d7674787" /><Relationship Type="http://schemas.openxmlformats.org/officeDocument/2006/relationships/hyperlink" Target="http://www.3gpp.org/ftp/tsg_ran/WG3_Iu/TSGR3_42/Docs/R3-040904_CR84rev1-25401v620_RIM-NACC.zip" TargetMode="External" Id="R65a6ffbca56e4cef" /><Relationship Type="http://schemas.openxmlformats.org/officeDocument/2006/relationships/hyperlink" Target="http://webapp.etsi.org/teldir/ListPersDetails.asp?PersId=0" TargetMode="External" Id="Rad56ed32545f45a1" /><Relationship Type="http://schemas.openxmlformats.org/officeDocument/2006/relationships/hyperlink" Target="http://www.3gpp.org/ftp/tsg_ran/WG3_Iu/TSGR3_42/Docs/R3-040905_CR675-25413v610_Trace-ActivationOverIu.zip" TargetMode="External" Id="R2a2865714af14a9f" /><Relationship Type="http://schemas.openxmlformats.org/officeDocument/2006/relationships/hyperlink" Target="http://webapp.etsi.org/teldir/ListPersDetails.asp?PersId=0" TargetMode="External" Id="R629a70ec629b49a2" /><Relationship Type="http://schemas.openxmlformats.org/officeDocument/2006/relationships/hyperlink" Target="http://www.3gpp.org/ftp/tsg_ran/WG3_Iu/TSGR3_42/Docs/R3-040906.zip" TargetMode="External" Id="Re9c88244f4ba479d" /><Relationship Type="http://schemas.openxmlformats.org/officeDocument/2006/relationships/hyperlink" Target="http://webapp.etsi.org/teldir/ListPersDetails.asp?PersId=0" TargetMode="External" Id="R63fcf12e995741e0" /><Relationship Type="http://schemas.openxmlformats.org/officeDocument/2006/relationships/hyperlink" Target="http://www.3gpp.org/ftp/tsg_ran/WG3_Iu/TSGR3_42/Docs/R3-040907.zip" TargetMode="External" Id="R92da03ed18094c9f" /><Relationship Type="http://schemas.openxmlformats.org/officeDocument/2006/relationships/hyperlink" Target="http://webapp.etsi.org/teldir/ListPersDetails.asp?PersId=0" TargetMode="External" Id="R0f527bc4e4bb4767" /><Relationship Type="http://schemas.openxmlformats.org/officeDocument/2006/relationships/hyperlink" Target="http://www.3gpp.org/ftp/tsg_ran/WG3_Iu/TSGR3_42/Docs/R3-040908.zip" TargetMode="External" Id="R6b4e00b905754816" /><Relationship Type="http://schemas.openxmlformats.org/officeDocument/2006/relationships/hyperlink" Target="http://webapp.etsi.org/teldir/ListPersDetails.asp?PersId=0" TargetMode="External" Id="R51989dab92704a2d" /><Relationship Type="http://schemas.openxmlformats.org/officeDocument/2006/relationships/hyperlink" Target="http://www.3gpp.org/ftp/tsg_ran/WG3_Iu/TSGR3_42/Docs/R3-040909.zip" TargetMode="External" Id="R3eb0aa6a31584cd3" /><Relationship Type="http://schemas.openxmlformats.org/officeDocument/2006/relationships/hyperlink" Target="http://webapp.etsi.org/teldir/ListPersDetails.asp?PersId=0" TargetMode="External" Id="R89af9df548134e57" /><Relationship Type="http://schemas.openxmlformats.org/officeDocument/2006/relationships/hyperlink" Target="http://www.3gpp.org/ftp/tsg_ran/WG3_Iu/TSGR3_42/Docs/R3-040910.zip" TargetMode="External" Id="R53c44b53ca374e77" /><Relationship Type="http://schemas.openxmlformats.org/officeDocument/2006/relationships/hyperlink" Target="http://webapp.etsi.org/teldir/ListPersDetails.asp?PersId=0" TargetMode="External" Id="Rf9307831973c43e2" /><Relationship Type="http://schemas.openxmlformats.org/officeDocument/2006/relationships/hyperlink" Target="http://www.3gpp.org/ftp/tsg_ran/WG3_Iu/TSGR3_42/Docs/R3-040911.zip" TargetMode="External" Id="Rf3a9ae95b6964a2e" /><Relationship Type="http://schemas.openxmlformats.org/officeDocument/2006/relationships/hyperlink" Target="http://webapp.etsi.org/teldir/ListPersDetails.asp?PersId=0" TargetMode="External" Id="R5bc59d87e7bd4ecd" /><Relationship Type="http://schemas.openxmlformats.org/officeDocument/2006/relationships/hyperlink" Target="http://www.3gpp.org/ftp/tsg_ran/WG3_Iu/TSGR3_42/Docs/R3-040912_mbms_SA2.zip" TargetMode="External" Id="R7de3828f371c41d2" /><Relationship Type="http://schemas.openxmlformats.org/officeDocument/2006/relationships/hyperlink" Target="http://webapp.etsi.org/teldir/ListPersDetails.asp?PersId=0" TargetMode="External" Id="R1e3caddef0d04e84" /><Relationship Type="http://schemas.openxmlformats.org/officeDocument/2006/relationships/hyperlink" Target="http://www.3gpp.org/ftp/tsg_ran/WG3_Iu/TSGR3_42/Docs/R3-040913+TR+R3.013+V0.2.0.zip" TargetMode="External" Id="Rf311d1e8a1394ffe" /><Relationship Type="http://schemas.openxmlformats.org/officeDocument/2006/relationships/hyperlink" Target="http://webapp.etsi.org/teldir/ListPersDetails.asp?PersId=0" TargetMode="External" Id="Rd65e10665ff14e34" /><Relationship Type="http://schemas.openxmlformats.org/officeDocument/2006/relationships/hyperlink" Target="http://www.3gpp.org/ftp/tsg_ran/WG3_Iu/TSGR3_42/Docs/R3-040914.zip" TargetMode="External" Id="R90ab7d383e1f447e" /><Relationship Type="http://schemas.openxmlformats.org/officeDocument/2006/relationships/hyperlink" Target="http://webapp.etsi.org/teldir/ListPersDetails.asp?PersId=0" TargetMode="External" Id="R51b52b839ce9439f" /><Relationship Type="http://schemas.openxmlformats.org/officeDocument/2006/relationships/hyperlink" Target="http://www.3gpp.org/ftp/tsg_ran/WG3_Iu/TSGR3_42/Docs/R3-040915.zip" TargetMode="External" Id="R8f594dae1198474c" /><Relationship Type="http://schemas.openxmlformats.org/officeDocument/2006/relationships/hyperlink" Target="http://webapp.etsi.org/teldir/ListPersDetails.asp?PersId=0" TargetMode="External" Id="Rdf817c0d65fa4652" /><Relationship Type="http://schemas.openxmlformats.org/officeDocument/2006/relationships/hyperlink" Target="http://www.3gpp.org/ftp/tsg_ran/WG3_Iu/TSGR3_42/Docs/R3-040916_RET_Agreements_update.zip" TargetMode="External" Id="R11f5011720a445b8" /><Relationship Type="http://schemas.openxmlformats.org/officeDocument/2006/relationships/hyperlink" Target="http://webapp.etsi.org/teldir/ListPersDetails.asp?PersId=0" TargetMode="External" Id="R29c8bb517a7e49b7" /><Relationship Type="http://schemas.openxmlformats.org/officeDocument/2006/relationships/hyperlink" Target="http://www.3gpp.org/ftp/tsg_ran/WG3_Iu/TSGR3_42/Docs/R3-040917_CR668rev2-25413v610_iunaccclass2.zip" TargetMode="External" Id="R9a976546fd2846a4" /><Relationship Type="http://schemas.openxmlformats.org/officeDocument/2006/relationships/hyperlink" Target="http://webapp.etsi.org/teldir/ListPersDetails.asp?PersId=0" TargetMode="External" Id="Rd656430e299646f3" /><Relationship Type="http://schemas.openxmlformats.org/officeDocument/2006/relationships/hyperlink" Target="http://www.3gpp.org/ftp/tsg_ran/WG3_Iu/TSGR3_42/Docs/R3-040918.zip" TargetMode="External" Id="R592a03cf327e410a" /><Relationship Type="http://schemas.openxmlformats.org/officeDocument/2006/relationships/hyperlink" Target="http://webapp.etsi.org/teldir/ListPersDetails.asp?PersId=0" TargetMode="External" Id="Rc167c51476ef4e16" /><Relationship Type="http://schemas.openxmlformats.org/officeDocument/2006/relationships/hyperlink" Target="http://www.3gpp.org/ftp/tsg_ran/WG3_Iu/TSGR3_42/Docs/R3-040919.zip" TargetMode="External" Id="Rd04dba5170d34085" /><Relationship Type="http://schemas.openxmlformats.org/officeDocument/2006/relationships/hyperlink" Target="http://webapp.etsi.org/teldir/ListPersDetails.asp?PersId=0" TargetMode="External" Id="R0a0728773932470e" /><Relationship Type="http://schemas.openxmlformats.org/officeDocument/2006/relationships/hyperlink" Target="http://www.3gpp.org/ftp/tsg_ran/WG3_Iu/TSGR3_42/Docs/R3-040920_CR675rev1-25413v610_Trace-ActivationOverIu.zip" TargetMode="External" Id="Rbbe14aefe7864bf6" /><Relationship Type="http://schemas.openxmlformats.org/officeDocument/2006/relationships/hyperlink" Target="http://webapp.etsi.org/teldir/ListPersDetails.asp?PersId=0" TargetMode="External" Id="R5df8d3a4171747a0" /><Relationship Type="http://schemas.openxmlformats.org/officeDocument/2006/relationships/hyperlink" Target="http://www.3gpp.org/ftp/tsg_ran/WG3_Iu/TSGR3_42/Docs/R3-040921_TR_25_802_v0_5_0_on_RET.zip" TargetMode="External" Id="R84d274d03b3a43a5" /><Relationship Type="http://schemas.openxmlformats.org/officeDocument/2006/relationships/hyperlink" Target="http://webapp.etsi.org/teldir/ListPersDetails.asp?PersId=0" TargetMode="External" Id="R7bc156975adf4ad0" /><Relationship Type="http://schemas.openxmlformats.org/officeDocument/2006/relationships/hyperlink" Target="http://www.3gpp.org/ftp/tsg_ran/WG3_Iu/TSGR3_42/Docs/R3-040923.zip" TargetMode="External" Id="Rf9bec0f3703f44ab" /><Relationship Type="http://schemas.openxmlformats.org/officeDocument/2006/relationships/hyperlink" Target="http://webapp.etsi.org/teldir/ListPersDetails.asp?PersId=0" TargetMode="External" Id="R96e40e48da80468b" /><Relationship Type="http://schemas.openxmlformats.org/officeDocument/2006/relationships/hyperlink" Target="http://www.3gpp.org/ftp/tsg_ran/WG3_Iu/TSGR3_42/Docs/R3-040924_ran342_CRdatavolR5_rev2.zip" TargetMode="External" Id="R39d9495dd8394f0a" /><Relationship Type="http://schemas.openxmlformats.org/officeDocument/2006/relationships/hyperlink" Target="http://webapp.etsi.org/teldir/ListPersDetails.asp?PersId=0" TargetMode="External" Id="Rb7539af82f4c4eb5" /><Relationship Type="http://schemas.openxmlformats.org/officeDocument/2006/relationships/hyperlink" Target="http://www.3gpp.org/ftp/tsg_ran/WG3_Iu/TSGR3_42/Docs/R3-040925_ran342_CRdatavolR6_rev2.zip" TargetMode="External" Id="R3a76b4c1eaa44a6d" /><Relationship Type="http://schemas.openxmlformats.org/officeDocument/2006/relationships/hyperlink" Target="http://webapp.etsi.org/teldir/ListPersDetails.asp?PersId=0" TargetMode="External" Id="R4abf4c2cc7d14982" /><Relationship Type="http://schemas.openxmlformats.org/officeDocument/2006/relationships/hyperlink" Target="http://www.3gpp.org/ftp/tsg_ran/WG3_Iu/TSGR3_42/Docs/R3-040926.zip" TargetMode="External" Id="R8fcefb19c9174b1c" /><Relationship Type="http://schemas.openxmlformats.org/officeDocument/2006/relationships/hyperlink" Target="http://webapp.etsi.org/teldir/ListPersDetails.asp?PersId=0" TargetMode="External" Id="R0189a8ed9ca347bb" /><Relationship Type="http://schemas.openxmlformats.org/officeDocument/2006/relationships/hyperlink" Target="http://www.3gpp.org/ftp/tsg_ran/WG3_Iu/TSGR3_42/Docs/R3-040927.zip" TargetMode="External" Id="Rd4790b7e5ea9422e" /><Relationship Type="http://schemas.openxmlformats.org/officeDocument/2006/relationships/hyperlink" Target="http://webapp.etsi.org/teldir/ListPersDetails.asp?PersId=0" TargetMode="External" Id="Rd7f4cc91915d4b86" /><Relationship Type="http://schemas.openxmlformats.org/officeDocument/2006/relationships/hyperlink" Target="http://www.3gpp.org/ftp/tsg_ran/WG3_Iu/TSGR3_42/Docs/R3-040928_ran342_CRdatavolR5_rev3.zip" TargetMode="External" Id="R9252209b06cd4d19" /><Relationship Type="http://schemas.openxmlformats.org/officeDocument/2006/relationships/hyperlink" Target="http://webapp.etsi.org/teldir/ListPersDetails.asp?PersId=0" TargetMode="External" Id="Rab4c9d410bd24a70" /><Relationship Type="http://schemas.openxmlformats.org/officeDocument/2006/relationships/hyperlink" Target="http://www.3gpp.org/ftp/tsg_ran/WG3_Iu/TSGR3_42/Docs/R3-040929_ran342_CRdatavolR6_rev3.zip" TargetMode="External" Id="Re3e1570eb3de4cf0" /><Relationship Type="http://schemas.openxmlformats.org/officeDocument/2006/relationships/hyperlink" Target="http://webapp.etsi.org/teldir/ListPersDetails.asp?PersId=0" TargetMode="External" Id="R4a2cfa0f8e61400b" /><Relationship Type="http://schemas.openxmlformats.org/officeDocument/2006/relationships/hyperlink" Target="http://www.3gpp.org/ftp/tsg_ran/WG3_Iu/TSGR3_42/Docs/R3-040930_ran342_CRcodingR5_rev1.zip" TargetMode="External" Id="R731f61bdb7bf4d42" /><Relationship Type="http://schemas.openxmlformats.org/officeDocument/2006/relationships/hyperlink" Target="http://webapp.etsi.org/teldir/ListPersDetails.asp?PersId=0" TargetMode="External" Id="R05a50e9c24d24825" /><Relationship Type="http://schemas.openxmlformats.org/officeDocument/2006/relationships/hyperlink" Target="http://www.3gpp.org/ftp/tsg_ran/WG3_Iu/TSGR3_42/Docs/R3-040931_ran342_CRcodingR6-rev1.zip" TargetMode="External" Id="Re3fe07136e9a4dd2" /><Relationship Type="http://schemas.openxmlformats.org/officeDocument/2006/relationships/hyperlink" Target="http://webapp.etsi.org/teldir/ListPersDetails.asp?PersId=0" TargetMode="External" Id="R288d2f6928f54690" /><Relationship Type="http://schemas.openxmlformats.org/officeDocument/2006/relationships/hyperlink" Target="http://www.3gpp.org/ftp/tsg_ran/WG3_Iu/TSGR3_42/Docs/R3-040932.zip" TargetMode="External" Id="Rf2c5912a00a44cbe" /><Relationship Type="http://schemas.openxmlformats.org/officeDocument/2006/relationships/hyperlink" Target="http://webapp.etsi.org/teldir/ListPersDetails.asp?PersId=0" TargetMode="External" Id="R2b45ca0b7cb94f17" /><Relationship Type="http://schemas.openxmlformats.org/officeDocument/2006/relationships/hyperlink" Target="http://www.3gpp.org/ftp/tsg_ran/WG3_Iu/TSGR3_42/Docs/R3-040933.zip" TargetMode="External" Id="R0ff6eeea97a44986" /><Relationship Type="http://schemas.openxmlformats.org/officeDocument/2006/relationships/hyperlink" Target="http://webapp.etsi.org/teldir/ListPersDetails.asp?PersId=0" TargetMode="External" Id="Rf24dc853ca2f4c37" /><Relationship Type="http://schemas.openxmlformats.org/officeDocument/2006/relationships/hyperlink" Target="http://www.3gpp.org/ftp/tsg_ran/WG3_Iu/TSGR3_42/Docs/R3-040934.zip" TargetMode="External" Id="R50fbdfe028214e2d" /><Relationship Type="http://schemas.openxmlformats.org/officeDocument/2006/relationships/hyperlink" Target="http://webapp.etsi.org/teldir/ListPersDetails.asp?PersId=0" TargetMode="External" Id="R11ea4e3d2dd14497" /><Relationship Type="http://schemas.openxmlformats.org/officeDocument/2006/relationships/hyperlink" Target="http://www.3gpp.org/ftp/tsg_ran/WG3_Iu/TSGR3_42/Docs/R3-040935.zip" TargetMode="External" Id="Raee3d439066d4dad" /><Relationship Type="http://schemas.openxmlformats.org/officeDocument/2006/relationships/hyperlink" Target="http://webapp.etsi.org/teldir/ListPersDetails.asp?PersId=0" TargetMode="External" Id="R9957537c22434fe7" /><Relationship Type="http://schemas.openxmlformats.org/officeDocument/2006/relationships/hyperlink" Target="http://www.3gpp.org/ftp/tsg_ran/WG3_Iu/TSGR3_42/Docs/R3-040936.zip" TargetMode="External" Id="Rdd20535374684e59" /><Relationship Type="http://schemas.openxmlformats.org/officeDocument/2006/relationships/hyperlink" Target="http://webapp.etsi.org/teldir/ListPersDetails.asp?PersId=0" TargetMode="External" Id="R4930b6c6eaa44e16" /><Relationship Type="http://schemas.openxmlformats.org/officeDocument/2006/relationships/hyperlink" Target="http://www.3gpp.org/ftp/tsg_ran/WG3_Iu/TSGR3_42/Docs/R3-040937.zip" TargetMode="External" Id="R0efd942584024270" /><Relationship Type="http://schemas.openxmlformats.org/officeDocument/2006/relationships/hyperlink" Target="http://webapp.etsi.org/teldir/ListPersDetails.asp?PersId=0" TargetMode="External" Id="Rd90e79d667f648be" /><Relationship Type="http://schemas.openxmlformats.org/officeDocument/2006/relationships/hyperlink" Target="http://www.3gpp.org/ftp/tsg_ran/WG3_Iu/TSGR3_42/Docs/R3-040938.zip" TargetMode="External" Id="Rdf34d4cf13d74191" /><Relationship Type="http://schemas.openxmlformats.org/officeDocument/2006/relationships/hyperlink" Target="http://webapp.etsi.org/teldir/ListPersDetails.asp?PersId=0" TargetMode="External" Id="Rb5f271d1439340c5" /><Relationship Type="http://schemas.openxmlformats.org/officeDocument/2006/relationships/hyperlink" Target="http://www.3gpp.org/ftp/tsg_ran/WG3_Iu/TSGR3_42/Docs/R3-040939.zip" TargetMode="External" Id="R4e78f738fe434298" /><Relationship Type="http://schemas.openxmlformats.org/officeDocument/2006/relationships/hyperlink" Target="http://webapp.etsi.org/teldir/ListPersDetails.asp?PersId=0" TargetMode="External" Id="Rab1fc81423ad4920" /><Relationship Type="http://schemas.openxmlformats.org/officeDocument/2006/relationships/hyperlink" Target="http://www.3gpp.org/ftp/tsg_ran/WG3_Iu/TSGR3_42/Docs/R3-040940_NACC_StatusReport.zip" TargetMode="External" Id="R4ec329599ed445f0" /><Relationship Type="http://schemas.openxmlformats.org/officeDocument/2006/relationships/hyperlink" Target="http://webapp.etsi.org/teldir/ListPersDetails.asp?PersId=0" TargetMode="External" Id="Ref2314f7953448b5" /><Relationship Type="http://schemas.openxmlformats.org/officeDocument/2006/relationships/hyperlink" Target="http://www.3gpp.org/ftp/tsg_ran/WG3_Iu/TSGR3_42/Docs/R3-040941.zip" TargetMode="External" Id="R842cbcb36af34776" /><Relationship Type="http://schemas.openxmlformats.org/officeDocument/2006/relationships/hyperlink" Target="http://webapp.etsi.org/teldir/ListPersDetails.asp?PersId=0" TargetMode="External" Id="R24c6f7e7ee1c4744" /><Relationship Type="http://schemas.openxmlformats.org/officeDocument/2006/relationships/hyperlink" Target="http://www.3gpp.org/ftp/tsg_ran/WG3_Iu/TSGR3_42/Docs/R3-040942.zip" TargetMode="External" Id="Rc540c888eb974c80" /><Relationship Type="http://schemas.openxmlformats.org/officeDocument/2006/relationships/hyperlink" Target="http://webapp.etsi.org/teldir/ListPersDetails.asp?PersId=0" TargetMode="External" Id="R6f96a7e55708489f" /><Relationship Type="http://schemas.openxmlformats.org/officeDocument/2006/relationships/hyperlink" Target="http://www.3gpp.org/ftp/tsg_ran/WG3_Iu/TSGR3_42/Docs/R3-040943.zip" TargetMode="External" Id="R4ecd75ebc3f54ac0" /><Relationship Type="http://schemas.openxmlformats.org/officeDocument/2006/relationships/hyperlink" Target="http://webapp.etsi.org/teldir/ListPersDetails.asp?PersId=0" TargetMode="External" Id="Rcda08698f8984d7f" /><Relationship Type="http://schemas.openxmlformats.org/officeDocument/2006/relationships/hyperlink" Target="http://www.3gpp.org/ftp/tsg_ran/WG3_Iu/TSGR3_42/Docs/R3-040944.zip" TargetMode="External" Id="R1425627599634324" /><Relationship Type="http://schemas.openxmlformats.org/officeDocument/2006/relationships/hyperlink" Target="http://webapp.etsi.org/teldir/ListPersDetails.asp?PersId=0" TargetMode="External" Id="R25774d44e5d14551" /><Relationship Type="http://schemas.openxmlformats.org/officeDocument/2006/relationships/hyperlink" Target="http://www.3gpp.org/ftp/tsg_ran/WG3_Iu/TSGR3_42/Docs/R3-040945.zip" TargetMode="External" Id="R1e58d7f04f51479d" /><Relationship Type="http://schemas.openxmlformats.org/officeDocument/2006/relationships/hyperlink" Target="http://webapp.etsi.org/teldir/ListPersDetails.asp?PersId=0" TargetMode="External" Id="R2cd837c3dca54afc" /><Relationship Type="http://schemas.openxmlformats.org/officeDocument/2006/relationships/hyperlink" Target="http://www.3gpp.org/ftp/tsg_ran/WG3_Iu/TSGR3_42/Docs/R3-040946.zip" TargetMode="External" Id="R8465d2ef4db340d8" /><Relationship Type="http://schemas.openxmlformats.org/officeDocument/2006/relationships/hyperlink" Target="http://webapp.etsi.org/teldir/ListPersDetails.asp?PersId=0" TargetMode="External" Id="R01fd81ac196640d8" /><Relationship Type="http://schemas.openxmlformats.org/officeDocument/2006/relationships/hyperlink" Target="http://www.3gpp.org/ftp/tsg_ran/WG3_Iu/TSGR3_42/Docs/R3-040947.zip" TargetMode="External" Id="R673993a5ab5041b4" /><Relationship Type="http://schemas.openxmlformats.org/officeDocument/2006/relationships/hyperlink" Target="http://webapp.etsi.org/teldir/ListPersDetails.asp?PersId=0" TargetMode="External" Id="Rc71ef8a83b014a33" /><Relationship Type="http://schemas.openxmlformats.org/officeDocument/2006/relationships/hyperlink" Target="http://www.3gpp.org/ftp/tsg_ran/WG3_Iu/TSGR3_42/Docs/R3-040948.zip" TargetMode="External" Id="R31f3e275ea234384" /><Relationship Type="http://schemas.openxmlformats.org/officeDocument/2006/relationships/hyperlink" Target="http://webapp.etsi.org/teldir/ListPersDetails.asp?PersId=0" TargetMode="External" Id="R4593b0d757c2467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44</v>
      </c>
      <c r="AA5" s="6" t="s">
        <v>32</v>
      </c>
      <c r="AB5" s="6" t="s">
        <v>32</v>
      </c>
      <c r="AC5" s="6" t="s">
        <v>32</v>
      </c>
      <c r="AD5" s="6" t="s">
        <v>32</v>
      </c>
      <c r="AE5" s="6" t="s">
        <v>32</v>
      </c>
    </row>
    <row r="6">
      <c r="A6" s="28" t="s">
        <v>45</v>
      </c>
      <c r="B6" s="6" t="s">
        <v>46</v>
      </c>
      <c r="C6" s="6" t="s">
        <v>32</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47</v>
      </c>
      <c r="X6" s="7" t="s">
        <v>32</v>
      </c>
      <c r="Y6" s="5" t="s">
        <v>43</v>
      </c>
      <c r="Z6" s="5" t="s">
        <v>48</v>
      </c>
      <c r="AA6" s="6" t="s">
        <v>32</v>
      </c>
      <c r="AB6" s="6" t="s">
        <v>32</v>
      </c>
      <c r="AC6" s="6" t="s">
        <v>32</v>
      </c>
      <c r="AD6" s="6" t="s">
        <v>32</v>
      </c>
      <c r="AE6" s="6" t="s">
        <v>32</v>
      </c>
    </row>
    <row r="7">
      <c r="A7" s="28" t="s">
        <v>49</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71</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72</v>
      </c>
      <c r="X28" s="7" t="s">
        <v>32</v>
      </c>
      <c r="Y28" s="5" t="s">
        <v>73</v>
      </c>
      <c r="Z28" s="5" t="s">
        <v>37</v>
      </c>
      <c r="AA28" s="6" t="s">
        <v>32</v>
      </c>
      <c r="AB28" s="6" t="s">
        <v>32</v>
      </c>
      <c r="AC28" s="6" t="s">
        <v>32</v>
      </c>
      <c r="AD28" s="6" t="s">
        <v>32</v>
      </c>
      <c r="AE28" s="6" t="s">
        <v>32</v>
      </c>
    </row>
    <row r="29">
      <c r="A29" s="28" t="s">
        <v>74</v>
      </c>
      <c r="B29" s="6" t="s">
        <v>71</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75</v>
      </c>
      <c r="X29" s="7" t="s">
        <v>32</v>
      </c>
      <c r="Y29" s="5" t="s">
        <v>73</v>
      </c>
      <c r="Z29" s="5" t="s">
        <v>37</v>
      </c>
      <c r="AA29" s="6" t="s">
        <v>32</v>
      </c>
      <c r="AB29" s="6" t="s">
        <v>32</v>
      </c>
      <c r="AC29" s="6" t="s">
        <v>32</v>
      </c>
      <c r="AD29" s="6" t="s">
        <v>32</v>
      </c>
      <c r="AE29" s="6" t="s">
        <v>32</v>
      </c>
    </row>
    <row r="30">
      <c r="A30" s="28" t="s">
        <v>76</v>
      </c>
      <c r="B30" s="6" t="s">
        <v>71</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77</v>
      </c>
      <c r="X30" s="7" t="s">
        <v>32</v>
      </c>
      <c r="Y30" s="5" t="s">
        <v>78</v>
      </c>
      <c r="Z30" s="5" t="s">
        <v>37</v>
      </c>
      <c r="AA30" s="6" t="s">
        <v>32</v>
      </c>
      <c r="AB30" s="6" t="s">
        <v>32</v>
      </c>
      <c r="AC30" s="6" t="s">
        <v>32</v>
      </c>
      <c r="AD30" s="6" t="s">
        <v>32</v>
      </c>
      <c r="AE30" s="6" t="s">
        <v>32</v>
      </c>
    </row>
    <row r="31">
      <c r="A31" s="28" t="s">
        <v>79</v>
      </c>
      <c r="B31" s="6" t="s">
        <v>71</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80</v>
      </c>
      <c r="X31" s="7" t="s">
        <v>32</v>
      </c>
      <c r="Y31" s="5" t="s">
        <v>78</v>
      </c>
      <c r="Z31" s="5" t="s">
        <v>37</v>
      </c>
      <c r="AA31" s="6" t="s">
        <v>32</v>
      </c>
      <c r="AB31" s="6" t="s">
        <v>32</v>
      </c>
      <c r="AC31" s="6" t="s">
        <v>32</v>
      </c>
      <c r="AD31" s="6" t="s">
        <v>32</v>
      </c>
      <c r="AE31" s="6" t="s">
        <v>32</v>
      </c>
    </row>
    <row r="32">
      <c r="A32" s="28" t="s">
        <v>81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85</v>
      </c>
      <c r="B36" s="6" t="s">
        <v>86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87</v>
      </c>
      <c r="X36" s="7" t="s">
        <v>32</v>
      </c>
      <c r="Y36" s="5" t="s">
        <v>73</v>
      </c>
      <c r="Z36" s="5" t="s">
        <v>37</v>
      </c>
      <c r="AA36" s="6" t="s">
        <v>32</v>
      </c>
      <c r="AB36" s="6" t="s">
        <v>32</v>
      </c>
      <c r="AC36" s="6" t="s">
        <v>32</v>
      </c>
      <c r="AD36" s="6" t="s">
        <v>32</v>
      </c>
      <c r="AE36" s="6" t="s">
        <v>32</v>
      </c>
    </row>
    <row r="37">
      <c r="A37" s="28" t="s">
        <v>88</v>
      </c>
      <c r="B37" s="6" t="s">
        <v>86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89</v>
      </c>
      <c r="X37" s="7" t="s">
        <v>32</v>
      </c>
      <c r="Y37" s="5" t="s">
        <v>78</v>
      </c>
      <c r="Z37" s="5" t="s">
        <v>37</v>
      </c>
      <c r="AA37" s="6" t="s">
        <v>32</v>
      </c>
      <c r="AB37" s="6" t="s">
        <v>32</v>
      </c>
      <c r="AC37" s="6" t="s">
        <v>32</v>
      </c>
      <c r="AD37" s="6" t="s">
        <v>32</v>
      </c>
      <c r="AE37" s="6" t="s">
        <v>32</v>
      </c>
    </row>
    <row r="38">
      <c r="A38" s="28" t="s">
        <v>90</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91</v>
      </c>
      <c r="B39" s="6" t="s">
        <v>92</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93</v>
      </c>
      <c r="X39" s="7" t="s">
        <v>32</v>
      </c>
      <c r="Y39" s="5" t="s">
        <v>73</v>
      </c>
      <c r="Z39" s="5" t="s">
        <v>37</v>
      </c>
      <c r="AA39" s="6" t="s">
        <v>32</v>
      </c>
      <c r="AB39" s="6" t="s">
        <v>32</v>
      </c>
      <c r="AC39" s="6" t="s">
        <v>32</v>
      </c>
      <c r="AD39" s="6" t="s">
        <v>32</v>
      </c>
      <c r="AE39" s="6" t="s">
        <v>32</v>
      </c>
    </row>
    <row r="40">
      <c r="A40" s="28" t="s">
        <v>94</v>
      </c>
      <c r="B40" s="6" t="s">
        <v>92</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95</v>
      </c>
      <c r="X40" s="7" t="s">
        <v>32</v>
      </c>
      <c r="Y40" s="5" t="s">
        <v>78</v>
      </c>
      <c r="Z40" s="5" t="s">
        <v>37</v>
      </c>
      <c r="AA40" s="6" t="s">
        <v>32</v>
      </c>
      <c r="AB40" s="6" t="s">
        <v>32</v>
      </c>
      <c r="AC40" s="6" t="s">
        <v>32</v>
      </c>
      <c r="AD40" s="6" t="s">
        <v>32</v>
      </c>
      <c r="AE40" s="6" t="s">
        <v>32</v>
      </c>
    </row>
    <row r="41">
      <c r="A41" s="28" t="s">
        <v>96</v>
      </c>
      <c r="B41" s="6" t="s">
        <v>97</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98</v>
      </c>
      <c r="X41" s="7" t="s">
        <v>32</v>
      </c>
      <c r="Y41" s="5" t="s">
        <v>73</v>
      </c>
      <c r="Z41" s="5" t="s">
        <v>37</v>
      </c>
      <c r="AA41" s="6" t="s">
        <v>32</v>
      </c>
      <c r="AB41" s="6" t="s">
        <v>32</v>
      </c>
      <c r="AC41" s="6" t="s">
        <v>32</v>
      </c>
      <c r="AD41" s="6" t="s">
        <v>32</v>
      </c>
      <c r="AE41" s="6" t="s">
        <v>32</v>
      </c>
    </row>
    <row r="42">
      <c r="A42" s="28" t="s">
        <v>99</v>
      </c>
      <c r="B42" s="6" t="s">
        <v>97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100</v>
      </c>
      <c r="X42" s="7" t="s">
        <v>32</v>
      </c>
      <c r="Y42" s="5" t="s">
        <v>78</v>
      </c>
      <c r="Z42" s="5" t="s">
        <v>37</v>
      </c>
      <c r="AA42" s="6" t="s">
        <v>32</v>
      </c>
      <c r="AB42" s="6" t="s">
        <v>32</v>
      </c>
      <c r="AC42" s="6" t="s">
        <v>32</v>
      </c>
      <c r="AD42" s="6" t="s">
        <v>32</v>
      </c>
      <c r="AE42" s="6" t="s">
        <v>32</v>
      </c>
    </row>
    <row r="43">
      <c r="A43" s="28" t="s">
        <v>101</v>
      </c>
      <c r="B43" s="6" t="s">
        <v>102</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103</v>
      </c>
      <c r="X43" s="7" t="s">
        <v>32</v>
      </c>
      <c r="Y43" s="5" t="s">
        <v>73</v>
      </c>
      <c r="Z43" s="5" t="s">
        <v>37</v>
      </c>
      <c r="AA43" s="6" t="s">
        <v>32</v>
      </c>
      <c r="AB43" s="6" t="s">
        <v>32</v>
      </c>
      <c r="AC43" s="6" t="s">
        <v>32</v>
      </c>
      <c r="AD43" s="6" t="s">
        <v>32</v>
      </c>
      <c r="AE43" s="6" t="s">
        <v>32</v>
      </c>
    </row>
    <row r="44">
      <c r="A44" s="28" t="s">
        <v>104</v>
      </c>
      <c r="B44" s="6" t="s">
        <v>102</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105</v>
      </c>
      <c r="X44" s="7" t="s">
        <v>32</v>
      </c>
      <c r="Y44" s="5" t="s">
        <v>78</v>
      </c>
      <c r="Z44" s="5" t="s">
        <v>37</v>
      </c>
      <c r="AA44" s="6" t="s">
        <v>32</v>
      </c>
      <c r="AB44" s="6" t="s">
        <v>32</v>
      </c>
      <c r="AC44" s="6" t="s">
        <v>32</v>
      </c>
      <c r="AD44" s="6" t="s">
        <v>32</v>
      </c>
      <c r="AE44" s="6" t="s">
        <v>32</v>
      </c>
    </row>
    <row r="45">
      <c r="A45" s="28" t="s">
        <v>106</v>
      </c>
      <c r="B45" s="6" t="s">
        <v>107</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108</v>
      </c>
      <c r="X45" s="7" t="s">
        <v>32</v>
      </c>
      <c r="Y45" s="5" t="s">
        <v>73</v>
      </c>
      <c r="Z45" s="5" t="s">
        <v>37</v>
      </c>
      <c r="AA45" s="6" t="s">
        <v>32</v>
      </c>
      <c r="AB45" s="6" t="s">
        <v>32</v>
      </c>
      <c r="AC45" s="6" t="s">
        <v>32</v>
      </c>
      <c r="AD45" s="6" t="s">
        <v>32</v>
      </c>
      <c r="AE45" s="6" t="s">
        <v>32</v>
      </c>
    </row>
    <row r="46">
      <c r="A46" s="28" t="s">
        <v>109</v>
      </c>
      <c r="B46" s="6" t="s">
        <v>107</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110</v>
      </c>
      <c r="X46" s="7" t="s">
        <v>32</v>
      </c>
      <c r="Y46" s="5" t="s">
        <v>78</v>
      </c>
      <c r="Z46" s="5" t="s">
        <v>37</v>
      </c>
      <c r="AA46" s="6" t="s">
        <v>32</v>
      </c>
      <c r="AB46" s="6" t="s">
        <v>32</v>
      </c>
      <c r="AC46" s="6" t="s">
        <v>32</v>
      </c>
      <c r="AD46" s="6" t="s">
        <v>32</v>
      </c>
      <c r="AE46" s="6" t="s">
        <v>32</v>
      </c>
    </row>
    <row r="47">
      <c r="A47" s="28" t="s">
        <v>111</v>
      </c>
      <c r="B47" s="6" t="s">
        <v>112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113</v>
      </c>
      <c r="X47" s="7" t="s">
        <v>32</v>
      </c>
      <c r="Y47" s="5" t="s">
        <v>73</v>
      </c>
      <c r="Z47" s="5" t="s">
        <v>37</v>
      </c>
      <c r="AA47" s="6" t="s">
        <v>32</v>
      </c>
      <c r="AB47" s="6" t="s">
        <v>32</v>
      </c>
      <c r="AC47" s="6" t="s">
        <v>32</v>
      </c>
      <c r="AD47" s="6" t="s">
        <v>32</v>
      </c>
      <c r="AE47" s="6" t="s">
        <v>32</v>
      </c>
    </row>
    <row r="48">
      <c r="A48" s="28" t="s">
        <v>114</v>
      </c>
      <c r="B48" s="6" t="s">
        <v>112</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115</v>
      </c>
      <c r="X48" s="7" t="s">
        <v>32</v>
      </c>
      <c r="Y48" s="5" t="s">
        <v>78</v>
      </c>
      <c r="Z48" s="5" t="s">
        <v>37</v>
      </c>
      <c r="AA48" s="6" t="s">
        <v>32</v>
      </c>
      <c r="AB48" s="6" t="s">
        <v>32</v>
      </c>
      <c r="AC48" s="6" t="s">
        <v>32</v>
      </c>
      <c r="AD48" s="6" t="s">
        <v>32</v>
      </c>
      <c r="AE48" s="6" t="s">
        <v>32</v>
      </c>
    </row>
    <row r="49">
      <c r="A49" s="28" t="s">
        <v>116</v>
      </c>
      <c r="B49" s="6" t="s">
        <v>102</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117</v>
      </c>
      <c r="X49" s="7" t="s">
        <v>32</v>
      </c>
      <c r="Y49" s="5" t="s">
        <v>73</v>
      </c>
      <c r="Z49" s="5" t="s">
        <v>37</v>
      </c>
      <c r="AA49" s="6" t="s">
        <v>32</v>
      </c>
      <c r="AB49" s="6" t="s">
        <v>32</v>
      </c>
      <c r="AC49" s="6" t="s">
        <v>32</v>
      </c>
      <c r="AD49" s="6" t="s">
        <v>32</v>
      </c>
      <c r="AE49" s="6" t="s">
        <v>32</v>
      </c>
    </row>
    <row r="50">
      <c r="A50" s="28" t="s">
        <v>118</v>
      </c>
      <c r="B50" s="6" t="s">
        <v>102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119</v>
      </c>
      <c r="X50" s="7" t="s">
        <v>32</v>
      </c>
      <c r="Y50" s="5" t="s">
        <v>78</v>
      </c>
      <c r="Z50" s="5" t="s">
        <v>37</v>
      </c>
      <c r="AA50" s="6" t="s">
        <v>32</v>
      </c>
      <c r="AB50" s="6" t="s">
        <v>32</v>
      </c>
      <c r="AC50" s="6" t="s">
        <v>32</v>
      </c>
      <c r="AD50" s="6" t="s">
        <v>32</v>
      </c>
      <c r="AE50" s="6" t="s">
        <v>32</v>
      </c>
    </row>
    <row r="51">
      <c r="A51" s="28" t="s">
        <v>120</v>
      </c>
      <c r="B51" s="6" t="s">
        <v>107</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121</v>
      </c>
      <c r="X51" s="7" t="s">
        <v>32</v>
      </c>
      <c r="Y51" s="5" t="s">
        <v>73</v>
      </c>
      <c r="Z51" s="5" t="s">
        <v>37</v>
      </c>
      <c r="AA51" s="6" t="s">
        <v>32</v>
      </c>
      <c r="AB51" s="6" t="s">
        <v>32</v>
      </c>
      <c r="AC51" s="6" t="s">
        <v>32</v>
      </c>
      <c r="AD51" s="6" t="s">
        <v>32</v>
      </c>
      <c r="AE51" s="6" t="s">
        <v>32</v>
      </c>
    </row>
    <row r="52">
      <c r="A52" s="28" t="s">
        <v>122</v>
      </c>
      <c r="B52" s="6" t="s">
        <v>107</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123</v>
      </c>
      <c r="X52" s="7" t="s">
        <v>32</v>
      </c>
      <c r="Y52" s="5" t="s">
        <v>78</v>
      </c>
      <c r="Z52" s="5" t="s">
        <v>37</v>
      </c>
      <c r="AA52" s="6" t="s">
        <v>32</v>
      </c>
      <c r="AB52" s="6" t="s">
        <v>32</v>
      </c>
      <c r="AC52" s="6" t="s">
        <v>32</v>
      </c>
      <c r="AD52" s="6" t="s">
        <v>32</v>
      </c>
      <c r="AE52" s="6" t="s">
        <v>32</v>
      </c>
    </row>
    <row r="53">
      <c r="A53" s="28" t="s">
        <v>124</v>
      </c>
      <c r="B53" s="6" t="s">
        <v>112</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125</v>
      </c>
      <c r="X53" s="7" t="s">
        <v>32</v>
      </c>
      <c r="Y53" s="5" t="s">
        <v>73</v>
      </c>
      <c r="Z53" s="5" t="s">
        <v>37</v>
      </c>
      <c r="AA53" s="6" t="s">
        <v>32</v>
      </c>
      <c r="AB53" s="6" t="s">
        <v>32</v>
      </c>
      <c r="AC53" s="6" t="s">
        <v>32</v>
      </c>
      <c r="AD53" s="6" t="s">
        <v>32</v>
      </c>
      <c r="AE53" s="6" t="s">
        <v>32</v>
      </c>
    </row>
    <row r="54">
      <c r="A54" s="28" t="s">
        <v>126</v>
      </c>
      <c r="B54" s="6" t="s">
        <v>112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127</v>
      </c>
      <c r="X54" s="7" t="s">
        <v>32</v>
      </c>
      <c r="Y54" s="5" t="s">
        <v>78</v>
      </c>
      <c r="Z54" s="5" t="s">
        <v>37</v>
      </c>
      <c r="AA54" s="6" t="s">
        <v>32</v>
      </c>
      <c r="AB54" s="6" t="s">
        <v>32</v>
      </c>
      <c r="AC54" s="6" t="s">
        <v>32</v>
      </c>
      <c r="AD54" s="6" t="s">
        <v>32</v>
      </c>
      <c r="AE54" s="6" t="s">
        <v>32</v>
      </c>
    </row>
    <row r="55">
      <c r="A55" s="28" t="s">
        <v>128</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129</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130</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131</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132</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133</v>
      </c>
      <c r="B60" s="6" t="s">
        <v>134</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135</v>
      </c>
      <c r="X60" s="7" t="s">
        <v>32</v>
      </c>
      <c r="Y60" s="5" t="s">
        <v>43</v>
      </c>
      <c r="Z60" s="5" t="s">
        <v>37</v>
      </c>
      <c r="AA60" s="6" t="s">
        <v>32</v>
      </c>
      <c r="AB60" s="6" t="s">
        <v>32</v>
      </c>
      <c r="AC60" s="6" t="s">
        <v>32</v>
      </c>
      <c r="AD60" s="6" t="s">
        <v>32</v>
      </c>
      <c r="AE60" s="6" t="s">
        <v>32</v>
      </c>
    </row>
    <row r="61">
      <c r="A61" s="28" t="s">
        <v>136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138</v>
      </c>
      <c r="B63" s="6" t="s">
        <v>139</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140</v>
      </c>
      <c r="X63" s="7" t="s">
        <v>32</v>
      </c>
      <c r="Y63" s="5" t="s">
        <v>43</v>
      </c>
      <c r="Z63" s="5" t="s">
        <v>37</v>
      </c>
      <c r="AA63" s="6" t="s">
        <v>32</v>
      </c>
      <c r="AB63" s="6" t="s">
        <v>32</v>
      </c>
      <c r="AC63" s="6" t="s">
        <v>32</v>
      </c>
      <c r="AD63" s="6" t="s">
        <v>32</v>
      </c>
      <c r="AE63" s="6" t="s">
        <v>32</v>
      </c>
    </row>
    <row r="64">
      <c r="A64" s="28" t="s">
        <v>141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143</v>
      </c>
      <c r="B66" s="6" t="s">
        <v>144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145</v>
      </c>
      <c r="X66" s="7" t="s">
        <v>32</v>
      </c>
      <c r="Y66" s="5" t="s">
        <v>73</v>
      </c>
      <c r="Z66" s="5" t="s">
        <v>146</v>
      </c>
      <c r="AA66" s="6" t="s">
        <v>32</v>
      </c>
      <c r="AB66" s="6" t="s">
        <v>32</v>
      </c>
      <c r="AC66" s="6" t="s">
        <v>32</v>
      </c>
      <c r="AD66" s="6" t="s">
        <v>32</v>
      </c>
      <c r="AE66" s="6" t="s">
        <v>32</v>
      </c>
    </row>
    <row r="67">
      <c r="A67" s="28" t="s">
        <v>147</v>
      </c>
      <c r="B67" s="6" t="s">
        <v>144</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148</v>
      </c>
      <c r="X67" s="7" t="s">
        <v>32</v>
      </c>
      <c r="Y67" s="5" t="s">
        <v>78</v>
      </c>
      <c r="Z67" s="5" t="s">
        <v>146</v>
      </c>
      <c r="AA67" s="6" t="s">
        <v>32</v>
      </c>
      <c r="AB67" s="6" t="s">
        <v>32</v>
      </c>
      <c r="AC67" s="6" t="s">
        <v>32</v>
      </c>
      <c r="AD67" s="6" t="s">
        <v>32</v>
      </c>
      <c r="AE67" s="6" t="s">
        <v>32</v>
      </c>
    </row>
    <row r="68">
      <c r="A68" s="28" t="s">
        <v>149</v>
      </c>
      <c r="B68" s="6" t="s">
        <v>150</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151</v>
      </c>
      <c r="X68" s="7" t="s">
        <v>32</v>
      </c>
      <c r="Y68" s="5" t="s">
        <v>43</v>
      </c>
      <c r="Z68" s="5" t="s">
        <v>37</v>
      </c>
      <c r="AA68" s="6" t="s">
        <v>32</v>
      </c>
      <c r="AB68" s="6" t="s">
        <v>32</v>
      </c>
      <c r="AC68" s="6" t="s">
        <v>32</v>
      </c>
      <c r="AD68" s="6" t="s">
        <v>32</v>
      </c>
      <c r="AE68" s="6" t="s">
        <v>32</v>
      </c>
    </row>
    <row r="69">
      <c r="A69" s="28" t="s">
        <v>152</v>
      </c>
      <c r="B69" s="6" t="s">
        <v>153</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154</v>
      </c>
      <c r="X69" s="7" t="s">
        <v>32</v>
      </c>
      <c r="Y69" s="5" t="s">
        <v>43</v>
      </c>
      <c r="Z69" s="5" t="s">
        <v>37</v>
      </c>
      <c r="AA69" s="6" t="s">
        <v>32</v>
      </c>
      <c r="AB69" s="6" t="s">
        <v>32</v>
      </c>
      <c r="AC69" s="6" t="s">
        <v>32</v>
      </c>
      <c r="AD69" s="6" t="s">
        <v>32</v>
      </c>
      <c r="AE69" s="6" t="s">
        <v>32</v>
      </c>
    </row>
    <row r="70">
      <c r="A70" s="28" t="s">
        <v>155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161</v>
      </c>
      <c r="B76" s="6" t="s">
        <v>162</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163</v>
      </c>
      <c r="X76" s="7" t="s">
        <v>32</v>
      </c>
      <c r="Y76" s="5" t="s">
        <v>73</v>
      </c>
      <c r="Z76" s="5" t="s">
        <v>37</v>
      </c>
      <c r="AA76" s="6" t="s">
        <v>32</v>
      </c>
      <c r="AB76" s="6" t="s">
        <v>32</v>
      </c>
      <c r="AC76" s="6" t="s">
        <v>32</v>
      </c>
      <c r="AD76" s="6" t="s">
        <v>32</v>
      </c>
      <c r="AE76" s="6" t="s">
        <v>32</v>
      </c>
    </row>
    <row r="77">
      <c r="A77" s="28" t="s">
        <v>164</v>
      </c>
      <c r="B77" s="6" t="s">
        <v>162</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165</v>
      </c>
      <c r="X77" s="7" t="s">
        <v>32</v>
      </c>
      <c r="Y77" s="5" t="s">
        <v>78</v>
      </c>
      <c r="Z77" s="5" t="s">
        <v>166</v>
      </c>
      <c r="AA77" s="6" t="s">
        <v>32</v>
      </c>
      <c r="AB77" s="6" t="s">
        <v>32</v>
      </c>
      <c r="AC77" s="6" t="s">
        <v>32</v>
      </c>
      <c r="AD77" s="6" t="s">
        <v>32</v>
      </c>
      <c r="AE77" s="6" t="s">
        <v>32</v>
      </c>
    </row>
    <row r="78">
      <c r="A78" s="28" t="s">
        <v>167</v>
      </c>
      <c r="B78" s="6" t="s">
        <v>162</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168</v>
      </c>
      <c r="X78" s="7" t="s">
        <v>32</v>
      </c>
      <c r="Y78" s="5" t="s">
        <v>73</v>
      </c>
      <c r="Z78" s="5" t="s">
        <v>166</v>
      </c>
      <c r="AA78" s="6" t="s">
        <v>32</v>
      </c>
      <c r="AB78" s="6" t="s">
        <v>32</v>
      </c>
      <c r="AC78" s="6" t="s">
        <v>32</v>
      </c>
      <c r="AD78" s="6" t="s">
        <v>32</v>
      </c>
      <c r="AE78" s="6" t="s">
        <v>32</v>
      </c>
    </row>
    <row r="79">
      <c r="A79" s="28" t="s">
        <v>169</v>
      </c>
      <c r="B79" s="6" t="s">
        <v>162</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170</v>
      </c>
      <c r="X79" s="7" t="s">
        <v>32</v>
      </c>
      <c r="Y79" s="5" t="s">
        <v>78</v>
      </c>
      <c r="Z79" s="5" t="s">
        <v>166</v>
      </c>
      <c r="AA79" s="6" t="s">
        <v>32</v>
      </c>
      <c r="AB79" s="6" t="s">
        <v>32</v>
      </c>
      <c r="AC79" s="6" t="s">
        <v>32</v>
      </c>
      <c r="AD79" s="6" t="s">
        <v>32</v>
      </c>
      <c r="AE79" s="6" t="s">
        <v>32</v>
      </c>
    </row>
    <row r="80">
      <c r="A80" s="28" t="s">
        <v>171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177</v>
      </c>
      <c r="B86" s="6" t="s">
        <v>178</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179</v>
      </c>
      <c r="X86" s="7" t="s">
        <v>32</v>
      </c>
      <c r="Y86" s="5" t="s">
        <v>43</v>
      </c>
      <c r="Z86" s="5" t="s">
        <v>37</v>
      </c>
      <c r="AA86" s="6" t="s">
        <v>32</v>
      </c>
      <c r="AB86" s="6" t="s">
        <v>32</v>
      </c>
      <c r="AC86" s="6" t="s">
        <v>32</v>
      </c>
      <c r="AD86" s="6" t="s">
        <v>32</v>
      </c>
      <c r="AE86" s="6" t="s">
        <v>32</v>
      </c>
    </row>
    <row r="87">
      <c r="A87" s="28" t="s">
        <v>180</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181</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182</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183</v>
      </c>
      <c r="B90" s="6" t="s">
        <v>184</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185</v>
      </c>
      <c r="X90" s="7" t="s">
        <v>32</v>
      </c>
      <c r="Y90" s="5" t="s">
        <v>73</v>
      </c>
      <c r="Z90" s="5" t="s">
        <v>186</v>
      </c>
      <c r="AA90" s="6" t="s">
        <v>32</v>
      </c>
      <c r="AB90" s="6" t="s">
        <v>32</v>
      </c>
      <c r="AC90" s="6" t="s">
        <v>32</v>
      </c>
      <c r="AD90" s="6" t="s">
        <v>32</v>
      </c>
      <c r="AE90" s="6" t="s">
        <v>32</v>
      </c>
    </row>
    <row r="91">
      <c r="A91" s="28" t="s">
        <v>187</v>
      </c>
      <c r="B91" s="6" t="s">
        <v>184</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188</v>
      </c>
      <c r="X91" s="7" t="s">
        <v>32</v>
      </c>
      <c r="Y91" s="5" t="s">
        <v>78</v>
      </c>
      <c r="Z91" s="5" t="s">
        <v>186</v>
      </c>
      <c r="AA91" s="6" t="s">
        <v>32</v>
      </c>
      <c r="AB91" s="6" t="s">
        <v>32</v>
      </c>
      <c r="AC91" s="6" t="s">
        <v>32</v>
      </c>
      <c r="AD91" s="6" t="s">
        <v>32</v>
      </c>
      <c r="AE91" s="6" t="s">
        <v>32</v>
      </c>
    </row>
    <row r="92">
      <c r="A92" s="28" t="s">
        <v>189</v>
      </c>
      <c r="B92" s="6" t="s">
        <v>190</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191</v>
      </c>
      <c r="X92" s="7" t="s">
        <v>32</v>
      </c>
      <c r="Y92" s="5" t="s">
        <v>73</v>
      </c>
      <c r="Z92" s="5" t="s">
        <v>37</v>
      </c>
      <c r="AA92" s="6" t="s">
        <v>32</v>
      </c>
      <c r="AB92" s="6" t="s">
        <v>32</v>
      </c>
      <c r="AC92" s="6" t="s">
        <v>32</v>
      </c>
      <c r="AD92" s="6" t="s">
        <v>32</v>
      </c>
      <c r="AE92" s="6" t="s">
        <v>32</v>
      </c>
    </row>
    <row r="93">
      <c r="A93" s="28" t="s">
        <v>192</v>
      </c>
      <c r="B93" s="6" t="s">
        <v>190</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193</v>
      </c>
      <c r="X93" s="7" t="s">
        <v>32</v>
      </c>
      <c r="Y93" s="5" t="s">
        <v>78</v>
      </c>
      <c r="Z93" s="5" t="s">
        <v>37</v>
      </c>
      <c r="AA93" s="6" t="s">
        <v>32</v>
      </c>
      <c r="AB93" s="6" t="s">
        <v>32</v>
      </c>
      <c r="AC93" s="6" t="s">
        <v>32</v>
      </c>
      <c r="AD93" s="6" t="s">
        <v>32</v>
      </c>
      <c r="AE93" s="6" t="s">
        <v>32</v>
      </c>
    </row>
    <row r="94">
      <c r="A94" s="28" t="s">
        <v>194</v>
      </c>
      <c r="B94" s="6" t="s">
        <v>190</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195</v>
      </c>
      <c r="X94" s="7" t="s">
        <v>32</v>
      </c>
      <c r="Y94" s="5" t="s">
        <v>73</v>
      </c>
      <c r="Z94" s="5" t="s">
        <v>37</v>
      </c>
      <c r="AA94" s="6" t="s">
        <v>32</v>
      </c>
      <c r="AB94" s="6" t="s">
        <v>32</v>
      </c>
      <c r="AC94" s="6" t="s">
        <v>32</v>
      </c>
      <c r="AD94" s="6" t="s">
        <v>32</v>
      </c>
      <c r="AE94" s="6" t="s">
        <v>32</v>
      </c>
    </row>
    <row r="95">
      <c r="A95" s="28" t="s">
        <v>196</v>
      </c>
      <c r="B95" s="6" t="s">
        <v>190</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197</v>
      </c>
      <c r="X95" s="7" t="s">
        <v>32</v>
      </c>
      <c r="Y95" s="5" t="s">
        <v>78</v>
      </c>
      <c r="Z95" s="5" t="s">
        <v>37</v>
      </c>
      <c r="AA95" s="6" t="s">
        <v>32</v>
      </c>
      <c r="AB95" s="6" t="s">
        <v>32</v>
      </c>
      <c r="AC95" s="6" t="s">
        <v>32</v>
      </c>
      <c r="AD95" s="6" t="s">
        <v>32</v>
      </c>
      <c r="AE95" s="6" t="s">
        <v>32</v>
      </c>
    </row>
    <row r="96">
      <c r="A96" s="28" t="s">
        <v>198</v>
      </c>
      <c r="B96" s="6" t="s">
        <v>199</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200</v>
      </c>
      <c r="X96" s="7" t="s">
        <v>32</v>
      </c>
      <c r="Y96" s="5" t="s">
        <v>73</v>
      </c>
      <c r="Z96" s="5" t="s">
        <v>37</v>
      </c>
      <c r="AA96" s="6" t="s">
        <v>32</v>
      </c>
      <c r="AB96" s="6" t="s">
        <v>32</v>
      </c>
      <c r="AC96" s="6" t="s">
        <v>32</v>
      </c>
      <c r="AD96" s="6" t="s">
        <v>32</v>
      </c>
      <c r="AE96" s="6" t="s">
        <v>32</v>
      </c>
    </row>
    <row r="97">
      <c r="A97" s="28" t="s">
        <v>201</v>
      </c>
      <c r="B97" s="6" t="s">
        <v>199</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202</v>
      </c>
      <c r="X97" s="7" t="s">
        <v>32</v>
      </c>
      <c r="Y97" s="5" t="s">
        <v>78</v>
      </c>
      <c r="Z97" s="5" t="s">
        <v>37</v>
      </c>
      <c r="AA97" s="6" t="s">
        <v>32</v>
      </c>
      <c r="AB97" s="6" t="s">
        <v>32</v>
      </c>
      <c r="AC97" s="6" t="s">
        <v>32</v>
      </c>
      <c r="AD97" s="6" t="s">
        <v>32</v>
      </c>
      <c r="AE97" s="6" t="s">
        <v>32</v>
      </c>
    </row>
    <row r="98">
      <c r="A98" s="28" t="s">
        <v>203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205</v>
      </c>
      <c r="B100" s="6" t="s">
        <v>206</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207</v>
      </c>
      <c r="X100" s="7" t="s">
        <v>32</v>
      </c>
      <c r="Y100" s="5" t="s">
        <v>208</v>
      </c>
      <c r="Z100" s="5" t="s">
        <v>37</v>
      </c>
      <c r="AA100" s="6" t="s">
        <v>32</v>
      </c>
      <c r="AB100" s="6" t="s">
        <v>32</v>
      </c>
      <c r="AC100" s="6" t="s">
        <v>32</v>
      </c>
      <c r="AD100" s="6" t="s">
        <v>32</v>
      </c>
      <c r="AE100" s="6" t="s">
        <v>32</v>
      </c>
    </row>
    <row r="101">
      <c r="A101" s="28" t="s">
        <v>209</v>
      </c>
      <c r="B101" s="6" t="s">
        <v>206</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210</v>
      </c>
      <c r="X101" s="7" t="s">
        <v>32</v>
      </c>
      <c r="Y101" s="5" t="s">
        <v>208</v>
      </c>
      <c r="Z101" s="5" t="s">
        <v>37</v>
      </c>
      <c r="AA101" s="6" t="s">
        <v>32</v>
      </c>
      <c r="AB101" s="6" t="s">
        <v>32</v>
      </c>
      <c r="AC101" s="6" t="s">
        <v>32</v>
      </c>
      <c r="AD101" s="6" t="s">
        <v>32</v>
      </c>
      <c r="AE101" s="6" t="s">
        <v>32</v>
      </c>
    </row>
    <row r="102">
      <c r="A102" s="28" t="s">
        <v>211</v>
      </c>
      <c r="B102" s="6" t="s">
        <v>212</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121</v>
      </c>
      <c r="X102" s="7" t="s">
        <v>32</v>
      </c>
      <c r="Y102" s="5" t="s">
        <v>73</v>
      </c>
      <c r="Z102" s="5" t="s">
        <v>37</v>
      </c>
      <c r="AA102" s="6" t="s">
        <v>32</v>
      </c>
      <c r="AB102" s="6" t="s">
        <v>32</v>
      </c>
      <c r="AC102" s="6" t="s">
        <v>32</v>
      </c>
      <c r="AD102" s="6" t="s">
        <v>32</v>
      </c>
      <c r="AE102" s="6" t="s">
        <v>32</v>
      </c>
    </row>
    <row r="103">
      <c r="A103" s="28" t="s">
        <v>213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214</v>
      </c>
      <c r="B104" s="6" t="s">
        <v>215</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123</v>
      </c>
      <c r="X104" s="7" t="s">
        <v>32</v>
      </c>
      <c r="Y104" s="5" t="s">
        <v>43</v>
      </c>
      <c r="Z104" s="5" t="s">
        <v>37</v>
      </c>
      <c r="AA104" s="6" t="s">
        <v>32</v>
      </c>
      <c r="AB104" s="6" t="s">
        <v>32</v>
      </c>
      <c r="AC104" s="6" t="s">
        <v>32</v>
      </c>
      <c r="AD104" s="6" t="s">
        <v>32</v>
      </c>
      <c r="AE104" s="6" t="s">
        <v>32</v>
      </c>
    </row>
    <row r="105">
      <c r="A105" s="28" t="s">
        <v>216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218</v>
      </c>
      <c r="B107" s="6" t="s">
        <v>219</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220</v>
      </c>
      <c r="X107" s="7" t="s">
        <v>32</v>
      </c>
      <c r="Y107" s="5" t="s">
        <v>43</v>
      </c>
      <c r="Z107" s="5" t="s">
        <v>37</v>
      </c>
      <c r="AA107" s="6" t="s">
        <v>32</v>
      </c>
      <c r="AB107" s="6" t="s">
        <v>32</v>
      </c>
      <c r="AC107" s="6" t="s">
        <v>32</v>
      </c>
      <c r="AD107" s="6" t="s">
        <v>32</v>
      </c>
      <c r="AE107" s="6" t="s">
        <v>32</v>
      </c>
    </row>
    <row r="108">
      <c r="A108" s="28" t="s">
        <v>221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222</v>
      </c>
      <c r="B109" s="6" t="s">
        <v>223</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224</v>
      </c>
      <c r="X109" s="7" t="s">
        <v>32</v>
      </c>
      <c r="Y109" s="5" t="s">
        <v>73</v>
      </c>
      <c r="Z109" s="5" t="s">
        <v>225</v>
      </c>
      <c r="AA109" s="6" t="s">
        <v>32</v>
      </c>
      <c r="AB109" s="6" t="s">
        <v>32</v>
      </c>
      <c r="AC109" s="6" t="s">
        <v>32</v>
      </c>
      <c r="AD109" s="6" t="s">
        <v>32</v>
      </c>
      <c r="AE109" s="6" t="s">
        <v>32</v>
      </c>
    </row>
    <row r="110">
      <c r="A110" s="28" t="s">
        <v>226</v>
      </c>
      <c r="B110" s="6" t="s">
        <v>223</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227</v>
      </c>
      <c r="X110" s="7" t="s">
        <v>32</v>
      </c>
      <c r="Y110" s="5" t="s">
        <v>78</v>
      </c>
      <c r="Z110" s="5" t="s">
        <v>225</v>
      </c>
      <c r="AA110" s="6" t="s">
        <v>32</v>
      </c>
      <c r="AB110" s="6" t="s">
        <v>32</v>
      </c>
      <c r="AC110" s="6" t="s">
        <v>32</v>
      </c>
      <c r="AD110" s="6" t="s">
        <v>32</v>
      </c>
      <c r="AE110" s="6" t="s">
        <v>32</v>
      </c>
    </row>
    <row r="111">
      <c r="A111" s="28" t="s">
        <v>228</v>
      </c>
      <c r="B111" s="6" t="s">
        <v>223</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229</v>
      </c>
      <c r="X111" s="7" t="s">
        <v>32</v>
      </c>
      <c r="Y111" s="5" t="s">
        <v>73</v>
      </c>
      <c r="Z111" s="5" t="s">
        <v>225</v>
      </c>
      <c r="AA111" s="6" t="s">
        <v>32</v>
      </c>
      <c r="AB111" s="6" t="s">
        <v>32</v>
      </c>
      <c r="AC111" s="6" t="s">
        <v>32</v>
      </c>
      <c r="AD111" s="6" t="s">
        <v>32</v>
      </c>
      <c r="AE111" s="6" t="s">
        <v>32</v>
      </c>
    </row>
    <row r="112">
      <c r="A112" s="28" t="s">
        <v>230</v>
      </c>
      <c r="B112" s="6" t="s">
        <v>223</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231</v>
      </c>
      <c r="X112" s="7" t="s">
        <v>32</v>
      </c>
      <c r="Y112" s="5" t="s">
        <v>78</v>
      </c>
      <c r="Z112" s="5" t="s">
        <v>225</v>
      </c>
      <c r="AA112" s="6" t="s">
        <v>32</v>
      </c>
      <c r="AB112" s="6" t="s">
        <v>32</v>
      </c>
      <c r="AC112" s="6" t="s">
        <v>32</v>
      </c>
      <c r="AD112" s="6" t="s">
        <v>32</v>
      </c>
      <c r="AE112" s="6" t="s">
        <v>32</v>
      </c>
    </row>
    <row r="113">
      <c r="A113" s="28" t="s">
        <v>232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233</v>
      </c>
      <c r="B114" s="6" t="s">
        <v>234</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235</v>
      </c>
      <c r="X114" s="7" t="s">
        <v>32</v>
      </c>
      <c r="Y114" s="5" t="s">
        <v>73</v>
      </c>
      <c r="Z114" s="5" t="s">
        <v>37</v>
      </c>
      <c r="AA114" s="6" t="s">
        <v>32</v>
      </c>
      <c r="AB114" s="6" t="s">
        <v>32</v>
      </c>
      <c r="AC114" s="6" t="s">
        <v>32</v>
      </c>
      <c r="AD114" s="6" t="s">
        <v>32</v>
      </c>
      <c r="AE114" s="6" t="s">
        <v>32</v>
      </c>
    </row>
    <row r="115">
      <c r="A115" s="28" t="s">
        <v>236</v>
      </c>
      <c r="B115" s="6" t="s">
        <v>237</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238</v>
      </c>
      <c r="X115" s="7" t="s">
        <v>32</v>
      </c>
      <c r="Y115" s="5" t="s">
        <v>73</v>
      </c>
      <c r="Z115" s="5" t="s">
        <v>37</v>
      </c>
      <c r="AA115" s="6" t="s">
        <v>32</v>
      </c>
      <c r="AB115" s="6" t="s">
        <v>32</v>
      </c>
      <c r="AC115" s="6" t="s">
        <v>32</v>
      </c>
      <c r="AD115" s="6" t="s">
        <v>32</v>
      </c>
      <c r="AE115" s="6" t="s">
        <v>32</v>
      </c>
    </row>
    <row r="116">
      <c r="A116" s="28" t="s">
        <v>239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240</v>
      </c>
      <c r="B117" s="6" t="s">
        <v>241</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242</v>
      </c>
      <c r="X117" s="7" t="s">
        <v>32</v>
      </c>
      <c r="Y117" s="5" t="s">
        <v>73</v>
      </c>
      <c r="Z117" s="5" t="s">
        <v>37</v>
      </c>
      <c r="AA117" s="6" t="s">
        <v>32</v>
      </c>
      <c r="AB117" s="6" t="s">
        <v>32</v>
      </c>
      <c r="AC117" s="6" t="s">
        <v>32</v>
      </c>
      <c r="AD117" s="6" t="s">
        <v>32</v>
      </c>
      <c r="AE117" s="6" t="s">
        <v>32</v>
      </c>
    </row>
    <row r="118">
      <c r="A118" s="28" t="s">
        <v>243</v>
      </c>
      <c r="B118" s="6" t="s">
        <v>241</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244</v>
      </c>
      <c r="X118" s="7" t="s">
        <v>32</v>
      </c>
      <c r="Y118" s="5" t="s">
        <v>73</v>
      </c>
      <c r="Z118" s="5" t="s">
        <v>37</v>
      </c>
      <c r="AA118" s="6" t="s">
        <v>32</v>
      </c>
      <c r="AB118" s="6" t="s">
        <v>32</v>
      </c>
      <c r="AC118" s="6" t="s">
        <v>32</v>
      </c>
      <c r="AD118" s="6" t="s">
        <v>32</v>
      </c>
      <c r="AE118" s="6" t="s">
        <v>32</v>
      </c>
    </row>
    <row r="119">
      <c r="A119" s="28" t="s">
        <v>245</v>
      </c>
      <c r="B119" s="6" t="s">
        <v>246</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247</v>
      </c>
      <c r="X119" s="7" t="s">
        <v>32</v>
      </c>
      <c r="Y119" s="5" t="s">
        <v>73</v>
      </c>
      <c r="Z119" s="5" t="s">
        <v>37</v>
      </c>
      <c r="AA119" s="6" t="s">
        <v>32</v>
      </c>
      <c r="AB119" s="6" t="s">
        <v>32</v>
      </c>
      <c r="AC119" s="6" t="s">
        <v>32</v>
      </c>
      <c r="AD119" s="6" t="s">
        <v>32</v>
      </c>
      <c r="AE119" s="6" t="s">
        <v>32</v>
      </c>
    </row>
    <row r="120">
      <c r="A120" s="28" t="s">
        <v>248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249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253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254</v>
      </c>
      <c r="B126" s="6" t="s">
        <v>255</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256</v>
      </c>
      <c r="X126" s="7" t="s">
        <v>32</v>
      </c>
      <c r="Y126" s="5" t="s">
        <v>73</v>
      </c>
      <c r="Z126" s="5" t="s">
        <v>37</v>
      </c>
      <c r="AA126" s="6" t="s">
        <v>32</v>
      </c>
      <c r="AB126" s="6" t="s">
        <v>32</v>
      </c>
      <c r="AC126" s="6" t="s">
        <v>32</v>
      </c>
      <c r="AD126" s="6" t="s">
        <v>32</v>
      </c>
      <c r="AE126" s="6" t="s">
        <v>32</v>
      </c>
    </row>
    <row r="127">
      <c r="A127" s="28" t="s">
        <v>257</v>
      </c>
      <c r="B127" s="6" t="s">
        <v>255</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258</v>
      </c>
      <c r="X127" s="7" t="s">
        <v>32</v>
      </c>
      <c r="Y127" s="5" t="s">
        <v>78</v>
      </c>
      <c r="Z127" s="5" t="s">
        <v>37</v>
      </c>
      <c r="AA127" s="6" t="s">
        <v>32</v>
      </c>
      <c r="AB127" s="6" t="s">
        <v>32</v>
      </c>
      <c r="AC127" s="6" t="s">
        <v>32</v>
      </c>
      <c r="AD127" s="6" t="s">
        <v>32</v>
      </c>
      <c r="AE127" s="6" t="s">
        <v>32</v>
      </c>
    </row>
    <row r="128">
      <c r="A128" s="28" t="s">
        <v>259</v>
      </c>
      <c r="B128" s="6" t="s">
        <v>260</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261</v>
      </c>
      <c r="X128" s="7" t="s">
        <v>32</v>
      </c>
      <c r="Y128" s="5" t="s">
        <v>43</v>
      </c>
      <c r="Z128" s="5" t="s">
        <v>37</v>
      </c>
      <c r="AA128" s="6" t="s">
        <v>32</v>
      </c>
      <c r="AB128" s="6" t="s">
        <v>32</v>
      </c>
      <c r="AC128" s="6" t="s">
        <v>32</v>
      </c>
      <c r="AD128" s="6" t="s">
        <v>32</v>
      </c>
      <c r="AE128" s="6" t="s">
        <v>32</v>
      </c>
    </row>
    <row r="129">
      <c r="A129" s="28" t="s">
        <v>262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263</v>
      </c>
      <c r="B130" s="6" t="s">
        <v>264</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265</v>
      </c>
      <c r="X130" s="7" t="s">
        <v>32</v>
      </c>
      <c r="Y130" s="5" t="s">
        <v>73</v>
      </c>
      <c r="Z130" s="5" t="s">
        <v>37</v>
      </c>
      <c r="AA130" s="6" t="s">
        <v>32</v>
      </c>
      <c r="AB130" s="6" t="s">
        <v>32</v>
      </c>
      <c r="AC130" s="6" t="s">
        <v>32</v>
      </c>
      <c r="AD130" s="6" t="s">
        <v>32</v>
      </c>
      <c r="AE130" s="6" t="s">
        <v>32</v>
      </c>
    </row>
    <row r="131">
      <c r="A131" s="28" t="s">
        <v>266</v>
      </c>
      <c r="B131" s="6" t="s">
        <v>267</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268</v>
      </c>
      <c r="X131" s="7" t="s">
        <v>32</v>
      </c>
      <c r="Y131" s="5" t="s">
        <v>78</v>
      </c>
      <c r="Z131" s="5" t="s">
        <v>37</v>
      </c>
      <c r="AA131" s="6" t="s">
        <v>32</v>
      </c>
      <c r="AB131" s="6" t="s">
        <v>32</v>
      </c>
      <c r="AC131" s="6" t="s">
        <v>32</v>
      </c>
      <c r="AD131" s="6" t="s">
        <v>32</v>
      </c>
      <c r="AE131" s="6" t="s">
        <v>32</v>
      </c>
    </row>
    <row r="132">
      <c r="A132" s="28" t="s">
        <v>269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270</v>
      </c>
      <c r="B133" s="6" t="s">
        <v>271</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272</v>
      </c>
      <c r="X133" s="7" t="s">
        <v>32</v>
      </c>
      <c r="Y133" s="5" t="s">
        <v>73</v>
      </c>
      <c r="Z133" s="5" t="s">
        <v>37</v>
      </c>
      <c r="AA133" s="6" t="s">
        <v>32</v>
      </c>
      <c r="AB133" s="6" t="s">
        <v>32</v>
      </c>
      <c r="AC133" s="6" t="s">
        <v>32</v>
      </c>
      <c r="AD133" s="6" t="s">
        <v>32</v>
      </c>
      <c r="AE133" s="6" t="s">
        <v>32</v>
      </c>
    </row>
    <row r="134">
      <c r="A134" s="28" t="s">
        <v>273</v>
      </c>
      <c r="B134" s="6" t="s">
        <v>274</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275</v>
      </c>
      <c r="X134" s="7" t="s">
        <v>32</v>
      </c>
      <c r="Y134" s="5" t="s">
        <v>78</v>
      </c>
      <c r="Z134" s="5" t="s">
        <v>37</v>
      </c>
      <c r="AA134" s="6" t="s">
        <v>32</v>
      </c>
      <c r="AB134" s="6" t="s">
        <v>32</v>
      </c>
      <c r="AC134" s="6" t="s">
        <v>32</v>
      </c>
      <c r="AD134" s="6" t="s">
        <v>32</v>
      </c>
      <c r="AE134" s="6" t="s">
        <v>32</v>
      </c>
    </row>
    <row r="135">
      <c r="A135" s="28" t="s">
        <v>276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277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278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279</v>
      </c>
      <c r="B138" s="6" t="s">
        <v>280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281</v>
      </c>
      <c r="X138" s="7" t="s">
        <v>32</v>
      </c>
      <c r="Y138" s="5" t="s">
        <v>43</v>
      </c>
      <c r="Z138" s="5" t="s">
        <v>37</v>
      </c>
      <c r="AA138" s="6" t="s">
        <v>32</v>
      </c>
      <c r="AB138" s="6" t="s">
        <v>32</v>
      </c>
      <c r="AC138" s="6" t="s">
        <v>32</v>
      </c>
      <c r="AD138" s="6" t="s">
        <v>32</v>
      </c>
      <c r="AE138" s="6" t="s">
        <v>32</v>
      </c>
    </row>
    <row r="139">
      <c r="A139" s="28" t="s">
        <v>282</v>
      </c>
      <c r="B139" s="6" t="s">
        <v>280</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283</v>
      </c>
      <c r="X139" s="7" t="s">
        <v>32</v>
      </c>
      <c r="Y139" s="5" t="s">
        <v>43</v>
      </c>
      <c r="Z139" s="5" t="s">
        <v>37</v>
      </c>
      <c r="AA139" s="6" t="s">
        <v>32</v>
      </c>
      <c r="AB139" s="6" t="s">
        <v>32</v>
      </c>
      <c r="AC139" s="6" t="s">
        <v>32</v>
      </c>
      <c r="AD139" s="6" t="s">
        <v>32</v>
      </c>
      <c r="AE139" s="6" t="s">
        <v>32</v>
      </c>
    </row>
    <row r="140">
      <c r="A140" s="28" t="s">
        <v>284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285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286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287</v>
      </c>
      <c r="B143" s="6" t="s">
        <v>288</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289</v>
      </c>
      <c r="X143" s="7" t="s">
        <v>32</v>
      </c>
      <c r="Y143" s="5" t="s">
        <v>43</v>
      </c>
      <c r="Z143" s="5" t="s">
        <v>37</v>
      </c>
      <c r="AA143" s="6" t="s">
        <v>32</v>
      </c>
      <c r="AB143" s="6" t="s">
        <v>32</v>
      </c>
      <c r="AC143" s="6" t="s">
        <v>32</v>
      </c>
      <c r="AD143" s="6" t="s">
        <v>32</v>
      </c>
      <c r="AE143" s="6" t="s">
        <v>32</v>
      </c>
    </row>
    <row r="144">
      <c r="A144" s="28" t="s">
        <v>290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291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292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293</v>
      </c>
      <c r="B147" s="6" t="s">
        <v>294</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295</v>
      </c>
      <c r="X147" s="7" t="s">
        <v>32</v>
      </c>
      <c r="Y147" s="5" t="s">
        <v>73</v>
      </c>
      <c r="Z147" s="5" t="s">
        <v>296</v>
      </c>
      <c r="AA147" s="6" t="s">
        <v>32</v>
      </c>
      <c r="AB147" s="6" t="s">
        <v>32</v>
      </c>
      <c r="AC147" s="6" t="s">
        <v>32</v>
      </c>
      <c r="AD147" s="6" t="s">
        <v>32</v>
      </c>
      <c r="AE147" s="6" t="s">
        <v>32</v>
      </c>
    </row>
    <row r="148">
      <c r="A148" s="28" t="s">
        <v>297</v>
      </c>
      <c r="B148" s="6" t="s">
        <v>294</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298</v>
      </c>
      <c r="X148" s="7" t="s">
        <v>32</v>
      </c>
      <c r="Y148" s="5" t="s">
        <v>78</v>
      </c>
      <c r="Z148" s="5" t="s">
        <v>296</v>
      </c>
      <c r="AA148" s="6" t="s">
        <v>32</v>
      </c>
      <c r="AB148" s="6" t="s">
        <v>32</v>
      </c>
      <c r="AC148" s="6" t="s">
        <v>32</v>
      </c>
      <c r="AD148" s="6" t="s">
        <v>32</v>
      </c>
      <c r="AE148" s="6" t="s">
        <v>32</v>
      </c>
    </row>
    <row r="149">
      <c r="A149" s="28" t="s">
        <v>299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302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303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304</v>
      </c>
      <c r="B154" s="6" t="s">
        <v>305</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306</v>
      </c>
      <c r="X154" s="7" t="s">
        <v>32</v>
      </c>
      <c r="Y154" s="5" t="s">
        <v>73</v>
      </c>
      <c r="Z154" s="5" t="s">
        <v>307</v>
      </c>
      <c r="AA154" s="6" t="s">
        <v>32</v>
      </c>
      <c r="AB154" s="6" t="s">
        <v>32</v>
      </c>
      <c r="AC154" s="6" t="s">
        <v>32</v>
      </c>
      <c r="AD154" s="6" t="s">
        <v>32</v>
      </c>
      <c r="AE154" s="6" t="s">
        <v>32</v>
      </c>
    </row>
    <row r="155">
      <c r="A155" s="28" t="s">
        <v>308</v>
      </c>
      <c r="B155" s="6" t="s">
        <v>309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310</v>
      </c>
      <c r="X155" s="7" t="s">
        <v>32</v>
      </c>
      <c r="Y155" s="5" t="s">
        <v>73</v>
      </c>
      <c r="Z155" s="5" t="s">
        <v>37</v>
      </c>
      <c r="AA155" s="6" t="s">
        <v>32</v>
      </c>
      <c r="AB155" s="6" t="s">
        <v>32</v>
      </c>
      <c r="AC155" s="6" t="s">
        <v>32</v>
      </c>
      <c r="AD155" s="6" t="s">
        <v>32</v>
      </c>
      <c r="AE155" s="6" t="s">
        <v>32</v>
      </c>
    </row>
    <row r="156">
      <c r="A156" s="28" t="s">
        <v>311</v>
      </c>
      <c r="B156" s="6" t="s">
        <v>309</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312</v>
      </c>
      <c r="X156" s="7" t="s">
        <v>32</v>
      </c>
      <c r="Y156" s="5" t="s">
        <v>78</v>
      </c>
      <c r="Z156" s="5" t="s">
        <v>37</v>
      </c>
      <c r="AA156" s="6" t="s">
        <v>32</v>
      </c>
      <c r="AB156" s="6" t="s">
        <v>32</v>
      </c>
      <c r="AC156" s="6" t="s">
        <v>32</v>
      </c>
      <c r="AD156" s="6" t="s">
        <v>32</v>
      </c>
      <c r="AE156" s="6" t="s">
        <v>32</v>
      </c>
    </row>
    <row r="157">
      <c r="A157" s="28" t="s">
        <v>313</v>
      </c>
      <c r="B157" s="6" t="s">
        <v>309</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314</v>
      </c>
      <c r="X157" s="7" t="s">
        <v>32</v>
      </c>
      <c r="Y157" s="5" t="s">
        <v>73</v>
      </c>
      <c r="Z157" s="5" t="s">
        <v>37</v>
      </c>
      <c r="AA157" s="6" t="s">
        <v>32</v>
      </c>
      <c r="AB157" s="6" t="s">
        <v>32</v>
      </c>
      <c r="AC157" s="6" t="s">
        <v>32</v>
      </c>
      <c r="AD157" s="6" t="s">
        <v>32</v>
      </c>
      <c r="AE157" s="6" t="s">
        <v>32</v>
      </c>
    </row>
    <row r="158">
      <c r="A158" s="28" t="s">
        <v>315</v>
      </c>
      <c r="B158" s="6" t="s">
        <v>309</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316</v>
      </c>
      <c r="X158" s="7" t="s">
        <v>32</v>
      </c>
      <c r="Y158" s="5" t="s">
        <v>78</v>
      </c>
      <c r="Z158" s="5" t="s">
        <v>37</v>
      </c>
      <c r="AA158" s="6" t="s">
        <v>32</v>
      </c>
      <c r="AB158" s="6" t="s">
        <v>32</v>
      </c>
      <c r="AC158" s="6" t="s">
        <v>32</v>
      </c>
      <c r="AD158" s="6" t="s">
        <v>32</v>
      </c>
      <c r="AE158" s="6" t="s">
        <v>32</v>
      </c>
    </row>
    <row r="159">
      <c r="A159" s="28" t="s">
        <v>317</v>
      </c>
      <c r="B159" s="6" t="s">
        <v>318</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319</v>
      </c>
      <c r="X159" s="7" t="s">
        <v>32</v>
      </c>
      <c r="Y159" s="5" t="s">
        <v>73</v>
      </c>
      <c r="Z159" s="5" t="s">
        <v>320</v>
      </c>
      <c r="AA159" s="6" t="s">
        <v>32</v>
      </c>
      <c r="AB159" s="6" t="s">
        <v>32</v>
      </c>
      <c r="AC159" s="6" t="s">
        <v>32</v>
      </c>
      <c r="AD159" s="6" t="s">
        <v>32</v>
      </c>
      <c r="AE159" s="6" t="s">
        <v>32</v>
      </c>
    </row>
    <row r="160">
      <c r="A160" s="28" t="s">
        <v>321</v>
      </c>
      <c r="B160" s="6" t="s">
        <v>318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322</v>
      </c>
      <c r="X160" s="7" t="s">
        <v>32</v>
      </c>
      <c r="Y160" s="5" t="s">
        <v>78</v>
      </c>
      <c r="Z160" s="5" t="s">
        <v>320</v>
      </c>
      <c r="AA160" s="6" t="s">
        <v>32</v>
      </c>
      <c r="AB160" s="6" t="s">
        <v>32</v>
      </c>
      <c r="AC160" s="6" t="s">
        <v>32</v>
      </c>
      <c r="AD160" s="6" t="s">
        <v>32</v>
      </c>
      <c r="AE160" s="6" t="s">
        <v>32</v>
      </c>
    </row>
    <row r="161">
      <c r="A161" s="28" t="s">
        <v>323</v>
      </c>
      <c r="B161" s="6" t="s">
        <v>318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324</v>
      </c>
      <c r="X161" s="7" t="s">
        <v>32</v>
      </c>
      <c r="Y161" s="5" t="s">
        <v>73</v>
      </c>
      <c r="Z161" s="5" t="s">
        <v>320</v>
      </c>
      <c r="AA161" s="6" t="s">
        <v>32</v>
      </c>
      <c r="AB161" s="6" t="s">
        <v>32</v>
      </c>
      <c r="AC161" s="6" t="s">
        <v>32</v>
      </c>
      <c r="AD161" s="6" t="s">
        <v>32</v>
      </c>
      <c r="AE161" s="6" t="s">
        <v>32</v>
      </c>
    </row>
    <row r="162">
      <c r="A162" s="28" t="s">
        <v>325</v>
      </c>
      <c r="B162" s="6" t="s">
        <v>318</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326</v>
      </c>
      <c r="X162" s="7" t="s">
        <v>32</v>
      </c>
      <c r="Y162" s="5" t="s">
        <v>78</v>
      </c>
      <c r="Z162" s="5" t="s">
        <v>320</v>
      </c>
      <c r="AA162" s="6" t="s">
        <v>32</v>
      </c>
      <c r="AB162" s="6" t="s">
        <v>32</v>
      </c>
      <c r="AC162" s="6" t="s">
        <v>32</v>
      </c>
      <c r="AD162" s="6" t="s">
        <v>32</v>
      </c>
      <c r="AE162" s="6" t="s">
        <v>32</v>
      </c>
    </row>
    <row r="163">
      <c r="A163" s="28" t="s">
        <v>327</v>
      </c>
      <c r="B163" s="6" t="s">
        <v>328</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329</v>
      </c>
      <c r="X163" s="7" t="s">
        <v>32</v>
      </c>
      <c r="Y163" s="5" t="s">
        <v>73</v>
      </c>
      <c r="Z163" s="5" t="s">
        <v>330</v>
      </c>
      <c r="AA163" s="6" t="s">
        <v>32</v>
      </c>
      <c r="AB163" s="6" t="s">
        <v>32</v>
      </c>
      <c r="AC163" s="6" t="s">
        <v>32</v>
      </c>
      <c r="AD163" s="6" t="s">
        <v>32</v>
      </c>
      <c r="AE163" s="6" t="s">
        <v>32</v>
      </c>
    </row>
    <row r="164">
      <c r="A164" s="28" t="s">
        <v>331</v>
      </c>
      <c r="B164" s="6" t="s">
        <v>328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332</v>
      </c>
      <c r="X164" s="7" t="s">
        <v>32</v>
      </c>
      <c r="Y164" s="5" t="s">
        <v>78</v>
      </c>
      <c r="Z164" s="5" t="s">
        <v>330</v>
      </c>
      <c r="AA164" s="6" t="s">
        <v>32</v>
      </c>
      <c r="AB164" s="6" t="s">
        <v>32</v>
      </c>
      <c r="AC164" s="6" t="s">
        <v>32</v>
      </c>
      <c r="AD164" s="6" t="s">
        <v>32</v>
      </c>
      <c r="AE164" s="6" t="s">
        <v>32</v>
      </c>
    </row>
    <row r="165">
      <c r="A165" s="28" t="s">
        <v>333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334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336</v>
      </c>
      <c r="B168" s="6" t="s">
        <v>337</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338</v>
      </c>
      <c r="X168" s="7" t="s">
        <v>32</v>
      </c>
      <c r="Y168" s="5" t="s">
        <v>43</v>
      </c>
      <c r="Z168" s="5" t="s">
        <v>37</v>
      </c>
      <c r="AA168" s="6" t="s">
        <v>32</v>
      </c>
      <c r="AB168" s="6" t="s">
        <v>32</v>
      </c>
      <c r="AC168" s="6" t="s">
        <v>32</v>
      </c>
      <c r="AD168" s="6" t="s">
        <v>32</v>
      </c>
      <c r="AE168" s="6" t="s">
        <v>32</v>
      </c>
    </row>
    <row r="169">
      <c r="A169" s="28" t="s">
        <v>339</v>
      </c>
      <c r="B169" s="6" t="s">
        <v>340</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341</v>
      </c>
      <c r="X169" s="7" t="s">
        <v>32</v>
      </c>
      <c r="Y169" s="5" t="s">
        <v>43</v>
      </c>
      <c r="Z169" s="5" t="s">
        <v>37</v>
      </c>
      <c r="AA169" s="6" t="s">
        <v>32</v>
      </c>
      <c r="AB169" s="6" t="s">
        <v>32</v>
      </c>
      <c r="AC169" s="6" t="s">
        <v>32</v>
      </c>
      <c r="AD169" s="6" t="s">
        <v>32</v>
      </c>
      <c r="AE169" s="6" t="s">
        <v>32</v>
      </c>
    </row>
    <row r="170">
      <c r="A170" s="28" t="s">
        <v>342</v>
      </c>
      <c r="B170" s="6" t="s">
        <v>343</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344</v>
      </c>
      <c r="X170" s="7" t="s">
        <v>32</v>
      </c>
      <c r="Y170" s="5" t="s">
        <v>43</v>
      </c>
      <c r="Z170" s="5" t="s">
        <v>37</v>
      </c>
      <c r="AA170" s="6" t="s">
        <v>32</v>
      </c>
      <c r="AB170" s="6" t="s">
        <v>32</v>
      </c>
      <c r="AC170" s="6" t="s">
        <v>32</v>
      </c>
      <c r="AD170" s="6" t="s">
        <v>32</v>
      </c>
      <c r="AE170" s="6" t="s">
        <v>32</v>
      </c>
    </row>
    <row r="171">
      <c r="A171" s="28" t="s">
        <v>345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346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347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348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350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351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352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353</v>
      </c>
      <c r="B179" s="6" t="s">
        <v>255</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256</v>
      </c>
      <c r="X179" s="7" t="s">
        <v>354</v>
      </c>
      <c r="Y179" s="5" t="s">
        <v>73</v>
      </c>
      <c r="Z179" s="5" t="s">
        <v>37</v>
      </c>
      <c r="AA179" s="6" t="s">
        <v>32</v>
      </c>
      <c r="AB179" s="6" t="s">
        <v>32</v>
      </c>
      <c r="AC179" s="6" t="s">
        <v>32</v>
      </c>
      <c r="AD179" s="6" t="s">
        <v>32</v>
      </c>
      <c r="AE179" s="6" t="s">
        <v>32</v>
      </c>
    </row>
    <row r="180">
      <c r="A180" s="28" t="s">
        <v>355</v>
      </c>
      <c r="B180" s="6" t="s">
        <v>255</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258</v>
      </c>
      <c r="X180" s="7" t="s">
        <v>354</v>
      </c>
      <c r="Y180" s="5" t="s">
        <v>78</v>
      </c>
      <c r="Z180" s="5" t="s">
        <v>37</v>
      </c>
      <c r="AA180" s="6" t="s">
        <v>32</v>
      </c>
      <c r="AB180" s="6" t="s">
        <v>32</v>
      </c>
      <c r="AC180" s="6" t="s">
        <v>32</v>
      </c>
      <c r="AD180" s="6" t="s">
        <v>32</v>
      </c>
      <c r="AE180" s="6" t="s">
        <v>32</v>
      </c>
    </row>
    <row r="181">
      <c r="A181" s="28" t="s">
        <v>356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357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358</v>
      </c>
      <c r="B183" s="6" t="s">
        <v>359</v>
      </c>
      <c r="C183" s="6" t="s">
        <v>360</v>
      </c>
      <c r="D183" s="7" t="s">
        <v>33</v>
      </c>
      <c r="E183" s="28" t="s">
        <v>34</v>
      </c>
      <c r="F183" s="5" t="s">
        <v>361</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362</v>
      </c>
      <c r="B184" s="6" t="s">
        <v>190</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191</v>
      </c>
      <c r="X184" s="7" t="s">
        <v>354</v>
      </c>
      <c r="Y184" s="5" t="s">
        <v>73</v>
      </c>
      <c r="Z184" s="5" t="s">
        <v>363</v>
      </c>
      <c r="AA184" s="6" t="s">
        <v>32</v>
      </c>
      <c r="AB184" s="6" t="s">
        <v>32</v>
      </c>
      <c r="AC184" s="6" t="s">
        <v>32</v>
      </c>
      <c r="AD184" s="6" t="s">
        <v>32</v>
      </c>
      <c r="AE184" s="6" t="s">
        <v>32</v>
      </c>
    </row>
    <row r="185">
      <c r="A185" s="28" t="s">
        <v>364</v>
      </c>
      <c r="B185" s="6" t="s">
        <v>190</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193</v>
      </c>
      <c r="X185" s="7" t="s">
        <v>354</v>
      </c>
      <c r="Y185" s="5" t="s">
        <v>78</v>
      </c>
      <c r="Z185" s="5" t="s">
        <v>363</v>
      </c>
      <c r="AA185" s="6" t="s">
        <v>32</v>
      </c>
      <c r="AB185" s="6" t="s">
        <v>32</v>
      </c>
      <c r="AC185" s="6" t="s">
        <v>32</v>
      </c>
      <c r="AD185" s="6" t="s">
        <v>32</v>
      </c>
      <c r="AE185" s="6" t="s">
        <v>32</v>
      </c>
    </row>
    <row r="186">
      <c r="A186" s="28" t="s">
        <v>365</v>
      </c>
      <c r="B186" s="6" t="s">
        <v>190</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195</v>
      </c>
      <c r="X186" s="7" t="s">
        <v>354</v>
      </c>
      <c r="Y186" s="5" t="s">
        <v>73</v>
      </c>
      <c r="Z186" s="5" t="s">
        <v>363</v>
      </c>
      <c r="AA186" s="6" t="s">
        <v>32</v>
      </c>
      <c r="AB186" s="6" t="s">
        <v>32</v>
      </c>
      <c r="AC186" s="6" t="s">
        <v>32</v>
      </c>
      <c r="AD186" s="6" t="s">
        <v>32</v>
      </c>
      <c r="AE186" s="6" t="s">
        <v>32</v>
      </c>
    </row>
    <row r="187">
      <c r="A187" s="28" t="s">
        <v>366</v>
      </c>
      <c r="B187" s="6" t="s">
        <v>190</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197</v>
      </c>
      <c r="X187" s="7" t="s">
        <v>354</v>
      </c>
      <c r="Y187" s="5" t="s">
        <v>78</v>
      </c>
      <c r="Z187" s="5" t="s">
        <v>363</v>
      </c>
      <c r="AA187" s="6" t="s">
        <v>32</v>
      </c>
      <c r="AB187" s="6" t="s">
        <v>32</v>
      </c>
      <c r="AC187" s="6" t="s">
        <v>32</v>
      </c>
      <c r="AD187" s="6" t="s">
        <v>32</v>
      </c>
      <c r="AE187" s="6" t="s">
        <v>32</v>
      </c>
    </row>
    <row r="188">
      <c r="A188" s="28" t="s">
        <v>367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368</v>
      </c>
      <c r="B189" s="6" t="s">
        <v>86</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87</v>
      </c>
      <c r="X189" s="7" t="s">
        <v>354</v>
      </c>
      <c r="Y189" s="5" t="s">
        <v>73</v>
      </c>
      <c r="Z189" s="5" t="s">
        <v>330</v>
      </c>
      <c r="AA189" s="6" t="s">
        <v>32</v>
      </c>
      <c r="AB189" s="6" t="s">
        <v>32</v>
      </c>
      <c r="AC189" s="6" t="s">
        <v>32</v>
      </c>
      <c r="AD189" s="6" t="s">
        <v>32</v>
      </c>
      <c r="AE189" s="6" t="s">
        <v>32</v>
      </c>
    </row>
    <row r="190">
      <c r="A190" s="28" t="s">
        <v>369</v>
      </c>
      <c r="B190" s="6" t="s">
        <v>86</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89</v>
      </c>
      <c r="X190" s="7" t="s">
        <v>354</v>
      </c>
      <c r="Y190" s="5" t="s">
        <v>78</v>
      </c>
      <c r="Z190" s="5" t="s">
        <v>330</v>
      </c>
      <c r="AA190" s="6" t="s">
        <v>32</v>
      </c>
      <c r="AB190" s="6" t="s">
        <v>32</v>
      </c>
      <c r="AC190" s="6" t="s">
        <v>32</v>
      </c>
      <c r="AD190" s="6" t="s">
        <v>32</v>
      </c>
      <c r="AE190" s="6" t="s">
        <v>32</v>
      </c>
    </row>
    <row r="191">
      <c r="A191" s="28" t="s">
        <v>370</v>
      </c>
      <c r="B191" s="6" t="s">
        <v>92</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93</v>
      </c>
      <c r="X191" s="7" t="s">
        <v>354</v>
      </c>
      <c r="Y191" s="5" t="s">
        <v>73</v>
      </c>
      <c r="Z191" s="5" t="s">
        <v>330</v>
      </c>
      <c r="AA191" s="6" t="s">
        <v>32</v>
      </c>
      <c r="AB191" s="6" t="s">
        <v>32</v>
      </c>
      <c r="AC191" s="6" t="s">
        <v>32</v>
      </c>
      <c r="AD191" s="6" t="s">
        <v>32</v>
      </c>
      <c r="AE191" s="6" t="s">
        <v>32</v>
      </c>
    </row>
    <row r="192">
      <c r="A192" s="28" t="s">
        <v>371</v>
      </c>
      <c r="B192" s="6" t="s">
        <v>92</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95</v>
      </c>
      <c r="X192" s="7" t="s">
        <v>354</v>
      </c>
      <c r="Y192" s="5" t="s">
        <v>78</v>
      </c>
      <c r="Z192" s="5" t="s">
        <v>330</v>
      </c>
      <c r="AA192" s="6" t="s">
        <v>32</v>
      </c>
      <c r="AB192" s="6" t="s">
        <v>32</v>
      </c>
      <c r="AC192" s="6" t="s">
        <v>32</v>
      </c>
      <c r="AD192" s="6" t="s">
        <v>32</v>
      </c>
      <c r="AE192" s="6" t="s">
        <v>32</v>
      </c>
    </row>
    <row r="193">
      <c r="A193" s="28" t="s">
        <v>372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373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374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375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376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377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378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379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380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381</v>
      </c>
      <c r="B202" s="6" t="s">
        <v>337</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338</v>
      </c>
      <c r="X202" s="7" t="s">
        <v>354</v>
      </c>
      <c r="Y202" s="5" t="s">
        <v>43</v>
      </c>
      <c r="Z202" s="5" t="s">
        <v>382</v>
      </c>
      <c r="AA202" s="6" t="s">
        <v>32</v>
      </c>
      <c r="AB202" s="6" t="s">
        <v>32</v>
      </c>
      <c r="AC202" s="6" t="s">
        <v>32</v>
      </c>
      <c r="AD202" s="6" t="s">
        <v>32</v>
      </c>
      <c r="AE202" s="6" t="s">
        <v>32</v>
      </c>
    </row>
    <row r="203">
      <c r="A203" s="28" t="s">
        <v>383</v>
      </c>
      <c r="B203" s="6" t="s">
        <v>340</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341</v>
      </c>
      <c r="X203" s="7" t="s">
        <v>354</v>
      </c>
      <c r="Y203" s="5" t="s">
        <v>43</v>
      </c>
      <c r="Z203" s="5" t="s">
        <v>382</v>
      </c>
      <c r="AA203" s="6" t="s">
        <v>32</v>
      </c>
      <c r="AB203" s="6" t="s">
        <v>32</v>
      </c>
      <c r="AC203" s="6" t="s">
        <v>32</v>
      </c>
      <c r="AD203" s="6" t="s">
        <v>32</v>
      </c>
      <c r="AE203" s="6" t="s">
        <v>32</v>
      </c>
    </row>
    <row r="204">
      <c r="A204" s="28" t="s">
        <v>384</v>
      </c>
      <c r="B204" s="6" t="s">
        <v>343</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344</v>
      </c>
      <c r="X204" s="7" t="s">
        <v>354</v>
      </c>
      <c r="Y204" s="5" t="s">
        <v>43</v>
      </c>
      <c r="Z204" s="5" t="s">
        <v>382</v>
      </c>
      <c r="AA204" s="6" t="s">
        <v>32</v>
      </c>
      <c r="AB204" s="6" t="s">
        <v>32</v>
      </c>
      <c r="AC204" s="6" t="s">
        <v>32</v>
      </c>
      <c r="AD204" s="6" t="s">
        <v>32</v>
      </c>
      <c r="AE204" s="6" t="s">
        <v>32</v>
      </c>
    </row>
    <row r="205">
      <c r="A205" s="28" t="s">
        <v>385</v>
      </c>
      <c r="B205" s="6" t="s">
        <v>343</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386</v>
      </c>
      <c r="X205" s="7" t="s">
        <v>354</v>
      </c>
      <c r="Y205" s="5" t="s">
        <v>43</v>
      </c>
      <c r="Z205" s="5" t="s">
        <v>382</v>
      </c>
      <c r="AA205" s="6" t="s">
        <v>32</v>
      </c>
      <c r="AB205" s="6" t="s">
        <v>32</v>
      </c>
      <c r="AC205" s="6" t="s">
        <v>32</v>
      </c>
      <c r="AD205" s="6" t="s">
        <v>32</v>
      </c>
      <c r="AE205" s="6" t="s">
        <v>32</v>
      </c>
    </row>
    <row r="206">
      <c r="A206" s="28" t="s">
        <v>387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388</v>
      </c>
      <c r="B207" s="6" t="s">
        <v>280</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281</v>
      </c>
      <c r="X207" s="7" t="s">
        <v>354</v>
      </c>
      <c r="Y207" s="5" t="s">
        <v>43</v>
      </c>
      <c r="Z207" s="5" t="s">
        <v>37</v>
      </c>
      <c r="AA207" s="6" t="s">
        <v>32</v>
      </c>
      <c r="AB207" s="6" t="s">
        <v>32</v>
      </c>
      <c r="AC207" s="6" t="s">
        <v>32</v>
      </c>
      <c r="AD207" s="6" t="s">
        <v>32</v>
      </c>
      <c r="AE207" s="6" t="s">
        <v>32</v>
      </c>
    </row>
    <row r="208">
      <c r="A208" s="28" t="s">
        <v>389</v>
      </c>
      <c r="B208" s="6" t="s">
        <v>153</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154</v>
      </c>
      <c r="X208" s="7" t="s">
        <v>354</v>
      </c>
      <c r="Y208" s="5" t="s">
        <v>43</v>
      </c>
      <c r="Z208" s="5" t="s">
        <v>48</v>
      </c>
      <c r="AA208" s="6" t="s">
        <v>32</v>
      </c>
      <c r="AB208" s="6" t="s">
        <v>32</v>
      </c>
      <c r="AC208" s="6" t="s">
        <v>32</v>
      </c>
      <c r="AD208" s="6" t="s">
        <v>32</v>
      </c>
      <c r="AE208" s="6" t="s">
        <v>32</v>
      </c>
    </row>
    <row r="209">
      <c r="A209" s="28" t="s">
        <v>390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391</v>
      </c>
      <c r="B210" s="6" t="s">
        <v>219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220</v>
      </c>
      <c r="X210" s="7" t="s">
        <v>354</v>
      </c>
      <c r="Y210" s="5" t="s">
        <v>43</v>
      </c>
      <c r="Z210" s="5" t="s">
        <v>37</v>
      </c>
      <c r="AA210" s="6" t="s">
        <v>32</v>
      </c>
      <c r="AB210" s="6" t="s">
        <v>32</v>
      </c>
      <c r="AC210" s="6" t="s">
        <v>32</v>
      </c>
      <c r="AD210" s="6" t="s">
        <v>32</v>
      </c>
      <c r="AE210" s="6" t="s">
        <v>32</v>
      </c>
    </row>
    <row r="211">
      <c r="A211" s="28" t="s">
        <v>392</v>
      </c>
      <c r="B211" s="6" t="s">
        <v>150</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151</v>
      </c>
      <c r="X211" s="7" t="s">
        <v>354</v>
      </c>
      <c r="Y211" s="5" t="s">
        <v>43</v>
      </c>
      <c r="Z211" s="5" t="s">
        <v>48</v>
      </c>
      <c r="AA211" s="6" t="s">
        <v>32</v>
      </c>
      <c r="AB211" s="6" t="s">
        <v>32</v>
      </c>
      <c r="AC211" s="6" t="s">
        <v>32</v>
      </c>
      <c r="AD211" s="6" t="s">
        <v>32</v>
      </c>
      <c r="AE211" s="6" t="s">
        <v>32</v>
      </c>
    </row>
    <row r="212">
      <c r="A212" s="28" t="s">
        <v>393</v>
      </c>
      <c r="B212" s="6" t="s">
        <v>394</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395</v>
      </c>
      <c r="X212" s="7" t="s">
        <v>32</v>
      </c>
      <c r="Y212" s="5" t="s">
        <v>43</v>
      </c>
      <c r="Z212" s="5" t="s">
        <v>37</v>
      </c>
      <c r="AA212" s="6" t="s">
        <v>32</v>
      </c>
      <c r="AB212" s="6" t="s">
        <v>32</v>
      </c>
      <c r="AC212" s="6" t="s">
        <v>32</v>
      </c>
      <c r="AD212" s="6" t="s">
        <v>32</v>
      </c>
      <c r="AE212" s="6" t="s">
        <v>32</v>
      </c>
    </row>
    <row r="213">
      <c r="A213" s="28" t="s">
        <v>396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397</v>
      </c>
      <c r="B214" s="6" t="s">
        <v>398</v>
      </c>
      <c r="C214" s="6" t="s">
        <v>360</v>
      </c>
      <c r="D214" s="7" t="s">
        <v>33</v>
      </c>
      <c r="E214" s="28" t="s">
        <v>34</v>
      </c>
      <c r="F214" s="5" t="s">
        <v>361</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399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400</v>
      </c>
      <c r="B216" s="6" t="s">
        <v>97</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98</v>
      </c>
      <c r="X216" s="7" t="s">
        <v>354</v>
      </c>
      <c r="Y216" s="5" t="s">
        <v>73</v>
      </c>
      <c r="Z216" s="5" t="s">
        <v>401</v>
      </c>
      <c r="AA216" s="6" t="s">
        <v>32</v>
      </c>
      <c r="AB216" s="6" t="s">
        <v>32</v>
      </c>
      <c r="AC216" s="6" t="s">
        <v>32</v>
      </c>
      <c r="AD216" s="6" t="s">
        <v>32</v>
      </c>
      <c r="AE216" s="6" t="s">
        <v>32</v>
      </c>
    </row>
    <row r="217">
      <c r="A217" s="28" t="s">
        <v>402</v>
      </c>
      <c r="B217" s="6" t="s">
        <v>97</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100</v>
      </c>
      <c r="X217" s="7" t="s">
        <v>354</v>
      </c>
      <c r="Y217" s="5" t="s">
        <v>78</v>
      </c>
      <c r="Z217" s="5" t="s">
        <v>401</v>
      </c>
      <c r="AA217" s="6" t="s">
        <v>32</v>
      </c>
      <c r="AB217" s="6" t="s">
        <v>32</v>
      </c>
      <c r="AC217" s="6" t="s">
        <v>32</v>
      </c>
      <c r="AD217" s="6" t="s">
        <v>32</v>
      </c>
      <c r="AE217" s="6" t="s">
        <v>32</v>
      </c>
    </row>
    <row r="218">
      <c r="A218" s="28" t="s">
        <v>403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404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405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406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407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408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409</v>
      </c>
      <c r="B224" s="6" t="s">
        <v>280</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281</v>
      </c>
      <c r="X224" s="7" t="s">
        <v>410</v>
      </c>
      <c r="Y224" s="5" t="s">
        <v>43</v>
      </c>
      <c r="Z224" s="5" t="s">
        <v>48</v>
      </c>
      <c r="AA224" s="6" t="s">
        <v>32</v>
      </c>
      <c r="AB224" s="6" t="s">
        <v>32</v>
      </c>
      <c r="AC224" s="6" t="s">
        <v>32</v>
      </c>
      <c r="AD224" s="6" t="s">
        <v>32</v>
      </c>
      <c r="AE224" s="6" t="s">
        <v>32</v>
      </c>
    </row>
    <row r="225">
      <c r="A225" s="28" t="s">
        <v>411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412</v>
      </c>
      <c r="B226" s="6" t="s">
        <v>219</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220</v>
      </c>
      <c r="X226" s="7" t="s">
        <v>410</v>
      </c>
      <c r="Y226" s="5" t="s">
        <v>43</v>
      </c>
      <c r="Z226" s="5" t="s">
        <v>37</v>
      </c>
      <c r="AA226" s="6" t="s">
        <v>32</v>
      </c>
      <c r="AB226" s="6" t="s">
        <v>32</v>
      </c>
      <c r="AC226" s="6" t="s">
        <v>32</v>
      </c>
      <c r="AD226" s="6" t="s">
        <v>32</v>
      </c>
      <c r="AE226" s="6" t="s">
        <v>32</v>
      </c>
    </row>
    <row r="227">
      <c r="A227" s="28" t="s">
        <v>413</v>
      </c>
      <c r="B227" s="6" t="s">
        <v>394</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395</v>
      </c>
      <c r="X227" s="7" t="s">
        <v>354</v>
      </c>
      <c r="Y227" s="5" t="s">
        <v>43</v>
      </c>
      <c r="Z227" s="5" t="s">
        <v>382</v>
      </c>
      <c r="AA227" s="6" t="s">
        <v>32</v>
      </c>
      <c r="AB227" s="6" t="s">
        <v>32</v>
      </c>
      <c r="AC227" s="6" t="s">
        <v>32</v>
      </c>
      <c r="AD227" s="6" t="s">
        <v>32</v>
      </c>
      <c r="AE227" s="6" t="s">
        <v>32</v>
      </c>
    </row>
    <row r="228">
      <c r="A228" s="28" t="s">
        <v>414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415</v>
      </c>
      <c r="B229" s="6" t="s">
        <v>416</v>
      </c>
      <c r="C229" s="6" t="s">
        <v>360</v>
      </c>
      <c r="D229" s="7" t="s">
        <v>33</v>
      </c>
      <c r="E229" s="28" t="s">
        <v>34</v>
      </c>
      <c r="F229" s="5" t="s">
        <v>361</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417</v>
      </c>
      <c r="B230" s="6" t="s">
        <v>255</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256</v>
      </c>
      <c r="X230" s="7" t="s">
        <v>410</v>
      </c>
      <c r="Y230" s="5" t="s">
        <v>73</v>
      </c>
      <c r="Z230" s="5" t="s">
        <v>37</v>
      </c>
      <c r="AA230" s="6" t="s">
        <v>32</v>
      </c>
      <c r="AB230" s="6" t="s">
        <v>32</v>
      </c>
      <c r="AC230" s="6" t="s">
        <v>32</v>
      </c>
      <c r="AD230" s="6" t="s">
        <v>32</v>
      </c>
      <c r="AE230" s="6" t="s">
        <v>32</v>
      </c>
    </row>
    <row r="231">
      <c r="A231" s="28" t="s">
        <v>418</v>
      </c>
      <c r="B231" s="6" t="s">
        <v>255</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258</v>
      </c>
      <c r="X231" s="7" t="s">
        <v>410</v>
      </c>
      <c r="Y231" s="5" t="s">
        <v>78</v>
      </c>
      <c r="Z231" s="5" t="s">
        <v>37</v>
      </c>
      <c r="AA231" s="6" t="s">
        <v>32</v>
      </c>
      <c r="AB231" s="6" t="s">
        <v>32</v>
      </c>
      <c r="AC231" s="6" t="s">
        <v>32</v>
      </c>
      <c r="AD231" s="6" t="s">
        <v>32</v>
      </c>
      <c r="AE231" s="6" t="s">
        <v>32</v>
      </c>
    </row>
    <row r="232">
      <c r="A232" s="28" t="s">
        <v>419</v>
      </c>
      <c r="B232" s="6" t="s">
        <v>162</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163</v>
      </c>
      <c r="X232" s="7" t="s">
        <v>354</v>
      </c>
      <c r="Y232" s="5" t="s">
        <v>73</v>
      </c>
      <c r="Z232" s="5" t="s">
        <v>166</v>
      </c>
      <c r="AA232" s="6" t="s">
        <v>32</v>
      </c>
      <c r="AB232" s="6" t="s">
        <v>32</v>
      </c>
      <c r="AC232" s="6" t="s">
        <v>32</v>
      </c>
      <c r="AD232" s="6" t="s">
        <v>32</v>
      </c>
      <c r="AE232" s="6" t="s">
        <v>32</v>
      </c>
    </row>
    <row r="233">
      <c r="A233" s="28" t="s">
        <v>420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421</v>
      </c>
      <c r="B234" s="6" t="s">
        <v>255</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256</v>
      </c>
      <c r="X234" s="7" t="s">
        <v>422</v>
      </c>
      <c r="Y234" s="5" t="s">
        <v>73</v>
      </c>
      <c r="Z234" s="5" t="s">
        <v>296</v>
      </c>
      <c r="AA234" s="6" t="s">
        <v>32</v>
      </c>
      <c r="AB234" s="6" t="s">
        <v>32</v>
      </c>
      <c r="AC234" s="6" t="s">
        <v>32</v>
      </c>
      <c r="AD234" s="6" t="s">
        <v>32</v>
      </c>
      <c r="AE234" s="6" t="s">
        <v>32</v>
      </c>
    </row>
    <row r="235">
      <c r="A235" s="28" t="s">
        <v>423</v>
      </c>
      <c r="B235" s="6" t="s">
        <v>255</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258</v>
      </c>
      <c r="X235" s="7" t="s">
        <v>422</v>
      </c>
      <c r="Y235" s="5" t="s">
        <v>78</v>
      </c>
      <c r="Z235" s="5" t="s">
        <v>296</v>
      </c>
      <c r="AA235" s="6" t="s">
        <v>32</v>
      </c>
      <c r="AB235" s="6" t="s">
        <v>32</v>
      </c>
      <c r="AC235" s="6" t="s">
        <v>32</v>
      </c>
      <c r="AD235" s="6" t="s">
        <v>32</v>
      </c>
      <c r="AE235" s="6" t="s">
        <v>32</v>
      </c>
    </row>
    <row r="236">
      <c r="A236" s="28" t="s">
        <v>424</v>
      </c>
      <c r="B236" s="6" t="s">
        <v>271</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272</v>
      </c>
      <c r="X236" s="7" t="s">
        <v>354</v>
      </c>
      <c r="Y236" s="5" t="s">
        <v>73</v>
      </c>
      <c r="Z236" s="5" t="s">
        <v>296</v>
      </c>
      <c r="AA236" s="6" t="s">
        <v>32</v>
      </c>
      <c r="AB236" s="6" t="s">
        <v>32</v>
      </c>
      <c r="AC236" s="6" t="s">
        <v>32</v>
      </c>
      <c r="AD236" s="6" t="s">
        <v>32</v>
      </c>
      <c r="AE236" s="6" t="s">
        <v>32</v>
      </c>
    </row>
    <row r="237">
      <c r="A237" s="28" t="s">
        <v>425</v>
      </c>
      <c r="B237" s="6" t="s">
        <v>274</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275</v>
      </c>
      <c r="X237" s="7" t="s">
        <v>354</v>
      </c>
      <c r="Y237" s="5" t="s">
        <v>78</v>
      </c>
      <c r="Z237" s="5" t="s">
        <v>296</v>
      </c>
      <c r="AA237" s="6" t="s">
        <v>32</v>
      </c>
      <c r="AB237" s="6" t="s">
        <v>32</v>
      </c>
      <c r="AC237" s="6" t="s">
        <v>32</v>
      </c>
      <c r="AD237" s="6" t="s">
        <v>32</v>
      </c>
      <c r="AE237" s="6" t="s">
        <v>32</v>
      </c>
    </row>
    <row r="238">
      <c r="A238" s="28" t="s">
        <v>426</v>
      </c>
      <c r="B238" s="6" t="s">
        <v>427</v>
      </c>
      <c r="C238" s="6" t="s">
        <v>360</v>
      </c>
      <c r="D238" s="7" t="s">
        <v>33</v>
      </c>
      <c r="E238" s="28" t="s">
        <v>34</v>
      </c>
      <c r="F238" s="5" t="s">
        <v>361</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428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429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430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431</v>
      </c>
      <c r="B242" s="6" t="s">
        <v>432</v>
      </c>
      <c r="C242" s="6" t="s">
        <v>360</v>
      </c>
      <c r="D242" s="7" t="s">
        <v>33</v>
      </c>
      <c r="E242" s="28" t="s">
        <v>34</v>
      </c>
      <c r="F242" s="5" t="s">
        <v>361</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433</v>
      </c>
      <c r="B243" s="6" t="s">
        <v>219</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220</v>
      </c>
      <c r="X243" s="7" t="s">
        <v>422</v>
      </c>
      <c r="Y243" s="5" t="s">
        <v>43</v>
      </c>
      <c r="Z243" s="5" t="s">
        <v>48</v>
      </c>
      <c r="AA243" s="6" t="s">
        <v>32</v>
      </c>
      <c r="AB243" s="6" t="s">
        <v>32</v>
      </c>
      <c r="AC243" s="6" t="s">
        <v>32</v>
      </c>
      <c r="AD243" s="6" t="s">
        <v>32</v>
      </c>
      <c r="AE243" s="6" t="s">
        <v>32</v>
      </c>
    </row>
    <row r="244">
      <c r="A244" s="28" t="s">
        <v>434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435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436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437</v>
      </c>
      <c r="B247" s="6" t="s">
        <v>438</v>
      </c>
      <c r="C247" s="6" t="s">
        <v>360</v>
      </c>
      <c r="D247" s="7" t="s">
        <v>33</v>
      </c>
      <c r="E247" s="28" t="s">
        <v>34</v>
      </c>
      <c r="F247" s="5" t="s">
        <v>361</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439</v>
      </c>
      <c r="B248" s="6" t="s">
        <v>440</v>
      </c>
      <c r="C248" s="6" t="s">
        <v>360</v>
      </c>
      <c r="D248" s="7" t="s">
        <v>33</v>
      </c>
      <c r="E248" s="28" t="s">
        <v>34</v>
      </c>
      <c r="F248" s="5" t="s">
        <v>361</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441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442</v>
      </c>
      <c r="B250" s="6" t="s">
        <v>443</v>
      </c>
      <c r="C250" s="6" t="s">
        <v>360</v>
      </c>
      <c r="D250" s="7" t="s">
        <v>33</v>
      </c>
      <c r="E250" s="28" t="s">
        <v>34</v>
      </c>
      <c r="F250" s="5" t="s">
        <v>361</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444</v>
      </c>
      <c r="B251" s="6" t="s">
        <v>445</v>
      </c>
      <c r="C251" s="6" t="s">
        <v>360</v>
      </c>
      <c r="D251" s="7" t="s">
        <v>33</v>
      </c>
      <c r="E251" s="28" t="s">
        <v>34</v>
      </c>
      <c r="F251" s="5" t="s">
        <v>361</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446</v>
      </c>
      <c r="B252" s="6" t="s">
        <v>206</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207</v>
      </c>
      <c r="X252" s="7" t="s">
        <v>354</v>
      </c>
      <c r="Y252" s="5" t="s">
        <v>208</v>
      </c>
      <c r="Z252" s="5" t="s">
        <v>307</v>
      </c>
      <c r="AA252" s="6" t="s">
        <v>32</v>
      </c>
      <c r="AB252" s="6" t="s">
        <v>32</v>
      </c>
      <c r="AC252" s="6" t="s">
        <v>32</v>
      </c>
      <c r="AD252" s="6" t="s">
        <v>32</v>
      </c>
      <c r="AE252" s="6" t="s">
        <v>32</v>
      </c>
    </row>
    <row r="253">
      <c r="A253" s="28" t="s">
        <v>447</v>
      </c>
      <c r="B253" s="6" t="s">
        <v>206</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210</v>
      </c>
      <c r="X253" s="7" t="s">
        <v>354</v>
      </c>
      <c r="Y253" s="5" t="s">
        <v>208</v>
      </c>
      <c r="Z253" s="5" t="s">
        <v>307</v>
      </c>
      <c r="AA253" s="6" t="s">
        <v>32</v>
      </c>
      <c r="AB253" s="6" t="s">
        <v>32</v>
      </c>
      <c r="AC253" s="6" t="s">
        <v>32</v>
      </c>
      <c r="AD253" s="6" t="s">
        <v>32</v>
      </c>
      <c r="AE253" s="6" t="s">
        <v>32</v>
      </c>
    </row>
    <row r="254">
      <c r="A254" s="28" t="s">
        <v>448</v>
      </c>
      <c r="B254" s="6" t="s">
        <v>212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121</v>
      </c>
      <c r="X254" s="7" t="s">
        <v>354</v>
      </c>
      <c r="Y254" s="5" t="s">
        <v>73</v>
      </c>
      <c r="Z254" s="5" t="s">
        <v>307</v>
      </c>
      <c r="AA254" s="6" t="s">
        <v>32</v>
      </c>
      <c r="AB254" s="6" t="s">
        <v>32</v>
      </c>
      <c r="AC254" s="6" t="s">
        <v>32</v>
      </c>
      <c r="AD254" s="6" t="s">
        <v>32</v>
      </c>
      <c r="AE25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1783578f374bd3"/>
    <hyperlink ref="E2" r:id="R383f08e5e0a04400"/>
    <hyperlink ref="A3" r:id="Rf160c0be9b6b4cdc"/>
    <hyperlink ref="E3" r:id="R60cbbb75b8fd45fe"/>
    <hyperlink ref="A4" r:id="Rcffa7e5057ba4432"/>
    <hyperlink ref="E4" r:id="Rc0a5700136ba4e20"/>
    <hyperlink ref="A5" r:id="Re6d64b9921e947f7"/>
    <hyperlink ref="E5" r:id="R736dbc077a064823"/>
    <hyperlink ref="A6" r:id="R6691e4b0c9ad4027"/>
    <hyperlink ref="E6" r:id="R8474fe7e990648aa"/>
    <hyperlink ref="A7" r:id="Ra3d674a61c134355"/>
    <hyperlink ref="E7" r:id="R063022860bf3415c"/>
    <hyperlink ref="A8" r:id="R939f807c7cf64318"/>
    <hyperlink ref="E8" r:id="R21db872de81b4944"/>
    <hyperlink ref="A9" r:id="R1c3d985d6d3d444c"/>
    <hyperlink ref="E9" r:id="Ra0dc679e25794209"/>
    <hyperlink ref="A10" r:id="Re09cfcbdb1524d4d"/>
    <hyperlink ref="E10" r:id="R799c25c73c144534"/>
    <hyperlink ref="A11" r:id="Re8fb8e603748421e"/>
    <hyperlink ref="E11" r:id="Re20e2ff83b4241d6"/>
    <hyperlink ref="A12" r:id="Rd3d997bee83e49c6"/>
    <hyperlink ref="E12" r:id="Ra69a20cf576b4202"/>
    <hyperlink ref="A13" r:id="R4d8b025501f3492a"/>
    <hyperlink ref="E13" r:id="R53887e9d7382448c"/>
    <hyperlink ref="A14" r:id="R0f70515fe13f42c6"/>
    <hyperlink ref="E14" r:id="R0ba728f9f8274365"/>
    <hyperlink ref="A15" r:id="R225389d614fb41e8"/>
    <hyperlink ref="E15" r:id="Rde2382ac7f9c40a3"/>
    <hyperlink ref="A16" r:id="R18e0b696ef2e4be1"/>
    <hyperlink ref="E16" r:id="R4f01be447b794304"/>
    <hyperlink ref="A17" r:id="R418da52cc7ea4fc7"/>
    <hyperlink ref="E17" r:id="R8c427ed226f34cf7"/>
    <hyperlink ref="A18" r:id="Rb825759a1e9a4ec1"/>
    <hyperlink ref="E18" r:id="R39698443c7ee432d"/>
    <hyperlink ref="A19" r:id="Re99c93cce69c4519"/>
    <hyperlink ref="E19" r:id="Rb4ce6b6d89714e02"/>
    <hyperlink ref="A20" r:id="Rde628c93b4c64af1"/>
    <hyperlink ref="E20" r:id="R3165ed3ce1374113"/>
    <hyperlink ref="A21" r:id="Rfa9eef6b78674305"/>
    <hyperlink ref="E21" r:id="R1f69edd9e4424096"/>
    <hyperlink ref="A22" r:id="R8b4a21f364da4407"/>
    <hyperlink ref="E22" r:id="Rd79d80afc5d74f0d"/>
    <hyperlink ref="A23" r:id="Rc67cbc1833b249eb"/>
    <hyperlink ref="E23" r:id="R7d7277bddced4f37"/>
    <hyperlink ref="A24" r:id="Rb3c97b0a791a4a63"/>
    <hyperlink ref="E24" r:id="R08f35b5b872c4152"/>
    <hyperlink ref="A25" r:id="R243e6f849bab4e48"/>
    <hyperlink ref="E25" r:id="R3353f416c33449a6"/>
    <hyperlink ref="A26" r:id="Raf0af8baa6e44a95"/>
    <hyperlink ref="E26" r:id="R69c6407290584f0b"/>
    <hyperlink ref="A27" r:id="Rb8f6a74f99f4445a"/>
    <hyperlink ref="E27" r:id="Rcd4a1c6b3a4b40e5"/>
    <hyperlink ref="A28" r:id="R8a6a03e65694404a"/>
    <hyperlink ref="E28" r:id="Rd0123634a79e4331"/>
    <hyperlink ref="A29" r:id="R45eb27330b4c47ab"/>
    <hyperlink ref="E29" r:id="R50638da7ed9b4da6"/>
    <hyperlink ref="A30" r:id="Rec41b836a11d4fc7"/>
    <hyperlink ref="E30" r:id="R8879ec77b45f45b8"/>
    <hyperlink ref="A31" r:id="Rbcb89172777a4ad0"/>
    <hyperlink ref="E31" r:id="Rde25455f2cf74972"/>
    <hyperlink ref="A32" r:id="Rf155383af1754381"/>
    <hyperlink ref="E32" r:id="R653b515f52744ca3"/>
    <hyperlink ref="A33" r:id="R670a5b10bad940e0"/>
    <hyperlink ref="E33" r:id="R449ba63e1aa64764"/>
    <hyperlink ref="A34" r:id="Rbd6e42d226e44391"/>
    <hyperlink ref="E34" r:id="R271afffca3374d7f"/>
    <hyperlink ref="A35" r:id="R17e4e9438c26462b"/>
    <hyperlink ref="E35" r:id="R8e4f515e06d64783"/>
    <hyperlink ref="A36" r:id="R4fe87d122f8243e0"/>
    <hyperlink ref="E36" r:id="R1793b00a09124aff"/>
    <hyperlink ref="A37" r:id="Rf62545fd26e5458a"/>
    <hyperlink ref="E37" r:id="Rec7403b9a27043ef"/>
    <hyperlink ref="A38" r:id="Re537e3e41f5c401f"/>
    <hyperlink ref="E38" r:id="Rbd5e28e1cf1643b3"/>
    <hyperlink ref="A39" r:id="Re4f2631f59fc4143"/>
    <hyperlink ref="E39" r:id="R0cc9768a5daa435e"/>
    <hyperlink ref="A40" r:id="Rf27082c792b94e93"/>
    <hyperlink ref="E40" r:id="Re23898ea2b374c22"/>
    <hyperlink ref="A41" r:id="R8d521db9b6334f4f"/>
    <hyperlink ref="E41" r:id="R1ff58ffa54c449c9"/>
    <hyperlink ref="A42" r:id="Rbcc00215352a4afd"/>
    <hyperlink ref="E42" r:id="R58c51f77be7947c1"/>
    <hyperlink ref="A43" r:id="Re6ac903051c34dbf"/>
    <hyperlink ref="E43" r:id="Raad55a0da70e4897"/>
    <hyperlink ref="A44" r:id="Rf00909bde05b4675"/>
    <hyperlink ref="E44" r:id="Raed21c3a876f4bef"/>
    <hyperlink ref="A45" r:id="R0fb66c1780d84e53"/>
    <hyperlink ref="E45" r:id="R95764d591c6b43d8"/>
    <hyperlink ref="A46" r:id="Rd29500bb71cf4ac3"/>
    <hyperlink ref="E46" r:id="R0a9484e229b743c7"/>
    <hyperlink ref="A47" r:id="R31730835d15e4ec5"/>
    <hyperlink ref="E47" r:id="Ra6f6079fd44645bb"/>
    <hyperlink ref="A48" r:id="R05e35342d22f46d9"/>
    <hyperlink ref="E48" r:id="R7a4b9b94a0d24e9e"/>
    <hyperlink ref="A49" r:id="Rc6a5b484bfd340e3"/>
    <hyperlink ref="E49" r:id="Rfd24c6fe19f94b23"/>
    <hyperlink ref="A50" r:id="Ra422a4b1c5e94c3e"/>
    <hyperlink ref="E50" r:id="R4dccd44e5f0145c7"/>
    <hyperlink ref="A51" r:id="R9c0eb98ea1394350"/>
    <hyperlink ref="E51" r:id="Rd1829532519b4811"/>
    <hyperlink ref="A52" r:id="R9fc7e8d36d564637"/>
    <hyperlink ref="E52" r:id="R61e0df27cbc247af"/>
    <hyperlink ref="A53" r:id="R343b3287fb8d487d"/>
    <hyperlink ref="E53" r:id="R22bb753d724d4dd9"/>
    <hyperlink ref="A54" r:id="R2a29c29b9abd4546"/>
    <hyperlink ref="E54" r:id="Rb5e90adbb2bb48f8"/>
    <hyperlink ref="A55" r:id="R4c67f7475c3c4e87"/>
    <hyperlink ref="E55" r:id="R92d00c6f421144cf"/>
    <hyperlink ref="A56" r:id="R2dd93dc3af9044df"/>
    <hyperlink ref="E56" r:id="Rb6e8fa32b97542c2"/>
    <hyperlink ref="A57" r:id="R3f6a5a897e294d42"/>
    <hyperlink ref="E57" r:id="R065d876303d74e20"/>
    <hyperlink ref="A58" r:id="Ra88202ed77da4c1e"/>
    <hyperlink ref="E58" r:id="Rb8bd516d8c1748c7"/>
    <hyperlink ref="A59" r:id="Rd9b50e28d5784ceb"/>
    <hyperlink ref="E59" r:id="R981547e8e6c54e73"/>
    <hyperlink ref="A60" r:id="R7910f38b06864f43"/>
    <hyperlink ref="E60" r:id="Re810a9d24fa5416e"/>
    <hyperlink ref="A61" r:id="R6a935b7b8e2b40c2"/>
    <hyperlink ref="E61" r:id="R988e55a373804a5b"/>
    <hyperlink ref="A62" r:id="R550aa4e5fa6745f5"/>
    <hyperlink ref="E62" r:id="R70e2cc62d4d748d9"/>
    <hyperlink ref="A63" r:id="R4a5e3979e7934b6e"/>
    <hyperlink ref="E63" r:id="R13eb7de494624c7c"/>
    <hyperlink ref="A64" r:id="R9f2ded32dddb4302"/>
    <hyperlink ref="E64" r:id="R107459670c0b4090"/>
    <hyperlink ref="A65" r:id="Ra03fde81e7e8498a"/>
    <hyperlink ref="E65" r:id="Rb2e2df5c2d164e10"/>
    <hyperlink ref="A66" r:id="Re5338e3cdaa7475c"/>
    <hyperlink ref="E66" r:id="R9932a7cd8bb141ad"/>
    <hyperlink ref="A67" r:id="R657384dfb0ec45d2"/>
    <hyperlink ref="E67" r:id="R0d793e94b4f74321"/>
    <hyperlink ref="A68" r:id="Rb3e744862c66453c"/>
    <hyperlink ref="E68" r:id="R0207d3316f0d4fa2"/>
    <hyperlink ref="A69" r:id="R1f8ccd29425b4800"/>
    <hyperlink ref="E69" r:id="R881b116110c6448d"/>
    <hyperlink ref="A70" r:id="R1afd20a9f1814bdc"/>
    <hyperlink ref="E70" r:id="Rfe51b115dd6644ec"/>
    <hyperlink ref="A71" r:id="R6f2ff39e590e4aaa"/>
    <hyperlink ref="E71" r:id="R31bcbf2b32f04fec"/>
    <hyperlink ref="A72" r:id="R07a5b2bb985a47d5"/>
    <hyperlink ref="E72" r:id="R4a44f53a8ef84ce2"/>
    <hyperlink ref="A73" r:id="R45d7e5fc11b7422d"/>
    <hyperlink ref="E73" r:id="R4d17ec990841418c"/>
    <hyperlink ref="A74" r:id="R88a5d6063ea04ee9"/>
    <hyperlink ref="E74" r:id="Rdde786ab334a4197"/>
    <hyperlink ref="A75" r:id="Rd8595c3764d541da"/>
    <hyperlink ref="E75" r:id="Rdf971de324fb4a79"/>
    <hyperlink ref="A76" r:id="Rfd05159137d543da"/>
    <hyperlink ref="E76" r:id="Rdb598b72fed34093"/>
    <hyperlink ref="A77" r:id="Rfb1e23c5e1d940f4"/>
    <hyperlink ref="E77" r:id="R3ff0d472bd5948d1"/>
    <hyperlink ref="A78" r:id="R8f1be27c8d454b2a"/>
    <hyperlink ref="E78" r:id="Ra9d1a16a3771497a"/>
    <hyperlink ref="A79" r:id="R39a799bb639c4998"/>
    <hyperlink ref="E79" r:id="Ra02f516fd21945b6"/>
    <hyperlink ref="A80" r:id="R948b80bae31b434f"/>
    <hyperlink ref="E80" r:id="Rffb63eda785e4732"/>
    <hyperlink ref="A81" r:id="R8efb8bf61bbd4904"/>
    <hyperlink ref="E81" r:id="R2d59ce3f6e4b4400"/>
    <hyperlink ref="A82" r:id="Re3c6f12089974d55"/>
    <hyperlink ref="E82" r:id="Raed1bd682340433d"/>
    <hyperlink ref="A83" r:id="R924917b9098645d5"/>
    <hyperlink ref="E83" r:id="R8b9cb8f869814d36"/>
    <hyperlink ref="A84" r:id="Re1af6cf3f77744b3"/>
    <hyperlink ref="E84" r:id="Rae37d7fe80a641ac"/>
    <hyperlink ref="A85" r:id="R6c71d692423f4523"/>
    <hyperlink ref="E85" r:id="R825050d40b4c44ee"/>
    <hyperlink ref="A86" r:id="Rec220f61e26e4b40"/>
    <hyperlink ref="E86" r:id="R54f41926ecbc49e7"/>
    <hyperlink ref="A87" r:id="R1e1f8a9e39574da0"/>
    <hyperlink ref="E87" r:id="R15a5c0a185de45d3"/>
    <hyperlink ref="A88" r:id="R685c2d159318433e"/>
    <hyperlink ref="E88" r:id="R55b1c0f147544d5a"/>
    <hyperlink ref="A89" r:id="R3b1c5fce123c4521"/>
    <hyperlink ref="E89" r:id="R6caf1f50f292491d"/>
    <hyperlink ref="A90" r:id="Rbadc6dca211a40c9"/>
    <hyperlink ref="E90" r:id="R90d853f5eda34d3d"/>
    <hyperlink ref="A91" r:id="Rb37d515e65cd4319"/>
    <hyperlink ref="E91" r:id="Rdf06b90d513942f1"/>
    <hyperlink ref="A92" r:id="R9979ad5825834cfe"/>
    <hyperlink ref="E92" r:id="R0ecffd3c669c4fe1"/>
    <hyperlink ref="A93" r:id="R2ca202b9f5ba4c3f"/>
    <hyperlink ref="E93" r:id="Rcfb8fd8f24664463"/>
    <hyperlink ref="A94" r:id="R494dcbd0884f47bf"/>
    <hyperlink ref="E94" r:id="R05f16a2c92ab419b"/>
    <hyperlink ref="A95" r:id="R9c62797129be4f78"/>
    <hyperlink ref="E95" r:id="Ra03c8483d271499a"/>
    <hyperlink ref="A96" r:id="Rad39db47329f43e5"/>
    <hyperlink ref="E96" r:id="R5c8f24f68eba4e93"/>
    <hyperlink ref="A97" r:id="R28e709c9607f4a94"/>
    <hyperlink ref="E97" r:id="Re2a2ba5828604620"/>
    <hyperlink ref="A98" r:id="Ra8e18f4b8761435f"/>
    <hyperlink ref="E98" r:id="R53b2d7d3fe2b4fd4"/>
    <hyperlink ref="A99" r:id="R133cde7c8c954b2c"/>
    <hyperlink ref="E99" r:id="Rd3b5a627d1a04c87"/>
    <hyperlink ref="A100" r:id="R948241c00c344255"/>
    <hyperlink ref="E100" r:id="R35e5d82e1e0846b3"/>
    <hyperlink ref="A101" r:id="Re73e621828d3463d"/>
    <hyperlink ref="E101" r:id="R4309189a37cb43d4"/>
    <hyperlink ref="A102" r:id="R56f57b78d71245d2"/>
    <hyperlink ref="E102" r:id="R2f3cc523aa0747cb"/>
    <hyperlink ref="A103" r:id="R5c89afd91f784303"/>
    <hyperlink ref="E103" r:id="Rbc18cf05dda94c85"/>
    <hyperlink ref="A104" r:id="R44b18eab17ab4ed9"/>
    <hyperlink ref="E104" r:id="R5d8a6321ec994a55"/>
    <hyperlink ref="A105" r:id="R5d17245e32f345ab"/>
    <hyperlink ref="E105" r:id="R990a1e78093c4d02"/>
    <hyperlink ref="A106" r:id="R8eb06cc99381420b"/>
    <hyperlink ref="E106" r:id="Rf2096b4cd64f4e7f"/>
    <hyperlink ref="A107" r:id="R415a368a8e8e4d7a"/>
    <hyperlink ref="E107" r:id="R4f05c7d89254460c"/>
    <hyperlink ref="A108" r:id="R87724617bc6a4626"/>
    <hyperlink ref="E108" r:id="Rbefafe11aeb846ff"/>
    <hyperlink ref="A109" r:id="Rdd13afed275e4be9"/>
    <hyperlink ref="E109" r:id="R512fd8d9e4f74c72"/>
    <hyperlink ref="A110" r:id="R7efb18861e924d93"/>
    <hyperlink ref="E110" r:id="R0e6973b358f54b94"/>
    <hyperlink ref="A111" r:id="Rc59bf2252c794620"/>
    <hyperlink ref="E111" r:id="R9926d4838b6d428d"/>
    <hyperlink ref="A112" r:id="Rbb3e7211b8194196"/>
    <hyperlink ref="E112" r:id="Rb8c7fdc7d1d2441e"/>
    <hyperlink ref="A113" r:id="R2f4ed026a014406e"/>
    <hyperlink ref="E113" r:id="Raba554c1424145a2"/>
    <hyperlink ref="A114" r:id="Rbb8caecbb6984d16"/>
    <hyperlink ref="E114" r:id="Re49007a2448342ef"/>
    <hyperlink ref="A115" r:id="R08c15d13acd94bca"/>
    <hyperlink ref="E115" r:id="Rc5630996aec24f4c"/>
    <hyperlink ref="A116" r:id="R79256c41d06e45cb"/>
    <hyperlink ref="E116" r:id="R65bc9405df7f4409"/>
    <hyperlink ref="A117" r:id="R83c5e216ad324181"/>
    <hyperlink ref="E117" r:id="Ra16d348fad334e86"/>
    <hyperlink ref="A118" r:id="Rc09a6a1cf41b47a6"/>
    <hyperlink ref="E118" r:id="R1b6ef9f609a543ea"/>
    <hyperlink ref="A119" r:id="R70ba7425af904449"/>
    <hyperlink ref="E119" r:id="Rc45e2467f1574055"/>
    <hyperlink ref="A120" r:id="Rd7c62abc89164448"/>
    <hyperlink ref="E120" r:id="R12dd48dd3f254e7a"/>
    <hyperlink ref="A121" r:id="R4bfbf225f3b04d3b"/>
    <hyperlink ref="E121" r:id="R9ab1ac6a1f634652"/>
    <hyperlink ref="A122" r:id="R126d6f2cda7a489e"/>
    <hyperlink ref="E122" r:id="R49f9cb0ef9be4e87"/>
    <hyperlink ref="A123" r:id="R0b3c00e9e2af4cf4"/>
    <hyperlink ref="E123" r:id="R75f41811be6d43ab"/>
    <hyperlink ref="A124" r:id="Rfb1cc79375bd47e5"/>
    <hyperlink ref="E124" r:id="R60ca16af3b1e45c1"/>
    <hyperlink ref="A125" r:id="Reb8d856bc3784e05"/>
    <hyperlink ref="E125" r:id="R8b8ef337967e4d03"/>
    <hyperlink ref="A126" r:id="R89872577419b4547"/>
    <hyperlink ref="E126" r:id="R3bd5faa043c14a7c"/>
    <hyperlink ref="A127" r:id="Rdb410d74c077407e"/>
    <hyperlink ref="E127" r:id="R0e7a40b7f2474192"/>
    <hyperlink ref="A128" r:id="R7a4351acb0184f5b"/>
    <hyperlink ref="E128" r:id="R1fd004e071b84edd"/>
    <hyperlink ref="A129" r:id="Rc987375c57ad4d71"/>
    <hyperlink ref="E129" r:id="Rfc543de82d634057"/>
    <hyperlink ref="A130" r:id="Rc0438f1196a348e8"/>
    <hyperlink ref="E130" r:id="R4b30b2bb8d7040fc"/>
    <hyperlink ref="A131" r:id="R6d7ae9e8a3a84b11"/>
    <hyperlink ref="E131" r:id="Rc47b6ed5cbb84f45"/>
    <hyperlink ref="A132" r:id="R23efda964ddb4866"/>
    <hyperlink ref="E132" r:id="R2c5a0ee0b621460d"/>
    <hyperlink ref="A133" r:id="Ra64c0d21d2cc4057"/>
    <hyperlink ref="E133" r:id="R25f40dc908ce40c7"/>
    <hyperlink ref="A134" r:id="Rcb7ca3cabb394a42"/>
    <hyperlink ref="E134" r:id="R240c76903533490c"/>
    <hyperlink ref="A135" r:id="Rae41f20bde7a4b6d"/>
    <hyperlink ref="E135" r:id="R62dd01355d6e4cf3"/>
    <hyperlink ref="A136" r:id="R5a2acec091eb493c"/>
    <hyperlink ref="E136" r:id="Rea75faf5d4044855"/>
    <hyperlink ref="A137" r:id="Re76866ae038d4eb3"/>
    <hyperlink ref="E137" r:id="Rdd6af178b25448f9"/>
    <hyperlink ref="A138" r:id="R39f8936098fd4cf8"/>
    <hyperlink ref="E138" r:id="R54802f0c181f47a8"/>
    <hyperlink ref="A139" r:id="R0f5818bb70484523"/>
    <hyperlink ref="E139" r:id="R66f6a26714884b74"/>
    <hyperlink ref="A140" r:id="R6349ae03e88f4297"/>
    <hyperlink ref="E140" r:id="R3046885a564d4a15"/>
    <hyperlink ref="A141" r:id="Rdb8695fd6c414ff6"/>
    <hyperlink ref="E141" r:id="Raa9bde8fadaf4ddc"/>
    <hyperlink ref="A142" r:id="R48048495d4ca40d1"/>
    <hyperlink ref="E142" r:id="Rdba2e5dd7ca74cbc"/>
    <hyperlink ref="A143" r:id="Rc3f8b400fc414beb"/>
    <hyperlink ref="E143" r:id="Rbfd067e6ec1b4a8b"/>
    <hyperlink ref="A144" r:id="R093073e252234cf4"/>
    <hyperlink ref="E144" r:id="R6360c9aa4120402a"/>
    <hyperlink ref="A145" r:id="Rcad9d0a852b746e5"/>
    <hyperlink ref="E145" r:id="Rf820ae0912c64a6e"/>
    <hyperlink ref="A146" r:id="R3cc5d404cfb74f17"/>
    <hyperlink ref="E146" r:id="Rd534de1555544450"/>
    <hyperlink ref="A147" r:id="Rcdf374d51ac54548"/>
    <hyperlink ref="E147" r:id="Re8587b6906404cf9"/>
    <hyperlink ref="A148" r:id="R3f41d3b4536c41cd"/>
    <hyperlink ref="E148" r:id="R6b117321098f48bf"/>
    <hyperlink ref="A149" r:id="R0fee66cc813f48d0"/>
    <hyperlink ref="E149" r:id="Re3ec461b9ea84b33"/>
    <hyperlink ref="A150" r:id="R8a48094ed6454578"/>
    <hyperlink ref="E150" r:id="R2a17571b4ea94842"/>
    <hyperlink ref="A151" r:id="Rb7bc743b1eaf4024"/>
    <hyperlink ref="E151" r:id="Ra0829f48ba1b41d7"/>
    <hyperlink ref="A152" r:id="R8fb067c3428948fb"/>
    <hyperlink ref="E152" r:id="R64a3901c940e46dd"/>
    <hyperlink ref="A153" r:id="Raf5cf1ac6b644660"/>
    <hyperlink ref="E153" r:id="R32742b8cefd94bbc"/>
    <hyperlink ref="A154" r:id="Ra3b2961fc0564d47"/>
    <hyperlink ref="E154" r:id="R10f2f44d7ff14b4a"/>
    <hyperlink ref="A155" r:id="R0d67bf07616d4d49"/>
    <hyperlink ref="E155" r:id="Rfdae8ccc2a194866"/>
    <hyperlink ref="A156" r:id="R600e337017a446cb"/>
    <hyperlink ref="E156" r:id="Ra61cbdd09aa24964"/>
    <hyperlink ref="A157" r:id="Rebd0f9fa2ad44eca"/>
    <hyperlink ref="E157" r:id="Rbd27446cab0a4c68"/>
    <hyperlink ref="A158" r:id="R20d0efb17db64743"/>
    <hyperlink ref="E158" r:id="R0f63f5e9737742de"/>
    <hyperlink ref="A159" r:id="Raec63986ddec4026"/>
    <hyperlink ref="E159" r:id="R6b8ecb4f0e9f4335"/>
    <hyperlink ref="A160" r:id="Rb9a5cb37517c4b59"/>
    <hyperlink ref="E160" r:id="Rf13e7b2219aa4ff3"/>
    <hyperlink ref="A161" r:id="Ra890b3655bfa441d"/>
    <hyperlink ref="E161" r:id="Rffc502caa9184f58"/>
    <hyperlink ref="A162" r:id="R2d4ca56f933b4296"/>
    <hyperlink ref="E162" r:id="R22895a8758a749bd"/>
    <hyperlink ref="A163" r:id="R9ebe82669b044f59"/>
    <hyperlink ref="E163" r:id="Ra24effaf27334e13"/>
    <hyperlink ref="A164" r:id="R00239a4480ac415d"/>
    <hyperlink ref="E164" r:id="R35896e9dbe2048c1"/>
    <hyperlink ref="A165" r:id="R67baf6c6073b45dd"/>
    <hyperlink ref="E165" r:id="R73438f0a8bb34115"/>
    <hyperlink ref="A166" r:id="R4ab8b448cf6d45bf"/>
    <hyperlink ref="E166" r:id="R9a0206a93de04ae0"/>
    <hyperlink ref="A167" r:id="Rfa4ed34d2e9b4687"/>
    <hyperlink ref="E167" r:id="R57fece2f8ebe41b0"/>
    <hyperlink ref="A168" r:id="Rd4453a944dba4ce2"/>
    <hyperlink ref="E168" r:id="R4bd356881ab24140"/>
    <hyperlink ref="A169" r:id="R4650f945116b4354"/>
    <hyperlink ref="E169" r:id="Recbceccfaedb469b"/>
    <hyperlink ref="A170" r:id="Rd522ecf7c8484226"/>
    <hyperlink ref="E170" r:id="Ra007e86006514965"/>
    <hyperlink ref="A171" r:id="R3042d56d0635419e"/>
    <hyperlink ref="E171" r:id="Rc1b35aa292014e96"/>
    <hyperlink ref="A172" r:id="Ra9bd0894411f4c32"/>
    <hyperlink ref="E172" r:id="Re94e393b7d5046d3"/>
    <hyperlink ref="A173" r:id="Rb870b432230f464d"/>
    <hyperlink ref="E173" r:id="Rdd2ec39445074e3e"/>
    <hyperlink ref="A174" r:id="R697ddaeae64c4aee"/>
    <hyperlink ref="E174" r:id="Recf01fa202ff40bd"/>
    <hyperlink ref="A175" r:id="Rdd547d247b294f2c"/>
    <hyperlink ref="E175" r:id="R5ff258f50f4a4b00"/>
    <hyperlink ref="A176" r:id="R01a0e109e38a470d"/>
    <hyperlink ref="E176" r:id="Rded35d6361284aa5"/>
    <hyperlink ref="A177" r:id="R2d8cd4820c194249"/>
    <hyperlink ref="E177" r:id="Rd3c95ff00ce945a3"/>
    <hyperlink ref="A178" r:id="R65a1c0c8c8c343aa"/>
    <hyperlink ref="E178" r:id="R99065a554a624980"/>
    <hyperlink ref="A179" r:id="Rc21cf364ca1a4209"/>
    <hyperlink ref="E179" r:id="Re85b479d34b14e8b"/>
    <hyperlink ref="A180" r:id="R8a668edd133f4ab3"/>
    <hyperlink ref="E180" r:id="Re1311d09a79a4cbd"/>
    <hyperlink ref="A181" r:id="R74df275f09914b50"/>
    <hyperlink ref="E181" r:id="Rcc5be21bd63d4267"/>
    <hyperlink ref="A182" r:id="Rbcd49fdc7e4f42a0"/>
    <hyperlink ref="E182" r:id="Rdcbacf20b0a540b5"/>
    <hyperlink ref="A183" r:id="R7401b589d97847ce"/>
    <hyperlink ref="E183" r:id="R1a4684edf0e24245"/>
    <hyperlink ref="A184" r:id="R82f2a632408241f9"/>
    <hyperlink ref="E184" r:id="Rd5bc450421464efb"/>
    <hyperlink ref="A185" r:id="R69b3c56ef4974ba8"/>
    <hyperlink ref="E185" r:id="R571c35753a374acd"/>
    <hyperlink ref="A186" r:id="R04176d317fdc4fee"/>
    <hyperlink ref="E186" r:id="R37c9277db8ab49fd"/>
    <hyperlink ref="A187" r:id="R091929ce9c34440f"/>
    <hyperlink ref="E187" r:id="R94ab8f8972644562"/>
    <hyperlink ref="A188" r:id="Rb95f88488cee43b4"/>
    <hyperlink ref="E188" r:id="Rddedbb17f7eb491f"/>
    <hyperlink ref="A189" r:id="R13e803e5a3764573"/>
    <hyperlink ref="E189" r:id="R81cf28d3f5374c11"/>
    <hyperlink ref="A190" r:id="Rc466b7cf3ecb48b8"/>
    <hyperlink ref="E190" r:id="R7fecb2b6091d4a0d"/>
    <hyperlink ref="A191" r:id="Rb38cd2c8933a4a19"/>
    <hyperlink ref="E191" r:id="Rd5b756e3347645a1"/>
    <hyperlink ref="A192" r:id="Rae8e1a48743041ec"/>
    <hyperlink ref="E192" r:id="Rf0323e06291a41fd"/>
    <hyperlink ref="A193" r:id="R993ba46f9ff64381"/>
    <hyperlink ref="E193" r:id="Rc564bd7a5f134fbb"/>
    <hyperlink ref="A194" r:id="R06dff7be7fa24ad5"/>
    <hyperlink ref="E194" r:id="R51a3651ba6234bf3"/>
    <hyperlink ref="A195" r:id="R626afd97ce584b6c"/>
    <hyperlink ref="E195" r:id="R19c39613c5d74b79"/>
    <hyperlink ref="A196" r:id="R5f86bf00b4704c62"/>
    <hyperlink ref="E196" r:id="Rbb394268c0e94c0e"/>
    <hyperlink ref="A197" r:id="R3782b5be68334b0d"/>
    <hyperlink ref="E197" r:id="Rc067997b8d744f91"/>
    <hyperlink ref="A198" r:id="R35cec0a98f384da2"/>
    <hyperlink ref="E198" r:id="R88aaef4ab2d24e29"/>
    <hyperlink ref="A199" r:id="R78936dd0b4e34141"/>
    <hyperlink ref="E199" r:id="R753170cf862e4923"/>
    <hyperlink ref="A200" r:id="R9901d2e8a0304d66"/>
    <hyperlink ref="E200" r:id="R8f3a25f6b00041e8"/>
    <hyperlink ref="A201" r:id="R9378513c7aba43b2"/>
    <hyperlink ref="E201" r:id="R3e17147b596f4bcf"/>
    <hyperlink ref="A202" r:id="R0d444255d4394996"/>
    <hyperlink ref="E202" r:id="R2965929b049c4628"/>
    <hyperlink ref="A203" r:id="R3ac03ad0216c48c3"/>
    <hyperlink ref="E203" r:id="R97d3b9f2c21f43e5"/>
    <hyperlink ref="A204" r:id="Rdce9b86ad5f74d3d"/>
    <hyperlink ref="E204" r:id="Rb55a037e907a4426"/>
    <hyperlink ref="A205" r:id="R8cc6d5a29a3a4c25"/>
    <hyperlink ref="E205" r:id="R7373a3575d02486b"/>
    <hyperlink ref="A206" r:id="R8c0f77904cc346c1"/>
    <hyperlink ref="E206" r:id="R5ab1360f130f4643"/>
    <hyperlink ref="A207" r:id="Rc8ad4ca39ba8456a"/>
    <hyperlink ref="E207" r:id="R1d4b39cfe0174e20"/>
    <hyperlink ref="A208" r:id="Ra7b4cf4927754270"/>
    <hyperlink ref="E208" r:id="R9830292f2e854c62"/>
    <hyperlink ref="A209" r:id="R266a29656e85453d"/>
    <hyperlink ref="E209" r:id="R62e3b7eb306444a7"/>
    <hyperlink ref="A210" r:id="Refc6272337d141f5"/>
    <hyperlink ref="E210" r:id="Rd5c93c57d7674787"/>
    <hyperlink ref="A211" r:id="R65a6ffbca56e4cef"/>
    <hyperlink ref="E211" r:id="Rad56ed32545f45a1"/>
    <hyperlink ref="A212" r:id="R2a2865714af14a9f"/>
    <hyperlink ref="E212" r:id="R629a70ec629b49a2"/>
    <hyperlink ref="A213" r:id="Re9c88244f4ba479d"/>
    <hyperlink ref="E213" r:id="R63fcf12e995741e0"/>
    <hyperlink ref="A214" r:id="R92da03ed18094c9f"/>
    <hyperlink ref="E214" r:id="R0f527bc4e4bb4767"/>
    <hyperlink ref="A215" r:id="R6b4e00b905754816"/>
    <hyperlink ref="E215" r:id="R51989dab92704a2d"/>
    <hyperlink ref="A216" r:id="R3eb0aa6a31584cd3"/>
    <hyperlink ref="E216" r:id="R89af9df548134e57"/>
    <hyperlink ref="A217" r:id="R53c44b53ca374e77"/>
    <hyperlink ref="E217" r:id="Rf9307831973c43e2"/>
    <hyperlink ref="A218" r:id="Rf3a9ae95b6964a2e"/>
    <hyperlink ref="E218" r:id="R5bc59d87e7bd4ecd"/>
    <hyperlink ref="A219" r:id="R7de3828f371c41d2"/>
    <hyperlink ref="E219" r:id="R1e3caddef0d04e84"/>
    <hyperlink ref="A220" r:id="Rf311d1e8a1394ffe"/>
    <hyperlink ref="E220" r:id="Rd65e10665ff14e34"/>
    <hyperlink ref="A221" r:id="R90ab7d383e1f447e"/>
    <hyperlink ref="E221" r:id="R51b52b839ce9439f"/>
    <hyperlink ref="A222" r:id="R8f594dae1198474c"/>
    <hyperlink ref="E222" r:id="Rdf817c0d65fa4652"/>
    <hyperlink ref="A223" r:id="R11f5011720a445b8"/>
    <hyperlink ref="E223" r:id="R29c8bb517a7e49b7"/>
    <hyperlink ref="A224" r:id="R9a976546fd2846a4"/>
    <hyperlink ref="E224" r:id="Rd656430e299646f3"/>
    <hyperlink ref="A225" r:id="R592a03cf327e410a"/>
    <hyperlink ref="E225" r:id="Rc167c51476ef4e16"/>
    <hyperlink ref="A226" r:id="Rd04dba5170d34085"/>
    <hyperlink ref="E226" r:id="R0a0728773932470e"/>
    <hyperlink ref="A227" r:id="Rbbe14aefe7864bf6"/>
    <hyperlink ref="E227" r:id="R5df8d3a4171747a0"/>
    <hyperlink ref="A228" r:id="R84d274d03b3a43a5"/>
    <hyperlink ref="E228" r:id="R7bc156975adf4ad0"/>
    <hyperlink ref="A229" r:id="Rf9bec0f3703f44ab"/>
    <hyperlink ref="E229" r:id="R96e40e48da80468b"/>
    <hyperlink ref="A230" r:id="R39d9495dd8394f0a"/>
    <hyperlink ref="E230" r:id="Rb7539af82f4c4eb5"/>
    <hyperlink ref="A231" r:id="R3a76b4c1eaa44a6d"/>
    <hyperlink ref="E231" r:id="R4abf4c2cc7d14982"/>
    <hyperlink ref="A232" r:id="R8fcefb19c9174b1c"/>
    <hyperlink ref="E232" r:id="R0189a8ed9ca347bb"/>
    <hyperlink ref="A233" r:id="Rd4790b7e5ea9422e"/>
    <hyperlink ref="E233" r:id="Rd7f4cc91915d4b86"/>
    <hyperlink ref="A234" r:id="R9252209b06cd4d19"/>
    <hyperlink ref="E234" r:id="Rab4c9d410bd24a70"/>
    <hyperlink ref="A235" r:id="Re3e1570eb3de4cf0"/>
    <hyperlink ref="E235" r:id="R4a2cfa0f8e61400b"/>
    <hyperlink ref="A236" r:id="R731f61bdb7bf4d42"/>
    <hyperlink ref="E236" r:id="R05a50e9c24d24825"/>
    <hyperlink ref="A237" r:id="Re3fe07136e9a4dd2"/>
    <hyperlink ref="E237" r:id="R288d2f6928f54690"/>
    <hyperlink ref="A238" r:id="Rf2c5912a00a44cbe"/>
    <hyperlink ref="E238" r:id="R2b45ca0b7cb94f17"/>
    <hyperlink ref="A239" r:id="R0ff6eeea97a44986"/>
    <hyperlink ref="E239" r:id="Rf24dc853ca2f4c37"/>
    <hyperlink ref="A240" r:id="R50fbdfe028214e2d"/>
    <hyperlink ref="E240" r:id="R11ea4e3d2dd14497"/>
    <hyperlink ref="A241" r:id="Raee3d439066d4dad"/>
    <hyperlink ref="E241" r:id="R9957537c22434fe7"/>
    <hyperlink ref="A242" r:id="Rdd20535374684e59"/>
    <hyperlink ref="E242" r:id="R4930b6c6eaa44e16"/>
    <hyperlink ref="A243" r:id="R0efd942584024270"/>
    <hyperlink ref="E243" r:id="Rd90e79d667f648be"/>
    <hyperlink ref="A244" r:id="Rdf34d4cf13d74191"/>
    <hyperlink ref="E244" r:id="Rb5f271d1439340c5"/>
    <hyperlink ref="A245" r:id="R4e78f738fe434298"/>
    <hyperlink ref="E245" r:id="Rab1fc81423ad4920"/>
    <hyperlink ref="A246" r:id="R4ec329599ed445f0"/>
    <hyperlink ref="E246" r:id="Ref2314f7953448b5"/>
    <hyperlink ref="A247" r:id="R842cbcb36af34776"/>
    <hyperlink ref="E247" r:id="R24c6f7e7ee1c4744"/>
    <hyperlink ref="A248" r:id="Rc540c888eb974c80"/>
    <hyperlink ref="E248" r:id="R6f96a7e55708489f"/>
    <hyperlink ref="A249" r:id="R4ecd75ebc3f54ac0"/>
    <hyperlink ref="E249" r:id="Rcda08698f8984d7f"/>
    <hyperlink ref="A250" r:id="R1425627599634324"/>
    <hyperlink ref="E250" r:id="R25774d44e5d14551"/>
    <hyperlink ref="A251" r:id="R1e58d7f04f51479d"/>
    <hyperlink ref="E251" r:id="R2cd837c3dca54afc"/>
    <hyperlink ref="A252" r:id="R8465d2ef4db340d8"/>
    <hyperlink ref="E252" r:id="R01fd81ac196640d8"/>
    <hyperlink ref="A253" r:id="R673993a5ab5041b4"/>
    <hyperlink ref="E253" r:id="Rc71ef8a83b014a33"/>
    <hyperlink ref="A254" r:id="R31f3e275ea234384"/>
    <hyperlink ref="E254" r:id="R4593b0d757c2467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449</v>
      </c>
      <c r="B1" s="12" t="s">
        <v>450</v>
      </c>
      <c r="C1" s="12" t="s">
        <v>451</v>
      </c>
      <c r="D1" s="12" t="s">
        <v>452</v>
      </c>
      <c r="E1" s="12" t="s">
        <v>19</v>
      </c>
      <c r="F1" s="12" t="s">
        <v>22</v>
      </c>
      <c r="G1" s="12" t="s">
        <v>23</v>
      </c>
      <c r="H1" s="12" t="s">
        <v>24</v>
      </c>
      <c r="I1" s="12" t="s">
        <v>18</v>
      </c>
      <c r="J1" s="12" t="s">
        <v>20</v>
      </c>
      <c r="K1" s="12" t="s">
        <v>453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454</v>
      </c>
      <c r="B1" s="24" t="s">
        <v>455</v>
      </c>
      <c r="C1" s="24" t="s">
        <v>456</v>
      </c>
    </row>
    <row r="2" ht="10.5" customHeight="1">
      <c r="A2" s="25"/>
      <c r="B2" s="26"/>
      <c r="C2" s="27"/>
      <c r="D2" s="27"/>
    </row>
    <row r="3">
      <c r="A3" s="26" t="s">
        <v>457</v>
      </c>
      <c r="B3" s="26" t="s">
        <v>458</v>
      </c>
      <c r="C3" s="27" t="s">
        <v>78</v>
      </c>
      <c r="D3" s="27" t="s">
        <v>36</v>
      </c>
    </row>
    <row r="4">
      <c r="A4" s="26" t="s">
        <v>459</v>
      </c>
      <c r="B4" s="26" t="s">
        <v>460</v>
      </c>
      <c r="C4" s="27" t="s">
        <v>43</v>
      </c>
      <c r="D4" s="27" t="s">
        <v>461</v>
      </c>
    </row>
    <row r="5">
      <c r="A5" s="26" t="s">
        <v>462</v>
      </c>
      <c r="B5" s="26" t="s">
        <v>463</v>
      </c>
      <c r="C5" s="27" t="s">
        <v>208</v>
      </c>
      <c r="D5" s="27" t="s">
        <v>464</v>
      </c>
    </row>
    <row r="6" ht="30">
      <c r="A6" s="26" t="s">
        <v>361</v>
      </c>
      <c r="B6" s="26" t="s">
        <v>465</v>
      </c>
      <c r="C6" s="27" t="s">
        <v>466</v>
      </c>
      <c r="D6" s="27" t="s">
        <v>467</v>
      </c>
    </row>
    <row r="7">
      <c r="A7" s="26" t="s">
        <v>468</v>
      </c>
      <c r="B7" s="26" t="s">
        <v>469</v>
      </c>
      <c r="C7" s="27" t="s">
        <v>470</v>
      </c>
      <c r="D7" s="27" t="s">
        <v>471</v>
      </c>
    </row>
    <row r="8">
      <c r="A8" s="26" t="s">
        <v>472</v>
      </c>
      <c r="B8" s="26" t="s">
        <v>473</v>
      </c>
      <c r="C8" s="27" t="s">
        <v>73</v>
      </c>
      <c r="D8" s="27" t="s">
        <v>474</v>
      </c>
    </row>
    <row r="9" ht="30">
      <c r="A9" s="26" t="s">
        <v>22</v>
      </c>
      <c r="B9" s="26" t="s">
        <v>475</v>
      </c>
      <c r="D9" s="27" t="s">
        <v>476</v>
      </c>
    </row>
    <row r="10" ht="30">
      <c r="A10" s="26" t="s">
        <v>477</v>
      </c>
      <c r="B10" s="26" t="s">
        <v>478</v>
      </c>
      <c r="D10" s="27" t="s">
        <v>479</v>
      </c>
    </row>
    <row r="11">
      <c r="A11" s="26" t="s">
        <v>480</v>
      </c>
      <c r="B11" s="26" t="s">
        <v>481</v>
      </c>
    </row>
    <row r="12">
      <c r="A12" s="26" t="s">
        <v>482</v>
      </c>
      <c r="B12" s="26" t="s">
        <v>483</v>
      </c>
    </row>
    <row r="13">
      <c r="A13" s="26" t="s">
        <v>484</v>
      </c>
      <c r="B13" s="26" t="s">
        <v>485</v>
      </c>
    </row>
    <row r="14">
      <c r="A14" s="26" t="s">
        <v>486</v>
      </c>
      <c r="B14" s="26" t="s">
        <v>487</v>
      </c>
    </row>
    <row r="15">
      <c r="A15" s="26" t="s">
        <v>488</v>
      </c>
      <c r="B15" s="26" t="s">
        <v>489</v>
      </c>
    </row>
    <row r="16">
      <c r="A16" s="26" t="s">
        <v>490</v>
      </c>
      <c r="B16" s="26" t="s">
        <v>491</v>
      </c>
    </row>
    <row r="17">
      <c r="A17" s="26" t="s">
        <v>492</v>
      </c>
      <c r="B17" s="26" t="s">
        <v>493</v>
      </c>
    </row>
    <row r="18">
      <c r="A18" s="26" t="s">
        <v>494</v>
      </c>
      <c r="B18" s="26" t="s">
        <v>495</v>
      </c>
    </row>
    <row r="19">
      <c r="A19" s="26" t="s">
        <v>496</v>
      </c>
      <c r="B19" s="26" t="s">
        <v>497</v>
      </c>
    </row>
    <row r="20">
      <c r="A20" s="26" t="s">
        <v>498</v>
      </c>
      <c r="B20" s="26" t="s">
        <v>499</v>
      </c>
    </row>
    <row r="21">
      <c r="A21" s="26" t="s">
        <v>500</v>
      </c>
      <c r="B21" s="26" t="s">
        <v>501</v>
      </c>
    </row>
    <row r="22">
      <c r="A22" s="26" t="s">
        <v>502</v>
      </c>
    </row>
    <row r="23">
      <c r="A23" s="26" t="s">
        <v>503</v>
      </c>
    </row>
    <row r="24">
      <c r="A24" s="26" t="s">
        <v>35</v>
      </c>
    </row>
    <row r="25">
      <c r="A25" s="26" t="s">
        <v>504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