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<sst xmlns="http://schemas.openxmlformats.org/spreadsheetml/2006/main" count="550" uniqueCount="550">
  <si>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</si>
  <si>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</si>
  <si>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</si>
  <si>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</si>
  <si>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</si>
  <si>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</si>
  <si>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</si>
  <si>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</si>
  <si>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</si>
  <si>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</si>
  <si>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</si>
  <si>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</si>
  <si>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</si>
  <si>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</si>
  <si>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</si>
  <si>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</si>
  <si>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</si>
  <si>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</si>
  <si>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</si>
  <si>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</si>
  <si>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</si>
  <si>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</si>
  <si>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</si>
  <si>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</si>
  <si>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</si>
  <si>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</si>
  <si>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</si>
  <si>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</si>
  <si>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</si>
  <si>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</si>
  <si>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</si>
  <si>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N1-040204</t>
  </si>
  <si>
    <t/>
  </si>
  <si>
    <t>Import from MS Access</t>
  </si>
  <si>
    <t>0</t>
  </si>
  <si>
    <t>other</t>
  </si>
  <si>
    <t>Decision</t>
  </si>
  <si>
    <t>-</t>
  </si>
  <si>
    <t>N1-040205</t>
  </si>
  <si>
    <t>N1-040206</t>
  </si>
  <si>
    <t>Added Session Management (SM) Cause Value for APN Type Conflict</t>
  </si>
  <si>
    <t>0841</t>
  </si>
  <si>
    <t>B</t>
  </si>
  <si>
    <t>N1-040207</t>
  </si>
  <si>
    <t>Renaming of the Available Codecs List to Iu Supported Codecs List</t>
  </si>
  <si>
    <t>0102</t>
  </si>
  <si>
    <t>F</t>
  </si>
  <si>
    <t>N1-040208</t>
  </si>
  <si>
    <t>Correction of the condition for the tear down of PDP contexts</t>
  </si>
  <si>
    <t>0842</t>
  </si>
  <si>
    <t>NP-040038</t>
  </si>
  <si>
    <t>N1-040209</t>
  </si>
  <si>
    <t>N1-040210</t>
  </si>
  <si>
    <t>N1-040211</t>
  </si>
  <si>
    <t>N1-040212</t>
  </si>
  <si>
    <t>N1-040213</t>
  </si>
  <si>
    <t>N1-040214</t>
  </si>
  <si>
    <t>N1-040215</t>
  </si>
  <si>
    <t>N1-040216</t>
  </si>
  <si>
    <t>N1-040217</t>
  </si>
  <si>
    <t>N1-040218</t>
  </si>
  <si>
    <t>N1-040219</t>
  </si>
  <si>
    <t>Network-initiated re-authentication</t>
  </si>
  <si>
    <t>0586</t>
  </si>
  <si>
    <t>A</t>
  </si>
  <si>
    <t>N1-040220</t>
  </si>
  <si>
    <t>0585</t>
  </si>
  <si>
    <t>N1-040221</t>
  </si>
  <si>
    <t>Re-authentication - Abnormal cases</t>
  </si>
  <si>
    <t>0588</t>
  </si>
  <si>
    <t>N1-040222</t>
  </si>
  <si>
    <t>0587</t>
  </si>
  <si>
    <t>N1-040223</t>
  </si>
  <si>
    <t>Subsequent requests</t>
  </si>
  <si>
    <t>0590</t>
  </si>
  <si>
    <t>N1-040224</t>
  </si>
  <si>
    <t>0589</t>
  </si>
  <si>
    <t>N1-040225</t>
  </si>
  <si>
    <t>Itegrity protected - correction</t>
  </si>
  <si>
    <t>0592</t>
  </si>
  <si>
    <t>N1-040226</t>
  </si>
  <si>
    <t>0591</t>
  </si>
  <si>
    <t>N1-040227</t>
  </si>
  <si>
    <t>Initiating Back to Back User Agent</t>
  </si>
  <si>
    <t>0065</t>
  </si>
  <si>
    <t>N1-040228</t>
  </si>
  <si>
    <t>0066</t>
  </si>
  <si>
    <t>N1-040229</t>
  </si>
  <si>
    <t>Clarification on the meaning of MS network capability indicator bits</t>
  </si>
  <si>
    <t>0832</t>
  </si>
  <si>
    <t>N1-040230</t>
  </si>
  <si>
    <t>N1-040231</t>
  </si>
  <si>
    <t>Clarification regarding use of RAT during background PLMN scanning</t>
  </si>
  <si>
    <t>0062</t>
  </si>
  <si>
    <t>2</t>
  </si>
  <si>
    <t>N1-040232</t>
  </si>
  <si>
    <t>N1-040233</t>
  </si>
  <si>
    <t>N1-040234</t>
  </si>
  <si>
    <t>N1-040235</t>
  </si>
  <si>
    <t>Possibility for the network to check Preconditions</t>
  </si>
  <si>
    <t>0593</t>
  </si>
  <si>
    <t>N1-040236</t>
  </si>
  <si>
    <t>0594</t>
  </si>
  <si>
    <t>N1-040237</t>
  </si>
  <si>
    <t>Sec-agree parameter in "Proxy-Require" header</t>
  </si>
  <si>
    <t>0595</t>
  </si>
  <si>
    <t>N1-040238</t>
  </si>
  <si>
    <t>0596</t>
  </si>
  <si>
    <t>N1-040239</t>
  </si>
  <si>
    <t>Use of TMSI/IMSI in CM SERVICE REQUEST message in case of ergency call redirection and change of LAI</t>
  </si>
  <si>
    <t>0831</t>
  </si>
  <si>
    <t>N1-040241</t>
  </si>
  <si>
    <t>Definition of MS idle mode</t>
  </si>
  <si>
    <t>0067</t>
  </si>
  <si>
    <t>N1-040242</t>
  </si>
  <si>
    <t>Usage of HPLMNAcT by the UE</t>
  </si>
  <si>
    <t>0068</t>
  </si>
  <si>
    <t>NP-040037</t>
  </si>
  <si>
    <t>N1-040243</t>
  </si>
  <si>
    <t>Conditions for PFI usage</t>
  </si>
  <si>
    <t>0833</t>
  </si>
  <si>
    <t>N1-040244</t>
  </si>
  <si>
    <t>0834</t>
  </si>
  <si>
    <t>N1-040245</t>
  </si>
  <si>
    <t>0835</t>
  </si>
  <si>
    <t>N1-040246</t>
  </si>
  <si>
    <t>0836</t>
  </si>
  <si>
    <t>N1-040247</t>
  </si>
  <si>
    <t>Correction to RRC establishment cause mapping</t>
  </si>
  <si>
    <t>0837</t>
  </si>
  <si>
    <t>N1-040248</t>
  </si>
  <si>
    <t>0838</t>
  </si>
  <si>
    <t>N1-040249</t>
  </si>
  <si>
    <t>0839</t>
  </si>
  <si>
    <t>N1-040250</t>
  </si>
  <si>
    <t>0840</t>
  </si>
  <si>
    <t>N1-040251</t>
  </si>
  <si>
    <t>Correction to P-CSCF procedures on including charging information</t>
  </si>
  <si>
    <t>0597</t>
  </si>
  <si>
    <t>N1-040252</t>
  </si>
  <si>
    <t>0598</t>
  </si>
  <si>
    <t>N1-040253</t>
  </si>
  <si>
    <t>N1-040255</t>
  </si>
  <si>
    <t>Emergency call establishment before location updating</t>
  </si>
  <si>
    <t>0850</t>
  </si>
  <si>
    <t>C</t>
  </si>
  <si>
    <t>N1-040256</t>
  </si>
  <si>
    <t>Correction to description of conditions for FACCH notifications</t>
  </si>
  <si>
    <t>0015</t>
  </si>
  <si>
    <t>N1-040257</t>
  </si>
  <si>
    <t>0011</t>
  </si>
  <si>
    <t>N1-040258</t>
  </si>
  <si>
    <t>N1-040260</t>
  </si>
  <si>
    <t>N1-040261</t>
  </si>
  <si>
    <t>N1-040262</t>
  </si>
  <si>
    <t>N1-040263</t>
  </si>
  <si>
    <t>N1-040264</t>
  </si>
  <si>
    <t>N1-040265</t>
  </si>
  <si>
    <t>Record-Route in target refresh and subsequent request</t>
  </si>
  <si>
    <t>0599</t>
  </si>
  <si>
    <t>N1-040266</t>
  </si>
  <si>
    <t>0600</t>
  </si>
  <si>
    <t>N1-040267</t>
  </si>
  <si>
    <t>N1-040268</t>
  </si>
  <si>
    <t>Resolution of handover problems not fully resolved by CR78 to 3GPP TS 29.010</t>
  </si>
  <si>
    <t>0103</t>
  </si>
  <si>
    <t>N1-040269</t>
  </si>
  <si>
    <t>N1-040270</t>
  </si>
  <si>
    <t>N1-040271</t>
  </si>
  <si>
    <t>N1-040272</t>
  </si>
  <si>
    <t>N1-040273</t>
  </si>
  <si>
    <t>N1-040274</t>
  </si>
  <si>
    <t>N1-040275</t>
  </si>
  <si>
    <t>N1-040276</t>
  </si>
  <si>
    <t>N1-040277</t>
  </si>
  <si>
    <t>N1-040278</t>
  </si>
  <si>
    <t>N1-040279</t>
  </si>
  <si>
    <t>N1-040280</t>
  </si>
  <si>
    <t>N1-040281</t>
  </si>
  <si>
    <t>N1-040282</t>
  </si>
  <si>
    <t>N1-040283</t>
  </si>
  <si>
    <t>N1-040284</t>
  </si>
  <si>
    <t>Inclusion of caller preferences into profile</t>
  </si>
  <si>
    <t>0579</t>
  </si>
  <si>
    <t>1</t>
  </si>
  <si>
    <t>NP-040032</t>
  </si>
  <si>
    <t>N1-040285</t>
  </si>
  <si>
    <t>Introduction of the special RAND mechanism</t>
  </si>
  <si>
    <t>0843</t>
  </si>
  <si>
    <t>N1-040286</t>
  </si>
  <si>
    <t>Missing statements regarding P-Charging-Function-Addresses</t>
  </si>
  <si>
    <t>0601</t>
  </si>
  <si>
    <t>N1-040287</t>
  </si>
  <si>
    <t>0602</t>
  </si>
  <si>
    <t>N1-040288</t>
  </si>
  <si>
    <t>P-Charging-Function-Addresses header</t>
  </si>
  <si>
    <t>0127</t>
  </si>
  <si>
    <t>N1-040289</t>
  </si>
  <si>
    <t>Clarification on the use of the RAT during background scanning</t>
  </si>
  <si>
    <t>0063</t>
  </si>
  <si>
    <t>N1-040290</t>
  </si>
  <si>
    <t>0064</t>
  </si>
  <si>
    <t>N1-040291</t>
  </si>
  <si>
    <t>N1-040292</t>
  </si>
  <si>
    <t>0069</t>
  </si>
  <si>
    <t>N1-040293</t>
  </si>
  <si>
    <t>N1-040294</t>
  </si>
  <si>
    <t>N1-040295</t>
  </si>
  <si>
    <t>N1-040296</t>
  </si>
  <si>
    <t>N1-040297</t>
  </si>
  <si>
    <t>N1-040298</t>
  </si>
  <si>
    <t>N1-040299</t>
  </si>
  <si>
    <t>N1-040300</t>
  </si>
  <si>
    <t>N1-040301</t>
  </si>
  <si>
    <t>N1-040302</t>
  </si>
  <si>
    <t>N1-040303</t>
  </si>
  <si>
    <t>N1-040304</t>
  </si>
  <si>
    <t>Cleanup for IP-CAN and GPRS</t>
  </si>
  <si>
    <t>0603</t>
  </si>
  <si>
    <t>D</t>
  </si>
  <si>
    <t>NP-040035</t>
  </si>
  <si>
    <t>N1-040305</t>
  </si>
  <si>
    <t>N1-040306</t>
  </si>
  <si>
    <t>N1-040307</t>
  </si>
  <si>
    <t>N1-040308</t>
  </si>
  <si>
    <t>Role of RAT as criteria in the PLMN selection</t>
  </si>
  <si>
    <t>0070</t>
  </si>
  <si>
    <t>N1-040309</t>
  </si>
  <si>
    <t>Status of PFI value after PDP context modification</t>
  </si>
  <si>
    <t>0844</t>
  </si>
  <si>
    <t>N1-040310</t>
  </si>
  <si>
    <t>MS reaction upon RRC connection release with cause "Directed signalling connection re-establishment"</t>
  </si>
  <si>
    <t>0845</t>
  </si>
  <si>
    <t>N1-040311</t>
  </si>
  <si>
    <t>N1-040312</t>
  </si>
  <si>
    <t>Completion of major capabilities table in respect of privacy</t>
  </si>
  <si>
    <t>0367</t>
  </si>
  <si>
    <t>5</t>
  </si>
  <si>
    <t>N1-040313</t>
  </si>
  <si>
    <t>0488</t>
  </si>
  <si>
    <t>N1-040314</t>
  </si>
  <si>
    <t>P-CSCF integrity protection</t>
  </si>
  <si>
    <t>0498</t>
  </si>
  <si>
    <t>3</t>
  </si>
  <si>
    <t>N1-040315</t>
  </si>
  <si>
    <t>0499</t>
  </si>
  <si>
    <t>N1-040316</t>
  </si>
  <si>
    <t>Handling of key sets</t>
  </si>
  <si>
    <t>0846</t>
  </si>
  <si>
    <t>N1-040317</t>
  </si>
  <si>
    <t>0847</t>
  </si>
  <si>
    <t>N1-040318</t>
  </si>
  <si>
    <t>N1-040319</t>
  </si>
  <si>
    <t>Follow-on proceed for the PS domain</t>
  </si>
  <si>
    <t>0848</t>
  </si>
  <si>
    <t>N1-040320</t>
  </si>
  <si>
    <t>N1-040321</t>
  </si>
  <si>
    <t>N1-040322</t>
  </si>
  <si>
    <t>N1-040323</t>
  </si>
  <si>
    <t>N1-040324</t>
  </si>
  <si>
    <t>UE requesting no fork</t>
  </si>
  <si>
    <t>0578</t>
  </si>
  <si>
    <t>N1-040325</t>
  </si>
  <si>
    <t>Forking in S-CSCF</t>
  </si>
  <si>
    <t>0604</t>
  </si>
  <si>
    <t>N1-040326</t>
  </si>
  <si>
    <t>Determination of S-CSCF role</t>
  </si>
  <si>
    <t>0605</t>
  </si>
  <si>
    <t>N1-040327</t>
  </si>
  <si>
    <t>SDP offer handling in SIP responses in S-CSCF and P-CSCF</t>
  </si>
  <si>
    <t>0606</t>
  </si>
  <si>
    <t>N1-040328</t>
  </si>
  <si>
    <t>Unprotected deregistration</t>
  </si>
  <si>
    <t>0608</t>
  </si>
  <si>
    <t>N1-040329</t>
  </si>
  <si>
    <t>0607</t>
  </si>
  <si>
    <t>N1-040330</t>
  </si>
  <si>
    <t>Sending authentication challenge</t>
  </si>
  <si>
    <t>0609</t>
  </si>
  <si>
    <t>NP-040029</t>
  </si>
  <si>
    <t>N1-040331</t>
  </si>
  <si>
    <t>0610</t>
  </si>
  <si>
    <t>N1-040332</t>
  </si>
  <si>
    <t>DoS attack prevention</t>
  </si>
  <si>
    <t>0612</t>
  </si>
  <si>
    <t>N1-040333</t>
  </si>
  <si>
    <t>0611</t>
  </si>
  <si>
    <t>N1-040334</t>
  </si>
  <si>
    <t>Reference to PDF operation</t>
  </si>
  <si>
    <t>0613</t>
  </si>
  <si>
    <t>NP-040033</t>
  </si>
  <si>
    <t>N1-040335</t>
  </si>
  <si>
    <t>Editorial modification in notation conventions</t>
  </si>
  <si>
    <t>0128</t>
  </si>
  <si>
    <t>NP-040026</t>
  </si>
  <si>
    <t>N1-040336</t>
  </si>
  <si>
    <t>Support of MESSAGE (Profile Tables)</t>
  </si>
  <si>
    <t>0614</t>
  </si>
  <si>
    <t>N1-040337</t>
  </si>
  <si>
    <t>0615</t>
  </si>
  <si>
    <t>N1-040338</t>
  </si>
  <si>
    <t>N1-040339</t>
  </si>
  <si>
    <t>N1-040340</t>
  </si>
  <si>
    <t>N1-040341</t>
  </si>
  <si>
    <t>N1-040342</t>
  </si>
  <si>
    <t>Introduction of PSI Routing to 24.229</t>
  </si>
  <si>
    <t>0616</t>
  </si>
  <si>
    <t>N1-040343</t>
  </si>
  <si>
    <t>P-CSCF Re-selection</t>
  </si>
  <si>
    <t>0617</t>
  </si>
  <si>
    <t>N1-040344</t>
  </si>
  <si>
    <t>I-CSCF does not re-select S-CSCF during re-registration</t>
  </si>
  <si>
    <t>0618</t>
  </si>
  <si>
    <t>N1-040345</t>
  </si>
  <si>
    <t>S-CSCF Re-Selection</t>
  </si>
  <si>
    <t>0619</t>
  </si>
  <si>
    <t>N1-040346</t>
  </si>
  <si>
    <t>N1-040347</t>
  </si>
  <si>
    <t>Clarification of UE behaviour at network initiated GPRS Detach</t>
  </si>
  <si>
    <t>0849</t>
  </si>
  <si>
    <t>N1-040348</t>
  </si>
  <si>
    <t>N1-040349</t>
  </si>
  <si>
    <t>N1-040350</t>
  </si>
  <si>
    <t>N1-040351</t>
  </si>
  <si>
    <t>N1-040352</t>
  </si>
  <si>
    <t>N1-040353</t>
  </si>
  <si>
    <t>N1-040354</t>
  </si>
  <si>
    <t>N1-040355</t>
  </si>
  <si>
    <t>N1-040356</t>
  </si>
  <si>
    <t>N1-040357</t>
  </si>
  <si>
    <t>N1-040358</t>
  </si>
  <si>
    <t>N1-040359</t>
  </si>
  <si>
    <t>Handling of media authorization token in case of instant messaging</t>
  </si>
  <si>
    <t>0620</t>
  </si>
  <si>
    <t>N1-040360</t>
  </si>
  <si>
    <t>N1-040361</t>
  </si>
  <si>
    <t>N1-040362</t>
  </si>
  <si>
    <t>MS class behaviour in case of a network inititated detach with detach type "IMSI detach"</t>
  </si>
  <si>
    <t>0851</t>
  </si>
  <si>
    <t>N1-040363</t>
  </si>
  <si>
    <t>N1-040364</t>
  </si>
  <si>
    <t>N1-040365</t>
  </si>
  <si>
    <t>N1-040366</t>
  </si>
  <si>
    <t>N1-040367</t>
  </si>
  <si>
    <t>N1-040368</t>
  </si>
  <si>
    <t>N1-040369</t>
  </si>
  <si>
    <t>N1-040370</t>
  </si>
  <si>
    <t>N1-040371</t>
  </si>
  <si>
    <t>N1-040372</t>
  </si>
  <si>
    <t>N1-040373</t>
  </si>
  <si>
    <t>N1-040374</t>
  </si>
  <si>
    <t>Reply to LS on Implementation of T200 timer</t>
  </si>
  <si>
    <t>N1</t>
  </si>
  <si>
    <t>LS out</t>
  </si>
  <si>
    <t>N1-040375</t>
  </si>
  <si>
    <t>Reply to LS on PDP context to SAPI mapping</t>
  </si>
  <si>
    <t>N1-040376</t>
  </si>
  <si>
    <t>N1-040377</t>
  </si>
  <si>
    <t>N1-040378</t>
  </si>
  <si>
    <t>LS on Clarification of optional TMSI Status IE in Attach Request and Routing Area Update Request Messages</t>
  </si>
  <si>
    <t>N1-040379</t>
  </si>
  <si>
    <t>Reply LS on completion of the call set-up delay reduction feature</t>
  </si>
  <si>
    <t>N1-040380</t>
  </si>
  <si>
    <t>Reply LS on emergency call enhancements for IP &amp; PS based calls</t>
  </si>
  <si>
    <t>N1-040381</t>
  </si>
  <si>
    <t>N1-040382</t>
  </si>
  <si>
    <t>NP-040025</t>
  </si>
  <si>
    <t>N1-040383</t>
  </si>
  <si>
    <t>N1-040384</t>
  </si>
  <si>
    <t>N1-040385</t>
  </si>
  <si>
    <t>N1-040386</t>
  </si>
  <si>
    <t>N1-040387</t>
  </si>
  <si>
    <t>N1-040388</t>
  </si>
  <si>
    <t>N1-040390</t>
  </si>
  <si>
    <t>N1-040391</t>
  </si>
  <si>
    <t>NP-040027</t>
  </si>
  <si>
    <t>N1-040392</t>
  </si>
  <si>
    <t>N1-040393</t>
  </si>
  <si>
    <t>N1-040395</t>
  </si>
  <si>
    <t>N1-040396</t>
  </si>
  <si>
    <t>N1-040397</t>
  </si>
  <si>
    <t>N1-040398</t>
  </si>
  <si>
    <t>N1-040399</t>
  </si>
  <si>
    <t>N1-040400</t>
  </si>
  <si>
    <t>N1-040401</t>
  </si>
  <si>
    <t>N1-040402</t>
  </si>
  <si>
    <t>N1-040403</t>
  </si>
  <si>
    <t>NP-040028</t>
  </si>
  <si>
    <t>N1-040404</t>
  </si>
  <si>
    <t>N1-040405</t>
  </si>
  <si>
    <t>6</t>
  </si>
  <si>
    <t>N1-040406</t>
  </si>
  <si>
    <t>N1-040407</t>
  </si>
  <si>
    <t>N1-040408</t>
  </si>
  <si>
    <t>N1-040409</t>
  </si>
  <si>
    <t>N1-040410</t>
  </si>
  <si>
    <t>N1-040413</t>
  </si>
  <si>
    <t>N1-040414</t>
  </si>
  <si>
    <t>N1-040415</t>
  </si>
  <si>
    <t>N1-040416</t>
  </si>
  <si>
    <t>N1-040417</t>
  </si>
  <si>
    <t>N1-040418</t>
  </si>
  <si>
    <t>N1-040419</t>
  </si>
  <si>
    <t>N1-040420</t>
  </si>
  <si>
    <t>N1-040421</t>
  </si>
  <si>
    <t>N1-040422</t>
  </si>
  <si>
    <t>N1-040423</t>
  </si>
  <si>
    <t>N1-040424</t>
  </si>
  <si>
    <t>N1-040425</t>
  </si>
  <si>
    <t>N1-040426</t>
  </si>
  <si>
    <t>N1-040427</t>
  </si>
  <si>
    <t>N1-040428</t>
  </si>
  <si>
    <t>N1-040429</t>
  </si>
  <si>
    <t>N1-040430</t>
  </si>
  <si>
    <t>Handling of media authorization token due to messaging</t>
  </si>
  <si>
    <t>N1-040431</t>
  </si>
  <si>
    <t>N1-040432</t>
  </si>
  <si>
    <t>N1-040433</t>
  </si>
  <si>
    <t>N1-040434</t>
  </si>
  <si>
    <t>N1-040435</t>
  </si>
  <si>
    <t>N1-040436</t>
  </si>
  <si>
    <t>N1-040437</t>
  </si>
  <si>
    <t>N1-040438</t>
  </si>
  <si>
    <t>N1-040439</t>
  </si>
  <si>
    <t>N1-040440</t>
  </si>
  <si>
    <t>N1-040441</t>
  </si>
  <si>
    <t>LS on HPLMNAcT field</t>
  </si>
  <si>
    <t>N1-040443</t>
  </si>
  <si>
    <t>N1-040444</t>
  </si>
  <si>
    <t>LS on background scan requirements</t>
  </si>
  <si>
    <t>N1-040445</t>
  </si>
  <si>
    <t>N1-040446</t>
  </si>
  <si>
    <t>N1-040447</t>
  </si>
  <si>
    <t>N1-040448</t>
  </si>
  <si>
    <t>N1-040449</t>
  </si>
  <si>
    <t>N1-040450</t>
  </si>
  <si>
    <t>N1-040451</t>
  </si>
  <si>
    <t>N1-040452</t>
  </si>
  <si>
    <t>N1-040453</t>
  </si>
  <si>
    <t>N1-040455</t>
  </si>
  <si>
    <t>N1-040456</t>
  </si>
  <si>
    <t>N1-040457</t>
  </si>
  <si>
    <t>N1-040458</t>
  </si>
  <si>
    <t>N1-040459</t>
  </si>
  <si>
    <t>N1-040460</t>
  </si>
  <si>
    <t>N1-040461</t>
  </si>
  <si>
    <t>N1-040462</t>
  </si>
  <si>
    <t>LS on "P-CSCF gets informed about signalling IP-CAN bearer was released"</t>
  </si>
  <si>
    <t>N1-040463</t>
  </si>
  <si>
    <t>N1-040464</t>
  </si>
  <si>
    <t>N1-040465</t>
  </si>
  <si>
    <t>N1-040466</t>
  </si>
  <si>
    <t>N1-040467</t>
  </si>
  <si>
    <t>N1-040468</t>
  </si>
  <si>
    <t>NP-040031</t>
  </si>
  <si>
    <t>N1-040469</t>
  </si>
  <si>
    <t>LS on IMS messaging, Group management and Presence work overlap between 3GPP and OMA</t>
  </si>
  <si>
    <t>N1-040470</t>
  </si>
  <si>
    <t>LS on Permissibility of Separate RRC Connections for Sequential CS and PS Registration</t>
  </si>
  <si>
    <t>N1-040471</t>
  </si>
  <si>
    <t>LS on Technical Report on Mobility between H.323 Multimedia Systems and GPRS/IMT2000 Networks</t>
  </si>
  <si>
    <t>N1-040472</t>
  </si>
  <si>
    <t>N1-040473</t>
  </si>
  <si>
    <t>N1-040474</t>
  </si>
  <si>
    <t>4</t>
  </si>
  <si>
    <t>N1-040475</t>
  </si>
  <si>
    <t>N1-040476</t>
  </si>
  <si>
    <t>N1-040477</t>
  </si>
  <si>
    <t>N1-040478</t>
  </si>
  <si>
    <t>N1-040479</t>
  </si>
  <si>
    <t>N1-040480</t>
  </si>
  <si>
    <t>N1-040481</t>
  </si>
  <si>
    <t>N1-040482</t>
  </si>
  <si>
    <t>N1-040483</t>
  </si>
  <si>
    <t>N1-040484</t>
  </si>
  <si>
    <t>LS on the availability of charging information</t>
  </si>
  <si>
    <t>N1-040485</t>
  </si>
  <si>
    <t>N1-040486</t>
  </si>
  <si>
    <t>N1-040487</t>
  </si>
  <si>
    <t>N1-040488</t>
  </si>
  <si>
    <t>N1-040489</t>
  </si>
  <si>
    <t>N1-040490</t>
  </si>
  <si>
    <t>N1-040491</t>
  </si>
  <si>
    <t>N1-040492</t>
  </si>
  <si>
    <t>N1-040493</t>
  </si>
  <si>
    <t>N1-040494</t>
  </si>
  <si>
    <t>N1-040495</t>
  </si>
  <si>
    <t>N1-040496</t>
  </si>
  <si>
    <t>N1-040497</t>
  </si>
  <si>
    <t>NP-040030</t>
  </si>
  <si>
    <t>N1-040498</t>
  </si>
  <si>
    <t>N1-040499</t>
  </si>
  <si>
    <t>N1-040500</t>
  </si>
  <si>
    <t>N1-040501</t>
  </si>
  <si>
    <t>LS on Re-authentication and key set change during inter-system handover</t>
  </si>
  <si>
    <t>N1-040502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</si>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</sst>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TSGN1_33/Docs/N1-040204+(Atlanta+0402).zip" TargetMode="External" Id="Rbd769f5da7ab4521" /><Relationship Type="http://schemas.openxmlformats.org/officeDocument/2006/relationships/hyperlink" Target="http://webapp.etsi.org/teldir/ListPersDetails.asp?PersId=0" TargetMode="External" Id="Ra45559c031c14db4" /><Relationship Type="http://schemas.openxmlformats.org/officeDocument/2006/relationships/hyperlink" Target="http://www.3gpp.org/ftp/tsg_cn/WG1_mm-cc-sm/TSGN1_33/Docs/N1-040205_WP-rel6-040116.zip" TargetMode="External" Id="R7a4d330dc4c24684" /><Relationship Type="http://schemas.openxmlformats.org/officeDocument/2006/relationships/hyperlink" Target="http://webapp.etsi.org/teldir/ListPersDetails.asp?PersId=0" TargetMode="External" Id="R761324c1dd614555" /><Relationship Type="http://schemas.openxmlformats.org/officeDocument/2006/relationships/hyperlink" Target="http://www.3gpp.org/ftp/tsg_cn/WG1_mm-cc-sm/TSGN1_33/Docs/N1-040206.zip" TargetMode="External" Id="Rb125278f2e1f4ef8" /><Relationship Type="http://schemas.openxmlformats.org/officeDocument/2006/relationships/hyperlink" Target="http://webapp.etsi.org/teldir/ListPersDetails.asp?PersId=0" TargetMode="External" Id="Rcd6c0e71ea2545ac" /><Relationship Type="http://schemas.openxmlformats.org/officeDocument/2006/relationships/hyperlink" Target="http://www.3gpp.org/ftp/tsg_cn/WG1_mm-cc-sm/TSGN1_33/Docs/N1-040207.zip" TargetMode="External" Id="Rad4415cd3284428c" /><Relationship Type="http://schemas.openxmlformats.org/officeDocument/2006/relationships/hyperlink" Target="http://webapp.etsi.org/teldir/ListPersDetails.asp?PersId=0" TargetMode="External" Id="R79816542e583494a" /><Relationship Type="http://schemas.openxmlformats.org/officeDocument/2006/relationships/hyperlink" Target="http://www.3gpp.org/ftp/tsg_cn/WG1_mm-cc-sm/TSGN1_33/Docs/N1-040208.zip" TargetMode="External" Id="R8ab43026ec154cb9" /><Relationship Type="http://schemas.openxmlformats.org/officeDocument/2006/relationships/hyperlink" Target="http://webapp.etsi.org/teldir/ListPersDetails.asp?PersId=0" TargetMode="External" Id="R11582c7c3f6949b8" /><Relationship Type="http://schemas.openxmlformats.org/officeDocument/2006/relationships/hyperlink" Target="http://www.3gpp.org/ftp/tsg_cn/WG1_mm-cc-sm/TSGN1_33/Docs/N1-040209_LS+IN.zip" TargetMode="External" Id="R27fb1903522c430f" /><Relationship Type="http://schemas.openxmlformats.org/officeDocument/2006/relationships/hyperlink" Target="http://webapp.etsi.org/teldir/ListPersDetails.asp?PersId=0" TargetMode="External" Id="Rc6643d335243467a" /><Relationship Type="http://schemas.openxmlformats.org/officeDocument/2006/relationships/hyperlink" Target="http://www.3gpp.org/ftp/tsg_cn/WG1_mm-cc-sm/TSGN1_33/Docs/N1-040210_LS+IN.zip" TargetMode="External" Id="Reacb5e678b8e422e" /><Relationship Type="http://schemas.openxmlformats.org/officeDocument/2006/relationships/hyperlink" Target="http://webapp.etsi.org/teldir/ListPersDetails.asp?PersId=0" TargetMode="External" Id="R353d174d7f2040fe" /><Relationship Type="http://schemas.openxmlformats.org/officeDocument/2006/relationships/hyperlink" Target="http://www.3gpp.org/ftp/tsg_cn/WG1_mm-cc-sm/TSGN1_33/Docs/N1-040211_LS+IN.zip" TargetMode="External" Id="R2b7f95e9495b4e3e" /><Relationship Type="http://schemas.openxmlformats.org/officeDocument/2006/relationships/hyperlink" Target="http://webapp.etsi.org/teldir/ListPersDetails.asp?PersId=0" TargetMode="External" Id="R6e80e2b0a7514320" /><Relationship Type="http://schemas.openxmlformats.org/officeDocument/2006/relationships/hyperlink" Target="http://www.3gpp.org/ftp/tsg_cn/WG1_mm-cc-sm/TSGN1_33/Docs/N1-040212_LS+IN.zip" TargetMode="External" Id="R5414486d3ea44477" /><Relationship Type="http://schemas.openxmlformats.org/officeDocument/2006/relationships/hyperlink" Target="http://webapp.etsi.org/teldir/ListPersDetails.asp?PersId=0" TargetMode="External" Id="R9370a60336f54483" /><Relationship Type="http://schemas.openxmlformats.org/officeDocument/2006/relationships/hyperlink" Target="http://www.3gpp.org/ftp/tsg_cn/WG1_mm-cc-sm/TSGN1_33/Docs/N1-040213_LS+IN.zip" TargetMode="External" Id="R06beb7da7c694d89" /><Relationship Type="http://schemas.openxmlformats.org/officeDocument/2006/relationships/hyperlink" Target="http://webapp.etsi.org/teldir/ListPersDetails.asp?PersId=0" TargetMode="External" Id="R2a5cd383ba3f4315" /><Relationship Type="http://schemas.openxmlformats.org/officeDocument/2006/relationships/hyperlink" Target="http://www.3gpp.org/ftp/tsg_cn/WG1_mm-cc-sm/TSGN1_33/Docs/N1-040214_LS+IN.zip" TargetMode="External" Id="Ra7037857353b4e20" /><Relationship Type="http://schemas.openxmlformats.org/officeDocument/2006/relationships/hyperlink" Target="http://webapp.etsi.org/teldir/ListPersDetails.asp?PersId=0" TargetMode="External" Id="Ra7ceecf4ddd3423d" /><Relationship Type="http://schemas.openxmlformats.org/officeDocument/2006/relationships/hyperlink" Target="http://www.3gpp.org/ftp/tsg_cn/WG1_mm-cc-sm/TSGN1_33/Docs/N1-040215_LS+IN.zip" TargetMode="External" Id="Rab3fef3c31fc4696" /><Relationship Type="http://schemas.openxmlformats.org/officeDocument/2006/relationships/hyperlink" Target="http://webapp.etsi.org/teldir/ListPersDetails.asp?PersId=0" TargetMode="External" Id="R893cdd5518964ea4" /><Relationship Type="http://schemas.openxmlformats.org/officeDocument/2006/relationships/hyperlink" Target="http://www.3gpp.org/ftp/tsg_cn/WG1_mm-cc-sm/TSGN1_33/Docs/N1-040216_LS+IN.zip" TargetMode="External" Id="Rae6cff83ce2b46de" /><Relationship Type="http://schemas.openxmlformats.org/officeDocument/2006/relationships/hyperlink" Target="http://webapp.etsi.org/teldir/ListPersDetails.asp?PersId=0" TargetMode="External" Id="R3414a271e38a4bcf" /><Relationship Type="http://schemas.openxmlformats.org/officeDocument/2006/relationships/hyperlink" Target="http://www.3gpp.org/ftp/tsg_cn/WG1_mm-cc-sm/TSGN1_33/Docs/N1-040217_LS+IN.zip" TargetMode="External" Id="R319f910a0c884920" /><Relationship Type="http://schemas.openxmlformats.org/officeDocument/2006/relationships/hyperlink" Target="http://webapp.etsi.org/teldir/ListPersDetails.asp?PersId=0" TargetMode="External" Id="Re871ad7531c94f2d" /><Relationship Type="http://schemas.openxmlformats.org/officeDocument/2006/relationships/hyperlink" Target="http://www.3gpp.org/ftp/tsg_cn/WG1_mm-cc-sm/TSGN1_33/Docs/N1-040218_Re-authentication_disscus.zip" TargetMode="External" Id="R4eb2d80e0ed84f18" /><Relationship Type="http://schemas.openxmlformats.org/officeDocument/2006/relationships/hyperlink" Target="http://webapp.etsi.org/teldir/ListPersDetails.asp?PersId=0" TargetMode="External" Id="R60ec0c6212d344d6" /><Relationship Type="http://schemas.openxmlformats.org/officeDocument/2006/relationships/hyperlink" Target="http://www.3gpp.org/ftp/tsg_cn/WG1_mm-cc-sm/TSGN1_33/Docs/N1-040219_Net-Reauh_R6.zip" TargetMode="External" Id="R5a28519c3a914e3d" /><Relationship Type="http://schemas.openxmlformats.org/officeDocument/2006/relationships/hyperlink" Target="http://webapp.etsi.org/teldir/ListPersDetails.asp?PersId=0" TargetMode="External" Id="Rde6784288aaa42f1" /><Relationship Type="http://schemas.openxmlformats.org/officeDocument/2006/relationships/hyperlink" Target="http://www.3gpp.org/ftp/tsg_cn/WG1_mm-cc-sm/TSGN1_33/Docs/N1-040220_Net-Reauh_R5.zip" TargetMode="External" Id="Ra93eb9d9398942c4" /><Relationship Type="http://schemas.openxmlformats.org/officeDocument/2006/relationships/hyperlink" Target="http://webapp.etsi.org/teldir/ListPersDetails.asp?PersId=0" TargetMode="External" Id="R5ad678ed56d54878" /><Relationship Type="http://schemas.openxmlformats.org/officeDocument/2006/relationships/hyperlink" Target="http://www.3gpp.org/ftp/tsg_cn/WG1_mm-cc-sm/TSGN1_33/Docs/N1-040221_Reauth-Abnormal_R6.zip" TargetMode="External" Id="R25d18e7f59b34683" /><Relationship Type="http://schemas.openxmlformats.org/officeDocument/2006/relationships/hyperlink" Target="http://webapp.etsi.org/teldir/ListPersDetails.asp?PersId=0" TargetMode="External" Id="R0ca3643615f44f79" /><Relationship Type="http://schemas.openxmlformats.org/officeDocument/2006/relationships/hyperlink" Target="http://www.3gpp.org/ftp/tsg_cn/WG1_mm-cc-sm/TSGN1_33/Docs/N1-040222_Reauth-Abnormal_R5.zip" TargetMode="External" Id="R076f9e427df844f5" /><Relationship Type="http://schemas.openxmlformats.org/officeDocument/2006/relationships/hyperlink" Target="http://webapp.etsi.org/teldir/ListPersDetails.asp?PersId=0" TargetMode="External" Id="R0d4ce7e861cc482e" /><Relationship Type="http://schemas.openxmlformats.org/officeDocument/2006/relationships/hyperlink" Target="http://www.3gpp.org/ftp/tsg_cn/WG1_mm-cc-sm/TSGN1_33/Docs/N1-040223_Charging_R6.zip" TargetMode="External" Id="R792ce029fa0b4794" /><Relationship Type="http://schemas.openxmlformats.org/officeDocument/2006/relationships/hyperlink" Target="http://webapp.etsi.org/teldir/ListPersDetails.asp?PersId=0" TargetMode="External" Id="R8f57f31625d049d7" /><Relationship Type="http://schemas.openxmlformats.org/officeDocument/2006/relationships/hyperlink" Target="http://www.3gpp.org/ftp/tsg_cn/WG1_mm-cc-sm/TSGN1_33/Docs/N1-040224_Charging_R5.zip" TargetMode="External" Id="R91c361edb04949af" /><Relationship Type="http://schemas.openxmlformats.org/officeDocument/2006/relationships/hyperlink" Target="http://webapp.etsi.org/teldir/ListPersDetails.asp?PersId=0" TargetMode="External" Id="Rcaf0c7172a8d45d0" /><Relationship Type="http://schemas.openxmlformats.org/officeDocument/2006/relationships/hyperlink" Target="http://www.3gpp.org/ftp/tsg_cn/WG1_mm-cc-sm/TSGN1_33/Docs/N1-040225_Integrty-protected_R6.zip" TargetMode="External" Id="R0845658834f24fa5" /><Relationship Type="http://schemas.openxmlformats.org/officeDocument/2006/relationships/hyperlink" Target="http://webapp.etsi.org/teldir/ListPersDetails.asp?PersId=0" TargetMode="External" Id="R5f0f0f39d8354224" /><Relationship Type="http://schemas.openxmlformats.org/officeDocument/2006/relationships/hyperlink" Target="http://www.3gpp.org/ftp/tsg_cn/WG1_mm-cc-sm/TSGN1_33/Docs/N1-040226_Integrty-protected_R5.zip" TargetMode="External" Id="R1fcf0ac6720942d0" /><Relationship Type="http://schemas.openxmlformats.org/officeDocument/2006/relationships/hyperlink" Target="http://webapp.etsi.org/teldir/ListPersDetails.asp?PersId=0" TargetMode="External" Id="R4e1d6743c5e349a8" /><Relationship Type="http://schemas.openxmlformats.org/officeDocument/2006/relationships/hyperlink" Target="http://www.3gpp.org/ftp/tsg_cn/WG1_mm-cc-sm/TSGN1_33/Docs/N1-040227-23218-intiatingB2BUA.zip" TargetMode="External" Id="R5f1feb74f2004e07" /><Relationship Type="http://schemas.openxmlformats.org/officeDocument/2006/relationships/hyperlink" Target="http://webapp.etsi.org/teldir/ListPersDetails.asp?PersId=0" TargetMode="External" Id="Rca1156d278f7405a" /><Relationship Type="http://schemas.openxmlformats.org/officeDocument/2006/relationships/hyperlink" Target="http://www.3gpp.org/ftp/tsg_cn/WG1_mm-cc-sm/TSGN1_33/Docs/N1-040228-23218-intiatingB2BUA-R6.zip" TargetMode="External" Id="R3f0b6ee70e8845d1" /><Relationship Type="http://schemas.openxmlformats.org/officeDocument/2006/relationships/hyperlink" Target="http://webapp.etsi.org/teldir/ListPersDetails.asp?PersId=0" TargetMode="External" Id="Rfd62a39da48a41a7" /><Relationship Type="http://schemas.openxmlformats.org/officeDocument/2006/relationships/hyperlink" Target="http://www.3gpp.org/ftp/tsg_cn/WG1_mm-cc-sm/TSGN1_33/Docs/N1-040229.zip" TargetMode="External" Id="Re9601e949e6f44f5" /><Relationship Type="http://schemas.openxmlformats.org/officeDocument/2006/relationships/hyperlink" Target="http://webapp.etsi.org/teldir/ListPersDetails.asp?PersId=0" TargetMode="External" Id="Rf9bf1762bad04f44" /><Relationship Type="http://schemas.openxmlformats.org/officeDocument/2006/relationships/hyperlink" Target="http://www.3gpp.org/ftp/tsg_cn/WG1_mm-cc-sm/TSGN1_33/Docs/N1-040230.zip" TargetMode="External" Id="Rc90a3f4b25ce4f93" /><Relationship Type="http://schemas.openxmlformats.org/officeDocument/2006/relationships/hyperlink" Target="http://webapp.etsi.org/teldir/ListPersDetails.asp?PersId=0" TargetMode="External" Id="Re29f1aaddf0d4084" /><Relationship Type="http://schemas.openxmlformats.org/officeDocument/2006/relationships/hyperlink" Target="http://www.3gpp.org/ftp/tsg_cn/WG1_mm-cc-sm/TSGN1_33/Docs/N1-040231.zip" TargetMode="External" Id="R0c169b04fe954cc1" /><Relationship Type="http://schemas.openxmlformats.org/officeDocument/2006/relationships/hyperlink" Target="http://webapp.etsi.org/teldir/ListPersDetails.asp?PersId=0" TargetMode="External" Id="Reec980dbd408457f" /><Relationship Type="http://schemas.openxmlformats.org/officeDocument/2006/relationships/hyperlink" Target="http://www.3gpp.org/ftp/tsg_cn/WG1_mm-cc-sm/TSGN1_33/Docs/N1-040232.zip" TargetMode="External" Id="Rbd07c3af6dbd4110" /><Relationship Type="http://schemas.openxmlformats.org/officeDocument/2006/relationships/hyperlink" Target="http://webapp.etsi.org/teldir/ListPersDetails.asp?PersId=0" TargetMode="External" Id="R43f9ec0757ab4af5" /><Relationship Type="http://schemas.openxmlformats.org/officeDocument/2006/relationships/hyperlink" Target="http://www.3gpp.org/ftp/tsg_cn/WG1_mm-cc-sm/TSGN1_33/Docs/N1-040233.zip" TargetMode="External" Id="R9e065037590c42aa" /><Relationship Type="http://schemas.openxmlformats.org/officeDocument/2006/relationships/hyperlink" Target="http://webapp.etsi.org/teldir/ListPersDetails.asp?PersId=0" TargetMode="External" Id="R7639f5054e9241d8" /><Relationship Type="http://schemas.openxmlformats.org/officeDocument/2006/relationships/hyperlink" Target="http://www.3gpp.org/ftp/tsg_cn/WG1_mm-cc-sm/TSGN1_33/Docs/N1-040234.zip" TargetMode="External" Id="Reda24cb209214ea9" /><Relationship Type="http://schemas.openxmlformats.org/officeDocument/2006/relationships/hyperlink" Target="http://webapp.etsi.org/teldir/ListPersDetails.asp?PersId=0" TargetMode="External" Id="Ra360bac396134f86" /><Relationship Type="http://schemas.openxmlformats.org/officeDocument/2006/relationships/hyperlink" Target="http://www.3gpp.org/ftp/tsg_cn/WG1_mm-cc-sm/TSGN1_33/Docs/N1-040235.zip" TargetMode="External" Id="R3ad8f596e4c24e59" /><Relationship Type="http://schemas.openxmlformats.org/officeDocument/2006/relationships/hyperlink" Target="http://webapp.etsi.org/teldir/ListPersDetails.asp?PersId=0" TargetMode="External" Id="R155f13b865054b7c" /><Relationship Type="http://schemas.openxmlformats.org/officeDocument/2006/relationships/hyperlink" Target="http://www.3gpp.org/ftp/tsg_cn/WG1_mm-cc-sm/TSGN1_33/Docs/N1-040236.zip" TargetMode="External" Id="R5cdfed318e524a20" /><Relationship Type="http://schemas.openxmlformats.org/officeDocument/2006/relationships/hyperlink" Target="http://webapp.etsi.org/teldir/ListPersDetails.asp?PersId=0" TargetMode="External" Id="Ra4728808acd44159" /><Relationship Type="http://schemas.openxmlformats.org/officeDocument/2006/relationships/hyperlink" Target="http://www.3gpp.org/ftp/tsg_cn/WG1_mm-cc-sm/TSGN1_33/Docs/N1-040237.zip" TargetMode="External" Id="Rfa8d9193aefb4cca" /><Relationship Type="http://schemas.openxmlformats.org/officeDocument/2006/relationships/hyperlink" Target="http://webapp.etsi.org/teldir/ListPersDetails.asp?PersId=0" TargetMode="External" Id="R26871b2138fa4375" /><Relationship Type="http://schemas.openxmlformats.org/officeDocument/2006/relationships/hyperlink" Target="http://www.3gpp.org/ftp/tsg_cn/WG1_mm-cc-sm/TSGN1_33/Docs/N1-040238.zip" TargetMode="External" Id="Rae3aeb5580664e2e" /><Relationship Type="http://schemas.openxmlformats.org/officeDocument/2006/relationships/hyperlink" Target="http://webapp.etsi.org/teldir/ListPersDetails.asp?PersId=0" TargetMode="External" Id="Rf9d452b2d943459a" /><Relationship Type="http://schemas.openxmlformats.org/officeDocument/2006/relationships/hyperlink" Target="http://www.3gpp.org/ftp/tsg_cn/WG1_mm-cc-sm/TSGN1_33/Docs/N1-040239.ZIP" TargetMode="External" Id="Rb84a8bfdcb334c18" /><Relationship Type="http://schemas.openxmlformats.org/officeDocument/2006/relationships/hyperlink" Target="http://webapp.etsi.org/teldir/ListPersDetails.asp?PersId=0" TargetMode="External" Id="R8c71f5ffa5204bd4" /><Relationship Type="http://schemas.openxmlformats.org/officeDocument/2006/relationships/hyperlink" Target="http://www.3gpp.org/ftp/tsg_cn/WG1_mm-cc-sm/TSGN1_33/Docs/N1-040241+(Idle+mode).zip" TargetMode="External" Id="R6643652c5f6a4e29" /><Relationship Type="http://schemas.openxmlformats.org/officeDocument/2006/relationships/hyperlink" Target="http://webapp.etsi.org/teldir/ListPersDetails.asp?PersId=0" TargetMode="External" Id="R857c59c9dd7c4c6c" /><Relationship Type="http://schemas.openxmlformats.org/officeDocument/2006/relationships/hyperlink" Target="http://www.3gpp.org/ftp/tsg_cn/WG1_mm-cc-sm/TSGN1_33/Docs/N1-040242+(HPLMNAcT).zip" TargetMode="External" Id="R332ee94debca439f" /><Relationship Type="http://schemas.openxmlformats.org/officeDocument/2006/relationships/hyperlink" Target="http://webapp.etsi.org/teldir/ListPersDetails.asp?PersId=0" TargetMode="External" Id="R59300d88ad7a4d76" /><Relationship Type="http://schemas.openxmlformats.org/officeDocument/2006/relationships/hyperlink" Target="http://www.3gpp.org/ftp/tsg_cn/WG1_mm-cc-sm/TSGN1_33/Docs/N1-040243+(PFI-R99).zip" TargetMode="External" Id="R94697037506c4a45" /><Relationship Type="http://schemas.openxmlformats.org/officeDocument/2006/relationships/hyperlink" Target="http://webapp.etsi.org/teldir/ListPersDetails.asp?PersId=0" TargetMode="External" Id="R15c328da46514da0" /><Relationship Type="http://schemas.openxmlformats.org/officeDocument/2006/relationships/hyperlink" Target="http://www.3gpp.org/ftp/tsg_cn/WG1_mm-cc-sm/TSGN1_33/Docs/N1-040244+(PFI-Rel-4).zip" TargetMode="External" Id="R5c2907f8028c45b4" /><Relationship Type="http://schemas.openxmlformats.org/officeDocument/2006/relationships/hyperlink" Target="http://webapp.etsi.org/teldir/ListPersDetails.asp?PersId=0" TargetMode="External" Id="R83abe4c203164e69" /><Relationship Type="http://schemas.openxmlformats.org/officeDocument/2006/relationships/hyperlink" Target="http://www.3gpp.org/ftp/tsg_cn/WG1_mm-cc-sm/TSGN1_33/Docs/N1-040245+(PFI-Rel-5).zip" TargetMode="External" Id="Rb4cacefe40234652" /><Relationship Type="http://schemas.openxmlformats.org/officeDocument/2006/relationships/hyperlink" Target="http://webapp.etsi.org/teldir/ListPersDetails.asp?PersId=0" TargetMode="External" Id="R373b388632af4b78" /><Relationship Type="http://schemas.openxmlformats.org/officeDocument/2006/relationships/hyperlink" Target="http://www.3gpp.org/ftp/tsg_cn/WG1_mm-cc-sm/TSGN1_33/Docs/N1-040246+(PFI-Rel-6).zip" TargetMode="External" Id="Rd9e6b9237c504c07" /><Relationship Type="http://schemas.openxmlformats.org/officeDocument/2006/relationships/hyperlink" Target="http://webapp.etsi.org/teldir/ListPersDetails.asp?PersId=0" TargetMode="External" Id="Rc9e950eb00d44691" /><Relationship Type="http://schemas.openxmlformats.org/officeDocument/2006/relationships/hyperlink" Target="http://www.3gpp.org/ftp/tsg_cn/WG1_mm-cc-sm/TSGN1_33/Docs/N1-040247+(est+cause-R99).zip" TargetMode="External" Id="Ra126768b2e2b4b80" /><Relationship Type="http://schemas.openxmlformats.org/officeDocument/2006/relationships/hyperlink" Target="http://webapp.etsi.org/teldir/ListPersDetails.asp?PersId=0" TargetMode="External" Id="Rca8f2be04b5a473c" /><Relationship Type="http://schemas.openxmlformats.org/officeDocument/2006/relationships/hyperlink" Target="http://www.3gpp.org/ftp/tsg_cn/WG1_mm-cc-sm/TSGN1_33/Docs/N1-040248+(est+cause-Rel-4).zip" TargetMode="External" Id="Rab81b381d6d64791" /><Relationship Type="http://schemas.openxmlformats.org/officeDocument/2006/relationships/hyperlink" Target="http://webapp.etsi.org/teldir/ListPersDetails.asp?PersId=0" TargetMode="External" Id="Rd578d58fbe0344ce" /><Relationship Type="http://schemas.openxmlformats.org/officeDocument/2006/relationships/hyperlink" Target="http://www.3gpp.org/ftp/tsg_cn/WG1_mm-cc-sm/TSGN1_33/Docs/N1-040249+(est+cause-Rel-5).zip" TargetMode="External" Id="R0365977b1a74420b" /><Relationship Type="http://schemas.openxmlformats.org/officeDocument/2006/relationships/hyperlink" Target="http://webapp.etsi.org/teldir/ListPersDetails.asp?PersId=0" TargetMode="External" Id="R3520412c58874013" /><Relationship Type="http://schemas.openxmlformats.org/officeDocument/2006/relationships/hyperlink" Target="http://www.3gpp.org/ftp/tsg_cn/WG1_mm-cc-sm/TSGN1_33/Docs/N1-040250+(est+cause-Rel-6).zip" TargetMode="External" Id="R0963f38056dc4b18" /><Relationship Type="http://schemas.openxmlformats.org/officeDocument/2006/relationships/hyperlink" Target="http://webapp.etsi.org/teldir/ListPersDetails.asp?PersId=0" TargetMode="External" Id="R7df4c1a064584569" /><Relationship Type="http://schemas.openxmlformats.org/officeDocument/2006/relationships/hyperlink" Target="http://www.3gpp.org/ftp/tsg_cn/WG1_mm-cc-sm/TSGN1_33/Docs/N1-040251-24229-P-Charging-Vector.zip" TargetMode="External" Id="R937ac9ae7c2d469e" /><Relationship Type="http://schemas.openxmlformats.org/officeDocument/2006/relationships/hyperlink" Target="http://webapp.etsi.org/teldir/ListPersDetails.asp?PersId=0" TargetMode="External" Id="R3f548693d7b34983" /><Relationship Type="http://schemas.openxmlformats.org/officeDocument/2006/relationships/hyperlink" Target="http://www.3gpp.org/ftp/tsg_cn/WG1_mm-cc-sm/TSGN1_33/Docs/N1-040252-24229-P-Charging-Vector.zip" TargetMode="External" Id="R84430333d43e45c0" /><Relationship Type="http://schemas.openxmlformats.org/officeDocument/2006/relationships/hyperlink" Target="http://webapp.etsi.org/teldir/ListPersDetails.asp?PersId=0" TargetMode="External" Id="R51330cf7feb442e9" /><Relationship Type="http://schemas.openxmlformats.org/officeDocument/2006/relationships/hyperlink" Target="http://www.3gpp.org/ftp/tsg_cn/WG1_mm-cc-sm/TSGN1_33/Docs/N1-040253-24841-Partial.zip" TargetMode="External" Id="R1515f6d7c4784555" /><Relationship Type="http://schemas.openxmlformats.org/officeDocument/2006/relationships/hyperlink" Target="http://webapp.etsi.org/teldir/ListPersDetails.asp?PersId=0" TargetMode="External" Id="R6940f0a879ea4558" /><Relationship Type="http://schemas.openxmlformats.org/officeDocument/2006/relationships/hyperlink" Target="http://www.3gpp.org/ftp/tsg_cn/WG1_mm-cc-sm/TSGN1_33/Docs/N1-040255-24008-emergency.zip" TargetMode="External" Id="R44c957edb0344935" /><Relationship Type="http://schemas.openxmlformats.org/officeDocument/2006/relationships/hyperlink" Target="http://webapp.etsi.org/teldir/ListPersDetails.asp?PersId=0" TargetMode="External" Id="R31a4f34d1ab74762" /><Relationship Type="http://schemas.openxmlformats.org/officeDocument/2006/relationships/hyperlink" Target="http://www.3gpp.org/ftp/tsg_cn/WG1_mm-cc-sm/TSGN1_33/Docs/N1-040256-43068+FACCH+conditions.zip" TargetMode="External" Id="Rea5fda734ace4213" /><Relationship Type="http://schemas.openxmlformats.org/officeDocument/2006/relationships/hyperlink" Target="http://webapp.etsi.org/teldir/ListPersDetails.asp?PersId=0" TargetMode="External" Id="Rab003d6eed9e49d7" /><Relationship Type="http://schemas.openxmlformats.org/officeDocument/2006/relationships/hyperlink" Target="http://www.3gpp.org/ftp/tsg_cn/WG1_mm-cc-sm/TSGN1_33/Docs/N1-040257-43069+FACCH+conditions.zip" TargetMode="External" Id="R2d95c32fbeb14650" /><Relationship Type="http://schemas.openxmlformats.org/officeDocument/2006/relationships/hyperlink" Target="http://webapp.etsi.org/teldir/ListPersDetails.asp?PersId=0" TargetMode="External" Id="Rf22afa862a084e03" /><Relationship Type="http://schemas.openxmlformats.org/officeDocument/2006/relationships/hyperlink" Target="http://www.3gpp.org/ftp/tsg_cn/WG1_mm-cc-sm/TSGN1_33/Docs/N1-040258.zip" TargetMode="External" Id="R8b167c99dc5b482e" /><Relationship Type="http://schemas.openxmlformats.org/officeDocument/2006/relationships/hyperlink" Target="http://webapp.etsi.org/teldir/ListPersDetails.asp?PersId=0" TargetMode="External" Id="Rd15abbf0026e4d2d" /><Relationship Type="http://schemas.openxmlformats.org/officeDocument/2006/relationships/hyperlink" Target="http://www.3gpp.org/ftp/tsg_cn/WG1_mm-cc-sm/TSGN1_33/Docs/N1-040260.zip" TargetMode="External" Id="Re3bb368d3adc480c" /><Relationship Type="http://schemas.openxmlformats.org/officeDocument/2006/relationships/hyperlink" Target="http://webapp.etsi.org/teldir/ListPersDetails.asp?PersId=0" TargetMode="External" Id="Rc6e7954caf304fed" /><Relationship Type="http://schemas.openxmlformats.org/officeDocument/2006/relationships/hyperlink" Target="http://www.3gpp.org/ftp/tsg_cn/WG1_mm-cc-sm/TSGN1_33/Docs/N1-040261.zip" TargetMode="External" Id="Re6f3b29f7a5346b7" /><Relationship Type="http://schemas.openxmlformats.org/officeDocument/2006/relationships/hyperlink" Target="http://webapp.etsi.org/teldir/ListPersDetails.asp?PersId=0" TargetMode="External" Id="R276aa56efc6e4768" /><Relationship Type="http://schemas.openxmlformats.org/officeDocument/2006/relationships/hyperlink" Target="http://www.3gpp.org/ftp/tsg_cn/WG1_mm-cc-sm/TSGN1_33/Docs/N1-040262.zip" TargetMode="External" Id="R3ca4e4219f9444fd" /><Relationship Type="http://schemas.openxmlformats.org/officeDocument/2006/relationships/hyperlink" Target="http://webapp.etsi.org/teldir/ListPersDetails.asp?PersId=0" TargetMode="External" Id="R29b22de143414f8c" /><Relationship Type="http://schemas.openxmlformats.org/officeDocument/2006/relationships/hyperlink" Target="http://www.3gpp.org/ftp/tsg_cn/WG1_mm-cc-sm/TSGN1_33/Docs/N1-040263.zip" TargetMode="External" Id="Ra839afb952be4f28" /><Relationship Type="http://schemas.openxmlformats.org/officeDocument/2006/relationships/hyperlink" Target="http://webapp.etsi.org/teldir/ListPersDetails.asp?PersId=0" TargetMode="External" Id="R5f6c675548664dda" /><Relationship Type="http://schemas.openxmlformats.org/officeDocument/2006/relationships/hyperlink" Target="http://www.3gpp.org/ftp/tsg_cn/WG1_mm-cc-sm/TSGN1_33/Docs/N1-040264.zip" TargetMode="External" Id="R93f11c15c5014b5e" /><Relationship Type="http://schemas.openxmlformats.org/officeDocument/2006/relationships/hyperlink" Target="http://webapp.etsi.org/teldir/ListPersDetails.asp?PersId=0" TargetMode="External" Id="R34337ac10bef4bf9" /><Relationship Type="http://schemas.openxmlformats.org/officeDocument/2006/relationships/hyperlink" Target="http://www.3gpp.org/ftp/tsg_cn/WG1_mm-cc-sm/TSGN1_33/Docs/N1-040265.zip" TargetMode="External" Id="R77a2a14484d04954" /><Relationship Type="http://schemas.openxmlformats.org/officeDocument/2006/relationships/hyperlink" Target="http://webapp.etsi.org/teldir/ListPersDetails.asp?PersId=0" TargetMode="External" Id="Rc317ec5c0fdf461b" /><Relationship Type="http://schemas.openxmlformats.org/officeDocument/2006/relationships/hyperlink" Target="http://www.3gpp.org/ftp/tsg_cn/WG1_mm-cc-sm/TSGN1_33/Docs/N1-040266.zip" TargetMode="External" Id="Rf8b361a0182941b3" /><Relationship Type="http://schemas.openxmlformats.org/officeDocument/2006/relationships/hyperlink" Target="http://webapp.etsi.org/teldir/ListPersDetails.asp?PersId=0" TargetMode="External" Id="Ra17c25c4189d4ef7" /><Relationship Type="http://schemas.openxmlformats.org/officeDocument/2006/relationships/hyperlink" Target="http://www.3gpp.org/ftp/tsg_cn/WG1_mm-cc-sm/TSGN1_33/Docs/N1-040267.zip" TargetMode="External" Id="R0915302513414af2" /><Relationship Type="http://schemas.openxmlformats.org/officeDocument/2006/relationships/hyperlink" Target="http://webapp.etsi.org/teldir/ListPersDetails.asp?PersId=0" TargetMode="External" Id="Rf3a2de4e638d4f1c" /><Relationship Type="http://schemas.openxmlformats.org/officeDocument/2006/relationships/hyperlink" Target="http://www.3gpp.org/ftp/tsg_cn/WG1_mm-cc-sm/TSGN1_33/Docs/N1-040268.zip" TargetMode="External" Id="Rcefc923639d0482c" /><Relationship Type="http://schemas.openxmlformats.org/officeDocument/2006/relationships/hyperlink" Target="http://webapp.etsi.org/teldir/ListPersDetails.asp?PersId=0" TargetMode="External" Id="R7a71a4c33af04e2c" /><Relationship Type="http://schemas.openxmlformats.org/officeDocument/2006/relationships/hyperlink" Target="http://www.3gpp.org/ftp/tsg_cn/WG1_mm-cc-sm/TSGN1_33/Docs/N1-040269-summary31sipping.zip" TargetMode="External" Id="R00794859a7414f4f" /><Relationship Type="http://schemas.openxmlformats.org/officeDocument/2006/relationships/hyperlink" Target="http://webapp.etsi.org/teldir/ListPersDetails.asp?PersId=0" TargetMode="External" Id="Rfc9686141c1b46fe" /><Relationship Type="http://schemas.openxmlformats.org/officeDocument/2006/relationships/hyperlink" Target="http://www.3gpp.org/ftp/tsg_cn/WG1_mm-cc-sm/TSGN1_33/Docs/N1-040270-summary31sip.zip" TargetMode="External" Id="R7fed12eec2e44f9a" /><Relationship Type="http://schemas.openxmlformats.org/officeDocument/2006/relationships/hyperlink" Target="http://webapp.etsi.org/teldir/ListPersDetails.asp?PersId=0" TargetMode="External" Id="R5f6d690c717e4a29" /><Relationship Type="http://schemas.openxmlformats.org/officeDocument/2006/relationships/hyperlink" Target="http://www.3gpp.org/ftp/tsg_cn/WG1_mm-cc-sm/TSGN1_33/Docs/N1-040271-mmusicsummary28.zip" TargetMode="External" Id="R2da9265042e546d5" /><Relationship Type="http://schemas.openxmlformats.org/officeDocument/2006/relationships/hyperlink" Target="http://webapp.etsi.org/teldir/ListPersDetails.asp?PersId=0" TargetMode="External" Id="R1c8137ef15104693" /><Relationship Type="http://schemas.openxmlformats.org/officeDocument/2006/relationships/hyperlink" Target="http://www.3gpp.org/ftp/tsg_cn/WG1_mm-cc-sm/TSGN1_33/Docs/N1-040272-simplesummary23.zip" TargetMode="External" Id="R02aeb0804fd84cfc" /><Relationship Type="http://schemas.openxmlformats.org/officeDocument/2006/relationships/hyperlink" Target="http://webapp.etsi.org/teldir/ListPersDetails.asp?PersId=0" TargetMode="External" Id="Ra4fdb8f2f0364c1c" /><Relationship Type="http://schemas.openxmlformats.org/officeDocument/2006/relationships/hyperlink" Target="http://www.3gpp.org/ftp/tsg_cn/WG1_mm-cc-sm/TSGN1_33/Docs/N1-040273-xcon-summary04.zip" TargetMode="External" Id="R8c2c3a9a970c425d" /><Relationship Type="http://schemas.openxmlformats.org/officeDocument/2006/relationships/hyperlink" Target="http://webapp.etsi.org/teldir/ListPersDetails.asp?PersId=0" TargetMode="External" Id="R6ce3b02753ce4fa0" /><Relationship Type="http://schemas.openxmlformats.org/officeDocument/2006/relationships/hyperlink" Target="http://www.3gpp.org/ftp/tsg_cn/WG1_mm-cc-sm/TSGN1_33/Docs/N1-040274-24841-130.ZIP" TargetMode="External" Id="Ra9eafdae5bcb420f" /><Relationship Type="http://schemas.openxmlformats.org/officeDocument/2006/relationships/hyperlink" Target="http://webapp.etsi.org/teldir/ListPersDetails.asp?PersId=0" TargetMode="External" Id="Rc09e3bc5b1a94bf9" /><Relationship Type="http://schemas.openxmlformats.org/officeDocument/2006/relationships/hyperlink" Target="http://www.3gpp.org/ftp/tsg_cn/WG1_mm-cc-sm/TSGN1_33/Docs/N1-040275-24141-020.ZIP" TargetMode="External" Id="Redae407b3b4b4ddf" /><Relationship Type="http://schemas.openxmlformats.org/officeDocument/2006/relationships/hyperlink" Target="http://webapp.etsi.org/teldir/ListPersDetails.asp?PersId=0" TargetMode="External" Id="Rcc3e916c82ff4b8a" /><Relationship Type="http://schemas.openxmlformats.org/officeDocument/2006/relationships/hyperlink" Target="http://www.3gpp.org/ftp/tsg_cn/WG1_mm-cc-sm/TSGN1_33/Docs/N1-040276-open-issues-r1.zip" TargetMode="External" Id="R18b346b55229431c" /><Relationship Type="http://schemas.openxmlformats.org/officeDocument/2006/relationships/hyperlink" Target="http://webapp.etsi.org/teldir/ListPersDetails.asp?PersId=0" TargetMode="External" Id="Re67f33b1f9cd4b97" /><Relationship Type="http://schemas.openxmlformats.org/officeDocument/2006/relationships/hyperlink" Target="http://www.3gpp.org/ftp/tsg_cn/WG1_mm-cc-sm/TSGN1_33/Docs/N1-040277-open-issues-r1.zip" TargetMode="External" Id="R12a1b9576d0f4d92" /><Relationship Type="http://schemas.openxmlformats.org/officeDocument/2006/relationships/hyperlink" Target="http://webapp.etsi.org/teldir/ListPersDetails.asp?PersId=0" TargetMode="External" Id="R673dc3c1041b47f2" /><Relationship Type="http://schemas.openxmlformats.org/officeDocument/2006/relationships/hyperlink" Target="http://www.3gpp.org/ftp/tsg_cn/WG1_mm-cc-sm/TSGN1_33/Docs/N1-040278-pidf.zip" TargetMode="External" Id="R3d3502066f6245d3" /><Relationship Type="http://schemas.openxmlformats.org/officeDocument/2006/relationships/hyperlink" Target="http://webapp.etsi.org/teldir/ListPersDetails.asp?PersId=0" TargetMode="External" Id="Rea6e2fe174c142b6" /><Relationship Type="http://schemas.openxmlformats.org/officeDocument/2006/relationships/hyperlink" Target="http://www.3gpp.org/ftp/tsg_cn/WG1_mm-cc-sm/TSGN1_33/Docs/N1-040279-24841-edit.zip" TargetMode="External" Id="R747ff4378e504d06" /><Relationship Type="http://schemas.openxmlformats.org/officeDocument/2006/relationships/hyperlink" Target="http://webapp.etsi.org/teldir/ListPersDetails.asp?PersId=0" TargetMode="External" Id="Re0a2b7b9836f43fd" /><Relationship Type="http://schemas.openxmlformats.org/officeDocument/2006/relationships/hyperlink" Target="http://www.3gpp.org/ftp/tsg_cn/WG1_mm-cc-sm/TSGN1_33/Docs/N1-040280-24247edit.zip" TargetMode="External" Id="Ra4cadb156c7c4e3f" /><Relationship Type="http://schemas.openxmlformats.org/officeDocument/2006/relationships/hyperlink" Target="http://webapp.etsi.org/teldir/ListPersDetails.asp?PersId=0" TargetMode="External" Id="R361e23debab646d2" /><Relationship Type="http://schemas.openxmlformats.org/officeDocument/2006/relationships/hyperlink" Target="http://www.3gpp.org/ftp/tsg_cn/WG1_mm-cc-sm/TSGN1_33/Docs/N1-040281-accept-contact.zip" TargetMode="External" Id="R86e64126d2d74a03" /><Relationship Type="http://schemas.openxmlformats.org/officeDocument/2006/relationships/hyperlink" Target="http://webapp.etsi.org/teldir/ListPersDetails.asp?PersId=0" TargetMode="External" Id="R2fc7bc77fc434145" /><Relationship Type="http://schemas.openxmlformats.org/officeDocument/2006/relationships/hyperlink" Target="http://www.3gpp.org/ftp/tsg_cn/WG1_mm-cc-sm/TSGN1_33/Docs/N1-040282-reject-contact.zip" TargetMode="External" Id="Rdf6970350f3b4787" /><Relationship Type="http://schemas.openxmlformats.org/officeDocument/2006/relationships/hyperlink" Target="http://webapp.etsi.org/teldir/ListPersDetails.asp?PersId=0" TargetMode="External" Id="R47d08e7169b94d7e" /><Relationship Type="http://schemas.openxmlformats.org/officeDocument/2006/relationships/hyperlink" Target="http://www.3gpp.org/ftp/tsg_cn/WG1_mm-cc-sm/TSGN1_33/Docs/N1-040283-request-disposition.zip" TargetMode="External" Id="Re16e2987b0a74062" /><Relationship Type="http://schemas.openxmlformats.org/officeDocument/2006/relationships/hyperlink" Target="http://webapp.etsi.org/teldir/ListPersDetails.asp?PersId=0" TargetMode="External" Id="Ra53e480a98ce4929" /><Relationship Type="http://schemas.openxmlformats.org/officeDocument/2006/relationships/hyperlink" Target="http://www.3gpp.org/ftp/tsg_cn/WG1_mm-cc-sm/TSGN1_33/Docs/N1-040284-caller-preferences.zip" TargetMode="External" Id="R3aad042662da413e" /><Relationship Type="http://schemas.openxmlformats.org/officeDocument/2006/relationships/hyperlink" Target="http://webapp.etsi.org/teldir/ListPersDetails.asp?PersId=0" TargetMode="External" Id="Rc0e3417e2ab744c8" /><Relationship Type="http://schemas.openxmlformats.org/officeDocument/2006/relationships/hyperlink" Target="http://www.3gpp.org/ftp/tsg_cn/WG1_mm-cc-sm/TSGN1_33/Docs/N1-040285.zip" TargetMode="External" Id="R8a49bcc1b3324272" /><Relationship Type="http://schemas.openxmlformats.org/officeDocument/2006/relationships/hyperlink" Target="http://webapp.etsi.org/teldir/ListPersDetails.asp?PersId=0" TargetMode="External" Id="R0617fae80dd74365" /><Relationship Type="http://schemas.openxmlformats.org/officeDocument/2006/relationships/hyperlink" Target="http://www.3gpp.org/ftp/tsg_cn/WG1_mm-cc-sm/TSGN1_33/Docs/N1-040286.zip" TargetMode="External" Id="Rd8d1d25aa990405b" /><Relationship Type="http://schemas.openxmlformats.org/officeDocument/2006/relationships/hyperlink" Target="http://webapp.etsi.org/teldir/ListPersDetails.asp?PersId=0" TargetMode="External" Id="R5a83447fd5d3479a" /><Relationship Type="http://schemas.openxmlformats.org/officeDocument/2006/relationships/hyperlink" Target="http://www.3gpp.org/ftp/tsg_cn/WG1_mm-cc-sm/TSGN1_33/Docs/N1-040287.zip" TargetMode="External" Id="R95e9778088924840" /><Relationship Type="http://schemas.openxmlformats.org/officeDocument/2006/relationships/hyperlink" Target="http://webapp.etsi.org/teldir/ListPersDetails.asp?PersId=0" TargetMode="External" Id="R2c37d087a5284d61" /><Relationship Type="http://schemas.openxmlformats.org/officeDocument/2006/relationships/hyperlink" Target="http://www.3gpp.org/ftp/tsg_cn/WG1_mm-cc-sm/TSGN1_33/Docs/N1-040288.zip" TargetMode="External" Id="Re3f2a8e53bd64a86" /><Relationship Type="http://schemas.openxmlformats.org/officeDocument/2006/relationships/hyperlink" Target="http://webapp.etsi.org/teldir/ListPersDetails.asp?PersId=0" TargetMode="External" Id="Rf84496e24c4e4a21" /><Relationship Type="http://schemas.openxmlformats.org/officeDocument/2006/relationships/hyperlink" Target="http://www.3gpp.org/ftp/tsg_cn/WG1_mm-cc-sm/TSGN1_33/Docs/N1-040289.zip" TargetMode="External" Id="R1a54603733554af6" /><Relationship Type="http://schemas.openxmlformats.org/officeDocument/2006/relationships/hyperlink" Target="http://webapp.etsi.org/teldir/ListPersDetails.asp?PersId=0" TargetMode="External" Id="R867f8a7f691d40a2" /><Relationship Type="http://schemas.openxmlformats.org/officeDocument/2006/relationships/hyperlink" Target="http://www.3gpp.org/ftp/tsg_cn/WG1_mm-cc-sm/TSGN1_33/Docs/N1-040290.zip" TargetMode="External" Id="R2d1e3c4a437143ee" /><Relationship Type="http://schemas.openxmlformats.org/officeDocument/2006/relationships/hyperlink" Target="http://webapp.etsi.org/teldir/ListPersDetails.asp?PersId=0" TargetMode="External" Id="Rbdd305a36d064fd2" /><Relationship Type="http://schemas.openxmlformats.org/officeDocument/2006/relationships/hyperlink" Target="http://www.3gpp.org/ftp/tsg_cn/WG1_mm-cc-sm/TSGN1_33/Docs/N1-040291.zip" TargetMode="External" Id="Rc45179e4f2464394" /><Relationship Type="http://schemas.openxmlformats.org/officeDocument/2006/relationships/hyperlink" Target="http://webapp.etsi.org/teldir/ListPersDetails.asp?PersId=0" TargetMode="External" Id="Rd00dbe436f364ab7" /><Relationship Type="http://schemas.openxmlformats.org/officeDocument/2006/relationships/hyperlink" Target="http://www.3gpp.org/ftp/tsg_cn/WG1_mm-cc-sm/TSGN1_33/Docs/N1-040292.zip" TargetMode="External" Id="Rca8b09ea55b14932" /><Relationship Type="http://schemas.openxmlformats.org/officeDocument/2006/relationships/hyperlink" Target="http://webapp.etsi.org/teldir/ListPersDetails.asp?PersId=0" TargetMode="External" Id="R888eb1ba0b9e42b4" /><Relationship Type="http://schemas.openxmlformats.org/officeDocument/2006/relationships/hyperlink" Target="http://www.3gpp.org/ftp/tsg_cn/WG1_mm-cc-sm/TSGN1_33/Docs/N1-040293.zip" TargetMode="External" Id="R0d1b29a806684f53" /><Relationship Type="http://schemas.openxmlformats.org/officeDocument/2006/relationships/hyperlink" Target="http://webapp.etsi.org/teldir/ListPersDetails.asp?PersId=0" TargetMode="External" Id="Rf50fad1969714156" /><Relationship Type="http://schemas.openxmlformats.org/officeDocument/2006/relationships/hyperlink" Target="http://www.3gpp.org/ftp/tsg_cn/WG1_mm-cc-sm/TSGN1_33/Docs/N1-040294.zip" TargetMode="External" Id="Ra8c680d4a8974395" /><Relationship Type="http://schemas.openxmlformats.org/officeDocument/2006/relationships/hyperlink" Target="http://webapp.etsi.org/teldir/ListPersDetails.asp?PersId=0" TargetMode="External" Id="R46043621ead94ff5" /><Relationship Type="http://schemas.openxmlformats.org/officeDocument/2006/relationships/hyperlink" Target="http://www.3gpp.org/ftp/tsg_cn/WG1_mm-cc-sm/TSGN1_33/Docs/N1-040295_method_policies.zip" TargetMode="External" Id="Rc40ec7b9917347f4" /><Relationship Type="http://schemas.openxmlformats.org/officeDocument/2006/relationships/hyperlink" Target="http://webapp.etsi.org/teldir/ListPersDetails.asp?PersId=0" TargetMode="External" Id="R324bf2e4aeac4e04" /><Relationship Type="http://schemas.openxmlformats.org/officeDocument/2006/relationships/hyperlink" Target="http://www.3gpp.org/ftp/tsg_cn/WG1_mm-cc-sm/TSGN1_33/Docs/N1-040296_iwlanSelection_DISC_iw_ind+(S2-040619).zip" TargetMode="External" Id="Rf012cc2693aa438a" /><Relationship Type="http://schemas.openxmlformats.org/officeDocument/2006/relationships/hyperlink" Target="http://webapp.etsi.org/teldir/ListPersDetails.asp?PersId=0" TargetMode="External" Id="R43263fbadce54417" /><Relationship Type="http://schemas.openxmlformats.org/officeDocument/2006/relationships/hyperlink" Target="http://www.3gpp.org/ftp/tsg_cn/WG1_mm-cc-sm/TSGN1_33/Docs/N1-040297_iwlanselection_iw_indication+(S2-040620).zip" TargetMode="External" Id="R08597e74c96a4832" /><Relationship Type="http://schemas.openxmlformats.org/officeDocument/2006/relationships/hyperlink" Target="http://webapp.etsi.org/teldir/ListPersDetails.asp?PersId=0" TargetMode="External" Id="R88e5911f0bfb4c8b" /><Relationship Type="http://schemas.openxmlformats.org/officeDocument/2006/relationships/hyperlink" Target="http://www.3gpp.org/ftp/tsg_cn/WG1_mm-cc-sm/TSGN1_33/Docs/N1-040298_24234_leading_digits_clarification.zip" TargetMode="External" Id="R1cf80e7d44dc4aae" /><Relationship Type="http://schemas.openxmlformats.org/officeDocument/2006/relationships/hyperlink" Target="http://webapp.etsi.org/teldir/ListPersDetails.asp?PersId=0" TargetMode="External" Id="Rca1e043196924cf1" /><Relationship Type="http://schemas.openxmlformats.org/officeDocument/2006/relationships/hyperlink" Target="http://www.3gpp.org/ftp/tsg_cn/WG1_mm-cc-sm/TSGN1_33/Docs/N1-040299_24234_parameters_coding.zip" TargetMode="External" Id="R18260321f6084b32" /><Relationship Type="http://schemas.openxmlformats.org/officeDocument/2006/relationships/hyperlink" Target="http://webapp.etsi.org/teldir/ListPersDetails.asp?PersId=0" TargetMode="External" Id="R2b6b1c7402ca4f36" /><Relationship Type="http://schemas.openxmlformats.org/officeDocument/2006/relationships/hyperlink" Target="http://www.3gpp.org/ftp/tsg_cn/WG1_mm-cc-sm/TSGN1_33/Docs/N1-040300_24234_Update+of+WLAN+protocols.zip" TargetMode="External" Id="Ra0346a36d55e4aba" /><Relationship Type="http://schemas.openxmlformats.org/officeDocument/2006/relationships/hyperlink" Target="http://webapp.etsi.org/teldir/ListPersDetails.asp?PersId=0" TargetMode="External" Id="Ra3e1ebfe575f41da" /><Relationship Type="http://schemas.openxmlformats.org/officeDocument/2006/relationships/hyperlink" Target="http://www.3gpp.org/ftp/tsg_cn/WG1_mm-cc-sm/TSGN1_33/Docs/N1-040301_24234_definitions.zip" TargetMode="External" Id="Rc212ee92c2384197" /><Relationship Type="http://schemas.openxmlformats.org/officeDocument/2006/relationships/hyperlink" Target="http://webapp.etsi.org/teldir/ListPersDetails.asp?PersId=0" TargetMode="External" Id="Rc920e8a231e94936" /><Relationship Type="http://schemas.openxmlformats.org/officeDocument/2006/relationships/hyperlink" Target="http://www.3gpp.org/ftp/tsg_cn/WG1_mm-cc-sm/TSGN1_33/Docs/N1-040302_24234_updateof+iwlan+selection.zip" TargetMode="External" Id="R04532aa463434775" /><Relationship Type="http://schemas.openxmlformats.org/officeDocument/2006/relationships/hyperlink" Target="http://webapp.etsi.org/teldir/ListPersDetails.asp?PersId=0" TargetMode="External" Id="Re58edbe9e365416b" /><Relationship Type="http://schemas.openxmlformats.org/officeDocument/2006/relationships/hyperlink" Target="http://www.3gpp.org/ftp/tsg_cn/WG1_mm-cc-sm/TSGN1_33/Docs/N1-040303_24234_updateof_plmn_Selection.zip" TargetMode="External" Id="R4718523a9d7042da" /><Relationship Type="http://schemas.openxmlformats.org/officeDocument/2006/relationships/hyperlink" Target="http://webapp.etsi.org/teldir/ListPersDetails.asp?PersId=0" TargetMode="External" Id="Ra95c8aec655e4fae" /><Relationship Type="http://schemas.openxmlformats.org/officeDocument/2006/relationships/hyperlink" Target="http://www.3gpp.org/ftp/tsg_cn/WG1_mm-cc-sm/TSGN1_33/Docs/N1-040304-imscoop-cleanups.zip" TargetMode="External" Id="R5d2873022a2b4c95" /><Relationship Type="http://schemas.openxmlformats.org/officeDocument/2006/relationships/hyperlink" Target="http://webapp.etsi.org/teldir/ListPersDetails.asp?PersId=0" TargetMode="External" Id="R1acfd21d9c594778" /><Relationship Type="http://schemas.openxmlformats.org/officeDocument/2006/relationships/hyperlink" Target="http://www.3gpp.org/ftp/tsg_cn/WG1_mm-cc-sm/TSGN1_33/Docs/N1-040305_24247-annex-a-flow_1.zip" TargetMode="External" Id="Rb4a0b70f501e4596" /><Relationship Type="http://schemas.openxmlformats.org/officeDocument/2006/relationships/hyperlink" Target="http://webapp.etsi.org/teldir/ListPersDetails.asp?PersId=0" TargetMode="External" Id="R0ef8312ad0674ac0" /><Relationship Type="http://schemas.openxmlformats.org/officeDocument/2006/relationships/hyperlink" Target="http://www.3gpp.org/ftp/tsg_cn/WG1_mm-cc-sm/TSGN1_33/Docs/N1-040306_24247-annex-a-flow_2.zip" TargetMode="External" Id="Rad4b5d36de4f48fe" /><Relationship Type="http://schemas.openxmlformats.org/officeDocument/2006/relationships/hyperlink" Target="http://webapp.etsi.org/teldir/ListPersDetails.asp?PersId=0" TargetMode="External" Id="R1822113615c04da1" /><Relationship Type="http://schemas.openxmlformats.org/officeDocument/2006/relationships/hyperlink" Target="http://www.3gpp.org/ftp/tsg_cn/WG1_mm-cc-sm/TSGN1_33/Docs/N1-040307_24247-annex_b.zip" TargetMode="External" Id="R732a8ecd1e5c4661" /><Relationship Type="http://schemas.openxmlformats.org/officeDocument/2006/relationships/hyperlink" Target="http://webapp.etsi.org/teldir/ListPersDetails.asp?PersId=0" TargetMode="External" Id="R21000dfea5d24afc" /><Relationship Type="http://schemas.openxmlformats.org/officeDocument/2006/relationships/hyperlink" Target="http://www.3gpp.org/ftp/tsg_cn/WG1_mm-cc-sm/TSGN1_33/Docs/N1-040308_PLMN_RAT_23122.zip" TargetMode="External" Id="R9f1d894238374dff" /><Relationship Type="http://schemas.openxmlformats.org/officeDocument/2006/relationships/hyperlink" Target="http://webapp.etsi.org/teldir/ListPersDetails.asp?PersId=0" TargetMode="External" Id="Rac5418dca16a4c1c" /><Relationship Type="http://schemas.openxmlformats.org/officeDocument/2006/relationships/hyperlink" Target="http://www.3gpp.org/ftp/tsg_cn/WG1_mm-cc-sm/TSGN1_33/Docs/N1-040309_PFI_modify.zip" TargetMode="External" Id="Rd8dd23a317a4443f" /><Relationship Type="http://schemas.openxmlformats.org/officeDocument/2006/relationships/hyperlink" Target="http://webapp.etsi.org/teldir/ListPersDetails.asp?PersId=0" TargetMode="External" Id="Rb30aafd1abff4b36" /><Relationship Type="http://schemas.openxmlformats.org/officeDocument/2006/relationships/hyperlink" Target="http://www.3gpp.org/ftp/tsg_cn/WG1_mm-cc-sm/TSGN1_33/Docs/N1-040310_RRC_rel.zip" TargetMode="External" Id="R61d4332736fe4a63" /><Relationship Type="http://schemas.openxmlformats.org/officeDocument/2006/relationships/hyperlink" Target="http://webapp.etsi.org/teldir/ListPersDetails.asp?PersId=0" TargetMode="External" Id="R08cd849c6da14139" /><Relationship Type="http://schemas.openxmlformats.org/officeDocument/2006/relationships/hyperlink" Target="http://www.3gpp.org/ftp/tsg_cn/WG1_mm-cc-sm/TSGN1_33/Docs/N1-040311-privacy-discuss.zip" TargetMode="External" Id="R2a8ed4376f6e4d3d" /><Relationship Type="http://schemas.openxmlformats.org/officeDocument/2006/relationships/hyperlink" Target="http://webapp.etsi.org/teldir/ListPersDetails.asp?PersId=0" TargetMode="External" Id="R3f3f513316494e32" /><Relationship Type="http://schemas.openxmlformats.org/officeDocument/2006/relationships/hyperlink" Target="http://www.3gpp.org/ftp/tsg_cn/WG1_mm-cc-sm/TSGN1_33/Docs/N1-040312-privacy-rel5.zip" TargetMode="External" Id="R225187e7228a4e02" /><Relationship Type="http://schemas.openxmlformats.org/officeDocument/2006/relationships/hyperlink" Target="http://webapp.etsi.org/teldir/ListPersDetails.asp?PersId=0" TargetMode="External" Id="R9be1a72bcaae4ccf" /><Relationship Type="http://schemas.openxmlformats.org/officeDocument/2006/relationships/hyperlink" Target="http://www.3gpp.org/ftp/tsg_cn/WG1_mm-cc-sm/TSGN1_33/Docs/N1-040313-privacy-rel6.zip" TargetMode="External" Id="R55feb31ba56e4e71" /><Relationship Type="http://schemas.openxmlformats.org/officeDocument/2006/relationships/hyperlink" Target="http://webapp.etsi.org/teldir/ListPersDetails.asp?PersId=0" TargetMode="External" Id="Rc68e58945d0c4d91" /><Relationship Type="http://schemas.openxmlformats.org/officeDocument/2006/relationships/hyperlink" Target="http://www.3gpp.org/ftp/tsg_cn/WG1_mm-cc-sm/TSGN1_33/Docs/N1-040314-integ-prot-rel5.zip" TargetMode="External" Id="Rb1a47cf12ff04a0b" /><Relationship Type="http://schemas.openxmlformats.org/officeDocument/2006/relationships/hyperlink" Target="http://webapp.etsi.org/teldir/ListPersDetails.asp?PersId=0" TargetMode="External" Id="Rfc4de042f4444292" /><Relationship Type="http://schemas.openxmlformats.org/officeDocument/2006/relationships/hyperlink" Target="http://www.3gpp.org/ftp/tsg_cn/WG1_mm-cc-sm/TSGN1_33/Docs/N1-040315-integ-prot-rel6.zip" TargetMode="External" Id="R89cb33776ec847fa" /><Relationship Type="http://schemas.openxmlformats.org/officeDocument/2006/relationships/hyperlink" Target="http://webapp.etsi.org/teldir/ListPersDetails.asp?PersId=0" TargetMode="External" Id="R93d4fc341c3842d6" /><Relationship Type="http://schemas.openxmlformats.org/officeDocument/2006/relationships/hyperlink" Target="http://www.3gpp.org/ftp/tsg_cn/WG1_mm-cc-sm/TSGN1_33/Docs/N1-040316.zip" TargetMode="External" Id="Rd39f21a1fa784bea" /><Relationship Type="http://schemas.openxmlformats.org/officeDocument/2006/relationships/hyperlink" Target="http://webapp.etsi.org/teldir/ListPersDetails.asp?PersId=0" TargetMode="External" Id="Rf7ffdcfc9309496b" /><Relationship Type="http://schemas.openxmlformats.org/officeDocument/2006/relationships/hyperlink" Target="http://www.3gpp.org/ftp/tsg_cn/WG1_mm-cc-sm/TSGN1_33/Docs/N1-040317.zip" TargetMode="External" Id="R95befbbf11534427" /><Relationship Type="http://schemas.openxmlformats.org/officeDocument/2006/relationships/hyperlink" Target="http://webapp.etsi.org/teldir/ListPersDetails.asp?PersId=0" TargetMode="External" Id="R4d8b3bb2a4344054" /><Relationship Type="http://schemas.openxmlformats.org/officeDocument/2006/relationships/hyperlink" Target="http://www.3gpp.org/ftp/tsg_cn/WG1_mm-cc-sm/TSGN1_33/Docs/N1-040318.zip" TargetMode="External" Id="R580bcbb308c44ca0" /><Relationship Type="http://schemas.openxmlformats.org/officeDocument/2006/relationships/hyperlink" Target="http://webapp.etsi.org/teldir/ListPersDetails.asp?PersId=0" TargetMode="External" Id="Rf5714f0f71e644b6" /><Relationship Type="http://schemas.openxmlformats.org/officeDocument/2006/relationships/hyperlink" Target="http://www.3gpp.org/ftp/tsg_cn/WG1_mm-cc-sm/TSGN1_33/Docs/N1-040319.zip" TargetMode="External" Id="R3ca47dad8591428c" /><Relationship Type="http://schemas.openxmlformats.org/officeDocument/2006/relationships/hyperlink" Target="http://webapp.etsi.org/teldir/ListPersDetails.asp?PersId=0" TargetMode="External" Id="Ra4901a354bcd471b" /><Relationship Type="http://schemas.openxmlformats.org/officeDocument/2006/relationships/hyperlink" Target="http://www.3gpp.org/ftp/tsg_cn/WG1_mm-cc-sm/TSGN1_33/Docs/N1-040320.zip" TargetMode="External" Id="R938d68eb333549c2" /><Relationship Type="http://schemas.openxmlformats.org/officeDocument/2006/relationships/hyperlink" Target="http://webapp.etsi.org/teldir/ListPersDetails.asp?PersId=0" TargetMode="External" Id="R587dd10f85cf4164" /><Relationship Type="http://schemas.openxmlformats.org/officeDocument/2006/relationships/hyperlink" Target="http://www.3gpp.org/ftp/tsg_cn/WG1_mm-cc-sm/TSGN1_33/Docs/N1-040321-24841_Procedures.zip" TargetMode="External" Id="R2a145a521a374c20" /><Relationship Type="http://schemas.openxmlformats.org/officeDocument/2006/relationships/hyperlink" Target="http://webapp.etsi.org/teldir/ListPersDetails.asp?PersId=0" TargetMode="External" Id="R3a868e544d4b49c5" /><Relationship Type="http://schemas.openxmlformats.org/officeDocument/2006/relationships/hyperlink" Target="http://www.3gpp.org/ftp/tsg_cn/WG1_mm-cc-sm/TSGN1_33/Docs/N1-040322-24841_FlowUpdates.zip" TargetMode="External" Id="R477922974eec40d3" /><Relationship Type="http://schemas.openxmlformats.org/officeDocument/2006/relationships/hyperlink" Target="http://webapp.etsi.org/teldir/ListPersDetails.asp?PersId=0" TargetMode="External" Id="R91a55dc30bcd47fd" /><Relationship Type="http://schemas.openxmlformats.org/officeDocument/2006/relationships/hyperlink" Target="http://www.3gpp.org/ftp/tsg_cn/WG1_mm-cc-sm/TSGN1_33/Docs/N1-040323_onbehalf.zip" TargetMode="External" Id="Rb648b16870194239" /><Relationship Type="http://schemas.openxmlformats.org/officeDocument/2006/relationships/hyperlink" Target="http://webapp.etsi.org/teldir/ListPersDetails.asp?PersId=0" TargetMode="External" Id="R7639d9a58ca841b5" /><Relationship Type="http://schemas.openxmlformats.org/officeDocument/2006/relationships/hyperlink" Target="http://www.3gpp.org/ftp/tsg_cn/WG1_mm-cc-sm/TSGN1_33/Docs/N1-040324_no_fork.zip" TargetMode="External" Id="Rea1f8d910cc247b5" /><Relationship Type="http://schemas.openxmlformats.org/officeDocument/2006/relationships/hyperlink" Target="http://webapp.etsi.org/teldir/ListPersDetails.asp?PersId=0" TargetMode="External" Id="Rb46ce41b01244219" /><Relationship Type="http://schemas.openxmlformats.org/officeDocument/2006/relationships/hyperlink" Target="http://www.3gpp.org/ftp/tsg_cn/WG1_mm-cc-sm/TSGN1_33/Docs/N1-040325_Forking.zip" TargetMode="External" Id="Rbcbf9c79aa184eec" /><Relationship Type="http://schemas.openxmlformats.org/officeDocument/2006/relationships/hyperlink" Target="http://webapp.etsi.org/teldir/ListPersDetails.asp?PersId=0" TargetMode="External" Id="Ra3f3eeee9ca74f31" /><Relationship Type="http://schemas.openxmlformats.org/officeDocument/2006/relationships/hyperlink" Target="http://www.3gpp.org/ftp/tsg_cn/WG1_mm-cc-sm/TSGN1_33/Docs/N1-040326_originating.zip" TargetMode="External" Id="Rde1b31a5afc7478c" /><Relationship Type="http://schemas.openxmlformats.org/officeDocument/2006/relationships/hyperlink" Target="http://webapp.etsi.org/teldir/ListPersDetails.asp?PersId=0" TargetMode="External" Id="R6d9014d8a446479e" /><Relationship Type="http://schemas.openxmlformats.org/officeDocument/2006/relationships/hyperlink" Target="http://www.3gpp.org/ftp/tsg_cn/WG1_mm-cc-sm/TSGN1_33/Docs/N1-040327_SDP_policy.zip" TargetMode="External" Id="R711a87fcf5e34e2d" /><Relationship Type="http://schemas.openxmlformats.org/officeDocument/2006/relationships/hyperlink" Target="http://webapp.etsi.org/teldir/ListPersDetails.asp?PersId=0" TargetMode="External" Id="R4489bd8d11d24f9d" /><Relationship Type="http://schemas.openxmlformats.org/officeDocument/2006/relationships/hyperlink" Target="http://www.3gpp.org/ftp/tsg_cn/WG1_mm-cc-sm/TSGN1_33/Docs/N1-040328_DeregistrationRel-6.zip" TargetMode="External" Id="Re4cb06ab7ac04d2d" /><Relationship Type="http://schemas.openxmlformats.org/officeDocument/2006/relationships/hyperlink" Target="http://webapp.etsi.org/teldir/ListPersDetails.asp?PersId=0" TargetMode="External" Id="Rd2ed63d7654344e1" /><Relationship Type="http://schemas.openxmlformats.org/officeDocument/2006/relationships/hyperlink" Target="http://www.3gpp.org/ftp/tsg_cn/WG1_mm-cc-sm/TSGN1_33/Docs/N1-040329_DeregistrationRel-5.zip" TargetMode="External" Id="Re817ce26861a43af" /><Relationship Type="http://schemas.openxmlformats.org/officeDocument/2006/relationships/hyperlink" Target="http://webapp.etsi.org/teldir/ListPersDetails.asp?PersId=0" TargetMode="External" Id="R0287512f7b804d95" /><Relationship Type="http://schemas.openxmlformats.org/officeDocument/2006/relationships/hyperlink" Target="http://www.3gpp.org/ftp/tsg_cn/WG1_mm-cc-sm/TSGN1_33/Docs/N1-040330_AbnormalRel-5.zip" TargetMode="External" Id="R0acc37cc932e489b" /><Relationship Type="http://schemas.openxmlformats.org/officeDocument/2006/relationships/hyperlink" Target="http://webapp.etsi.org/teldir/ListPersDetails.asp?PersId=0" TargetMode="External" Id="Rc38f93d55a774cde" /><Relationship Type="http://schemas.openxmlformats.org/officeDocument/2006/relationships/hyperlink" Target="http://www.3gpp.org/ftp/tsg_cn/WG1_mm-cc-sm/TSGN1_33/Docs/N1-040331_abnormal_R6.zip" TargetMode="External" Id="R462393990454496a" /><Relationship Type="http://schemas.openxmlformats.org/officeDocument/2006/relationships/hyperlink" Target="http://webapp.etsi.org/teldir/ListPersDetails.asp?PersId=0" TargetMode="External" Id="Rf1ee2a6c84b14a0d" /><Relationship Type="http://schemas.openxmlformats.org/officeDocument/2006/relationships/hyperlink" Target="http://www.3gpp.org/ftp/tsg_cn/WG1_mm-cc-sm/TSGN1_33/Docs/N1-040332_challengeR6.zip" TargetMode="External" Id="Reab90355565e4de2" /><Relationship Type="http://schemas.openxmlformats.org/officeDocument/2006/relationships/hyperlink" Target="http://webapp.etsi.org/teldir/ListPersDetails.asp?PersId=0" TargetMode="External" Id="R6efd0b7c8b9549ff" /><Relationship Type="http://schemas.openxmlformats.org/officeDocument/2006/relationships/hyperlink" Target="http://www.3gpp.org/ftp/tsg_cn/WG1_mm-cc-sm/TSGN1_33/Docs/N1-040333_challengeR5.zip" TargetMode="External" Id="Ra870ec6e3d314e0e" /><Relationship Type="http://schemas.openxmlformats.org/officeDocument/2006/relationships/hyperlink" Target="http://webapp.etsi.org/teldir/ListPersDetails.asp?PersId=0" TargetMode="External" Id="R443a0ad46acd4e8f" /><Relationship Type="http://schemas.openxmlformats.org/officeDocument/2006/relationships/hyperlink" Target="http://www.3gpp.org/ftp/tsg_cn/WG1_mm-cc-sm/TSGN1_33/Docs/N1-040334_PDF.zip" TargetMode="External" Id="Rf3af6cf831904fb4" /><Relationship Type="http://schemas.openxmlformats.org/officeDocument/2006/relationships/hyperlink" Target="http://webapp.etsi.org/teldir/ListPersDetails.asp?PersId=0" TargetMode="External" Id="Re732fecaccb34649" /><Relationship Type="http://schemas.openxmlformats.org/officeDocument/2006/relationships/hyperlink" Target="http://www.3gpp.org/ftp/tsg_cn/WG1_mm-cc-sm/TSGN1_33/Docs/N1-040335.zip" TargetMode="External" Id="R2a2d04acfd074c4d" /><Relationship Type="http://schemas.openxmlformats.org/officeDocument/2006/relationships/hyperlink" Target="http://webapp.etsi.org/teldir/ListPersDetails.asp?PersId=0" TargetMode="External" Id="R13cdf7f1366a4b36" /><Relationship Type="http://schemas.openxmlformats.org/officeDocument/2006/relationships/hyperlink" Target="http://www.3gpp.org/ftp/tsg_cn/WG1_mm-cc-sm/TSGN1_33/Docs/N1-040336-24229-R5-CR614-profile-Tables-Message-Nokia.zip" TargetMode="External" Id="R4203613f19d74dbd" /><Relationship Type="http://schemas.openxmlformats.org/officeDocument/2006/relationships/hyperlink" Target="http://webapp.etsi.org/teldir/ListPersDetails.asp?PersId=0" TargetMode="External" Id="R46b79bcf934741e5" /><Relationship Type="http://schemas.openxmlformats.org/officeDocument/2006/relationships/hyperlink" Target="http://www.3gpp.org/ftp/tsg_cn/WG1_mm-cc-sm/TSGN1_33/Docs/N1-040337-24229-R6-CR615-profile-Tables-Message-Nokia.zip" TargetMode="External" Id="R1881781bae714af9" /><Relationship Type="http://schemas.openxmlformats.org/officeDocument/2006/relationships/hyperlink" Target="http://webapp.etsi.org/teldir/ListPersDetails.asp?PersId=0" TargetMode="External" Id="R66f224d589124cd8" /><Relationship Type="http://schemas.openxmlformats.org/officeDocument/2006/relationships/hyperlink" Target="http://www.3gpp.org/ftp/tsg_cn/WG1_mm-cc-sm/TSGN1_33/Docs/N1-040338-29847-PSI-flows-update-HSS-Nokia.zip" TargetMode="External" Id="Rfe6309a9e2a84a8c" /><Relationship Type="http://schemas.openxmlformats.org/officeDocument/2006/relationships/hyperlink" Target="http://webapp.etsi.org/teldir/ListPersDetails.asp?PersId=0" TargetMode="External" Id="R7429e5d0dcb34198" /><Relationship Type="http://schemas.openxmlformats.org/officeDocument/2006/relationships/hyperlink" Target="http://www.3gpp.org/ftp/tsg_cn/WG1_mm-cc-sm/TSGN1_33/Docs/N1-040339-29847-CR-Referred-By-header.zip" TargetMode="External" Id="R117dc5a110694ac3" /><Relationship Type="http://schemas.openxmlformats.org/officeDocument/2006/relationships/hyperlink" Target="http://webapp.etsi.org/teldir/ListPersDetails.asp?PersId=0" TargetMode="External" Id="R5eab5574adac4b8e" /><Relationship Type="http://schemas.openxmlformats.org/officeDocument/2006/relationships/hyperlink" Target="http://www.3gpp.org/ftp/tsg_cn/WG1_mm-cc-sm/TSGN1_33/Docs/N1-040340-29847-PSI-Scenarios-Overview.zip" TargetMode="External" Id="Rc53798fd10224e37" /><Relationship Type="http://schemas.openxmlformats.org/officeDocument/2006/relationships/hyperlink" Target="http://webapp.etsi.org/teldir/ListPersDetails.asp?PersId=0" TargetMode="External" Id="Rcc92b2430aa948a1" /><Relationship Type="http://schemas.openxmlformats.org/officeDocument/2006/relationships/hyperlink" Target="http://www.3gpp.org/ftp/tsg_cn/WG1_mm-cc-sm/TSGN1_33/Docs/N1-040341-DISC-PSI-Routing-24229-Nokia.zip" TargetMode="External" Id="Rdad776171cb445dd" /><Relationship Type="http://schemas.openxmlformats.org/officeDocument/2006/relationships/hyperlink" Target="http://webapp.etsi.org/teldir/ListPersDetails.asp?PersId=0" TargetMode="External" Id="Rcb4fb039c0d1446b" /><Relationship Type="http://schemas.openxmlformats.org/officeDocument/2006/relationships/hyperlink" Target="http://www.3gpp.org/ftp/tsg_cn/WG1_mm-cc-sm/TSGN1_33/Docs/N1-040342-24299-CRxxx-PSI-Routing-Nokia.zip" TargetMode="External" Id="R74ec314bdea44633" /><Relationship Type="http://schemas.openxmlformats.org/officeDocument/2006/relationships/hyperlink" Target="http://webapp.etsi.org/teldir/ListPersDetails.asp?PersId=0" TargetMode="External" Id="R3d86f568385249c6" /><Relationship Type="http://schemas.openxmlformats.org/officeDocument/2006/relationships/hyperlink" Target="http://www.3gpp.org/ftp/tsg_cn/WG1_mm-cc-sm/TSGN1_33/Docs/N1-040343-242229-R6-CR617-P-CSCF-re-select.zip" TargetMode="External" Id="R65905e5ffa3c40fc" /><Relationship Type="http://schemas.openxmlformats.org/officeDocument/2006/relationships/hyperlink" Target="http://webapp.etsi.org/teldir/ListPersDetails.asp?PersId=0" TargetMode="External" Id="R546eb58f93774c85" /><Relationship Type="http://schemas.openxmlformats.org/officeDocument/2006/relationships/hyperlink" Target="http://www.3gpp.org/ftp/tsg_cn/WG1_mm-cc-sm/TSGN1_33/Docs/N1-040344-24229-R6-CR618-I-CSCF-procedures-reselect.zip" TargetMode="External" Id="Ra605ccdc256f4feb" /><Relationship Type="http://schemas.openxmlformats.org/officeDocument/2006/relationships/hyperlink" Target="http://webapp.etsi.org/teldir/ListPersDetails.asp?PersId=0" TargetMode="External" Id="R42f3040abc8942cc" /><Relationship Type="http://schemas.openxmlformats.org/officeDocument/2006/relationships/hyperlink" Target="http://www.3gpp.org/ftp/tsg_cn/WG1_mm-cc-sm/TSGN1_33/Docs/N1-040345-24229-R6-CR619-S-CSCF-re-selection.zip" TargetMode="External" Id="R69f8794868c24768" /><Relationship Type="http://schemas.openxmlformats.org/officeDocument/2006/relationships/hyperlink" Target="http://webapp.etsi.org/teldir/ListPersDetails.asp?PersId=0" TargetMode="External" Id="R4537329940aa456e" /><Relationship Type="http://schemas.openxmlformats.org/officeDocument/2006/relationships/hyperlink" Target="http://www.3gpp.org/ftp/tsg_cn/WG1_mm-cc-sm/TSGN1_33/Docs/N1-040346_MBMS_protocol.zip" TargetMode="External" Id="Rbda00926d37e4dda" /><Relationship Type="http://schemas.openxmlformats.org/officeDocument/2006/relationships/hyperlink" Target="http://webapp.etsi.org/teldir/ListPersDetails.asp?PersId=0" TargetMode="External" Id="R5a795ffaf0304089" /><Relationship Type="http://schemas.openxmlformats.org/officeDocument/2006/relationships/hyperlink" Target="http://www.3gpp.org/ftp/tsg_cn/WG1_mm-cc-sm/TSGN1_33/Docs/N1-040347_Detach_request.zip" TargetMode="External" Id="R05344cd2c6cd4684" /><Relationship Type="http://schemas.openxmlformats.org/officeDocument/2006/relationships/hyperlink" Target="http://webapp.etsi.org/teldir/ListPersDetails.asp?PersId=0" TargetMode="External" Id="R147376f611f04369" /><Relationship Type="http://schemas.openxmlformats.org/officeDocument/2006/relationships/hyperlink" Target="http://www.3gpp.org/ftp/tsg_cn/WG1_mm-cc-sm/TSGN1_33/Docs/N1-040348_LS+IN.zip" TargetMode="External" Id="Rdc726f7cd17f461f" /><Relationship Type="http://schemas.openxmlformats.org/officeDocument/2006/relationships/hyperlink" Target="http://webapp.etsi.org/teldir/ListPersDetails.asp?PersId=0" TargetMode="External" Id="R21f7aea740354354" /><Relationship Type="http://schemas.openxmlformats.org/officeDocument/2006/relationships/hyperlink" Target="http://www.3gpp.org/ftp/tsg_cn/WG1_mm-cc-sm/TSGN1_33/Docs/N1-040349_LS+IN.zip" TargetMode="External" Id="R8b41ded4862d4654" /><Relationship Type="http://schemas.openxmlformats.org/officeDocument/2006/relationships/hyperlink" Target="http://webapp.etsi.org/teldir/ListPersDetails.asp?PersId=0" TargetMode="External" Id="Rbcf95aaa4c684465" /><Relationship Type="http://schemas.openxmlformats.org/officeDocument/2006/relationships/hyperlink" Target="http://www.3gpp.org/ftp/tsg_cn/WG1_mm-cc-sm/TSGN1_33/Docs/N1-040350_LS+IN.zip" TargetMode="External" Id="R8603a8456ba14da0" /><Relationship Type="http://schemas.openxmlformats.org/officeDocument/2006/relationships/hyperlink" Target="http://webapp.etsi.org/teldir/ListPersDetails.asp?PersId=0" TargetMode="External" Id="R37bfec5c4ca0475e" /><Relationship Type="http://schemas.openxmlformats.org/officeDocument/2006/relationships/hyperlink" Target="http://www.3gpp.org/ftp/tsg_cn/WG1_mm-cc-sm/TSGN1_33/Docs/N1-040351_LS+IN.zip" TargetMode="External" Id="Red3da1d9b0eb4e10" /><Relationship Type="http://schemas.openxmlformats.org/officeDocument/2006/relationships/hyperlink" Target="http://webapp.etsi.org/teldir/ListPersDetails.asp?PersId=0" TargetMode="External" Id="R7f9a8e6ee5c3446c" /><Relationship Type="http://schemas.openxmlformats.org/officeDocument/2006/relationships/hyperlink" Target="http://www.3gpp.org/ftp/tsg_cn/WG1_mm-cc-sm/TSGN1_33/Docs/N1-040352_LS+IN.zip" TargetMode="External" Id="R8a6914121e544770" /><Relationship Type="http://schemas.openxmlformats.org/officeDocument/2006/relationships/hyperlink" Target="http://webapp.etsi.org/teldir/ListPersDetails.asp?PersId=0" TargetMode="External" Id="Rdebe9def393a4801" /><Relationship Type="http://schemas.openxmlformats.org/officeDocument/2006/relationships/hyperlink" Target="http://www.3gpp.org/ftp/tsg_cn/WG1_mm-cc-sm/TSGN1_33/Docs/N1-040353_LS+IN.zip" TargetMode="External" Id="Rae9ce429d15347bf" /><Relationship Type="http://schemas.openxmlformats.org/officeDocument/2006/relationships/hyperlink" Target="http://webapp.etsi.org/teldir/ListPersDetails.asp?PersId=0" TargetMode="External" Id="R6745a2f7b4ca4cbc" /><Relationship Type="http://schemas.openxmlformats.org/officeDocument/2006/relationships/hyperlink" Target="http://www.3gpp.org/ftp/tsg_cn/WG1_mm-cc-sm/TSGN1_33/Docs/N1-040354_LS+IN.zip" TargetMode="External" Id="Rf4e724e16bee4e36" /><Relationship Type="http://schemas.openxmlformats.org/officeDocument/2006/relationships/hyperlink" Target="http://webapp.etsi.org/teldir/ListPersDetails.asp?PersId=0" TargetMode="External" Id="R9c64f23a981c46ef" /><Relationship Type="http://schemas.openxmlformats.org/officeDocument/2006/relationships/hyperlink" Target="http://www.3gpp.org/ftp/tsg_cn/WG1_mm-cc-sm/TSGN1_33/Docs/N1-040355.zip" TargetMode="External" Id="Rf9bf03f4db06441f" /><Relationship Type="http://schemas.openxmlformats.org/officeDocument/2006/relationships/hyperlink" Target="http://webapp.etsi.org/teldir/ListPersDetails.asp?PersId=0" TargetMode="External" Id="Rfc6fc71bc3ee4026" /><Relationship Type="http://schemas.openxmlformats.org/officeDocument/2006/relationships/hyperlink" Target="http://www.3gpp.org/ftp/tsg_cn/WG1_mm-cc-sm/TSGN1_33/Docs/N1-040356.zip" TargetMode="External" Id="R3bf669b0de504892" /><Relationship Type="http://schemas.openxmlformats.org/officeDocument/2006/relationships/hyperlink" Target="http://webapp.etsi.org/teldir/ListPersDetails.asp?PersId=0" TargetMode="External" Id="R80969a6a1b144bd9" /><Relationship Type="http://schemas.openxmlformats.org/officeDocument/2006/relationships/hyperlink" Target="http://www.3gpp.org/ftp/tsg_cn/WG1_mm-cc-sm/TSGN1_33/Docs/N1-040357_Optimization_of_Netw_Selection_DISC+(S2-040621).zip" TargetMode="External" Id="Rf4c5c78cebfd4955" /><Relationship Type="http://schemas.openxmlformats.org/officeDocument/2006/relationships/hyperlink" Target="http://webapp.etsi.org/teldir/ListPersDetails.asp?PersId=0" TargetMode="External" Id="Ra0928ea5c2d44e57" /><Relationship Type="http://schemas.openxmlformats.org/officeDocument/2006/relationships/hyperlink" Target="http://www.3gpp.org/ftp/tsg_cn/WG1_mm-cc-sm/TSGN1_33/Docs/N1-040358_optimization_of_netw_selection_cr+(S2-040622).zip" TargetMode="External" Id="R80c11b5a7da041ad" /><Relationship Type="http://schemas.openxmlformats.org/officeDocument/2006/relationships/hyperlink" Target="http://webapp.etsi.org/teldir/ListPersDetails.asp?PersId=0" TargetMode="External" Id="R9a44c35966a3489c" /><Relationship Type="http://schemas.openxmlformats.org/officeDocument/2006/relationships/hyperlink" Target="http://www.3gpp.org/ftp/tsg_cn/WG1_mm-cc-sm/TSGN1_33/Docs/N1-040359-media_auth_additions.zip" TargetMode="External" Id="R16498773917a4426" /><Relationship Type="http://schemas.openxmlformats.org/officeDocument/2006/relationships/hyperlink" Target="http://webapp.etsi.org/teldir/ListPersDetails.asp?PersId=0" TargetMode="External" Id="Rc90d7364571242ea" /><Relationship Type="http://schemas.openxmlformats.org/officeDocument/2006/relationships/hyperlink" Target="http://www.3gpp.org/ftp/tsg_cn/WG1_mm-cc-sm/TSGN1_33/Docs/N1-040360_PLMN_RAT_22011.zip" TargetMode="External" Id="Rbb561322340e43e6" /><Relationship Type="http://schemas.openxmlformats.org/officeDocument/2006/relationships/hyperlink" Target="http://webapp.etsi.org/teldir/ListPersDetails.asp?PersId=0" TargetMode="External" Id="Rddb6a73e174f473e" /><Relationship Type="http://schemas.openxmlformats.org/officeDocument/2006/relationships/hyperlink" Target="http://www.3gpp.org/ftp/tsg_cn/WG1_mm-cc-sm/TSGN1_33/Docs/N1-040361-24841-psi-routing.zip" TargetMode="External" Id="Re4f9c8f1a6124e0e" /><Relationship Type="http://schemas.openxmlformats.org/officeDocument/2006/relationships/hyperlink" Target="http://webapp.etsi.org/teldir/ListPersDetails.asp?PersId=0" TargetMode="External" Id="R54a56eeabfc1495c" /><Relationship Type="http://schemas.openxmlformats.org/officeDocument/2006/relationships/hyperlink" Target="http://www.3gpp.org/ftp/tsg_cn/WG1_mm-cc-sm/TSGN1_33/Docs/N1-040362_NetInitiatedDetach.zip" TargetMode="External" Id="R193ae49bf1374d3c" /><Relationship Type="http://schemas.openxmlformats.org/officeDocument/2006/relationships/hyperlink" Target="http://webapp.etsi.org/teldir/ListPersDetails.asp?PersId=0" TargetMode="External" Id="R72a4d5f4ca6d450f" /><Relationship Type="http://schemas.openxmlformats.org/officeDocument/2006/relationships/hyperlink" Target="http://www.3gpp.org/ftp/tsg_cn/WG1_mm-cc-sm/TSGN1_33/Docs/N1-040363_LS+IN.zip" TargetMode="External" Id="R1c0c8cf4728a40ac" /><Relationship Type="http://schemas.openxmlformats.org/officeDocument/2006/relationships/hyperlink" Target="http://webapp.etsi.org/teldir/ListPersDetails.asp?PersId=0" TargetMode="External" Id="Rbe6a41a5e09e4dea" /><Relationship Type="http://schemas.openxmlformats.org/officeDocument/2006/relationships/hyperlink" Target="http://www.3gpp.org/ftp/tsg_cn/WG1_mm-cc-sm/TSGN1_33/Docs/N1-040364_Subscr_cert_TS.zip" TargetMode="External" Id="R0ae7e7a9cd5e47d2" /><Relationship Type="http://schemas.openxmlformats.org/officeDocument/2006/relationships/hyperlink" Target="http://webapp.etsi.org/teldir/ListPersDetails.asp?PersId=0" TargetMode="External" Id="R09ba2f63f4aa42a3" /><Relationship Type="http://schemas.openxmlformats.org/officeDocument/2006/relationships/hyperlink" Target="http://www.3gpp.org/ftp/tsg_cn/WG1_mm-cc-sm/TSGN1_33/Docs/N1-040365_LS+IN.zip" TargetMode="External" Id="R0dfe55f4eeb84721" /><Relationship Type="http://schemas.openxmlformats.org/officeDocument/2006/relationships/hyperlink" Target="http://webapp.etsi.org/teldir/ListPersDetails.asp?PersId=0" TargetMode="External" Id="Rd37a8ea99cb4429c" /><Relationship Type="http://schemas.openxmlformats.org/officeDocument/2006/relationships/hyperlink" Target="http://www.3gpp.org/ftp/tsg_cn/WG1_mm-cc-sm/TSGN1_33/Docs/N1-040366_LS+IN.zip" TargetMode="External" Id="R8cc0189e5e6e40e1" /><Relationship Type="http://schemas.openxmlformats.org/officeDocument/2006/relationships/hyperlink" Target="http://webapp.etsi.org/teldir/ListPersDetails.asp?PersId=0" TargetMode="External" Id="Raeff743a71d64fc5" /><Relationship Type="http://schemas.openxmlformats.org/officeDocument/2006/relationships/hyperlink" Target="http://www.3gpp.org/ftp/tsg_cn/WG1_mm-cc-sm/TSGN1_33/Docs/N1-040367_LS+IN.zip" TargetMode="External" Id="Rab0171a020a147be" /><Relationship Type="http://schemas.openxmlformats.org/officeDocument/2006/relationships/hyperlink" Target="http://webapp.etsi.org/teldir/ListPersDetails.asp?PersId=0" TargetMode="External" Id="R89b7d4f451f14af9" /><Relationship Type="http://schemas.openxmlformats.org/officeDocument/2006/relationships/hyperlink" Target="http://www.3gpp.org/ftp/tsg_cn/WG1_mm-cc-sm/TSGN1_33/Docs/N1-040368_LS+IN.zip" TargetMode="External" Id="R36b1799f55d943f5" /><Relationship Type="http://schemas.openxmlformats.org/officeDocument/2006/relationships/hyperlink" Target="http://webapp.etsi.org/teldir/ListPersDetails.asp?PersId=0" TargetMode="External" Id="Re431bfa3a1e94eb7" /><Relationship Type="http://schemas.openxmlformats.org/officeDocument/2006/relationships/hyperlink" Target="http://www.3gpp.org/ftp/tsg_cn/WG1_mm-cc-sm/TSGN1_33/Docs/N1-040369_LS+IN.zip" TargetMode="External" Id="R7935ca7897514cb5" /><Relationship Type="http://schemas.openxmlformats.org/officeDocument/2006/relationships/hyperlink" Target="http://webapp.etsi.org/teldir/ListPersDetails.asp?PersId=0" TargetMode="External" Id="Redcbc907dacb4dce" /><Relationship Type="http://schemas.openxmlformats.org/officeDocument/2006/relationships/hyperlink" Target="http://www.3gpp.org/ftp/tsg_cn/WG1_mm-cc-sm/TSGN1_33/Docs/N1-040370_LS+IN.zip" TargetMode="External" Id="R9473a2a1040c4fe5" /><Relationship Type="http://schemas.openxmlformats.org/officeDocument/2006/relationships/hyperlink" Target="http://webapp.etsi.org/teldir/ListPersDetails.asp?PersId=0" TargetMode="External" Id="R6a78a6480c83420b" /><Relationship Type="http://schemas.openxmlformats.org/officeDocument/2006/relationships/hyperlink" Target="http://www.3gpp.org/ftp/tsg_cn/WG1_mm-cc-sm/TSGN1_33/Docs/N1-040371_LS+IN.zip" TargetMode="External" Id="Rcf9e001667774159" /><Relationship Type="http://schemas.openxmlformats.org/officeDocument/2006/relationships/hyperlink" Target="http://webapp.etsi.org/teldir/ListPersDetails.asp?PersId=0" TargetMode="External" Id="R8a1d978fcaa143d7" /><Relationship Type="http://schemas.openxmlformats.org/officeDocument/2006/relationships/hyperlink" Target="http://www.3gpp.org/ftp/tsg_cn/WG1_mm-cc-sm/TSGN1_33/Docs/N1-040372.zip" TargetMode="External" Id="R650afac0045443bb" /><Relationship Type="http://schemas.openxmlformats.org/officeDocument/2006/relationships/hyperlink" Target="http://webapp.etsi.org/teldir/ListPersDetails.asp?PersId=0" TargetMode="External" Id="R872b80238d1b4ff9" /><Relationship Type="http://schemas.openxmlformats.org/officeDocument/2006/relationships/hyperlink" Target="http://www.3gpp.org/ftp/tsg_cn/WG1_mm-cc-sm/TSGN1_33/Docs/N1-040373.zip" TargetMode="External" Id="R15d616577fba4274" /><Relationship Type="http://schemas.openxmlformats.org/officeDocument/2006/relationships/hyperlink" Target="http://webapp.etsi.org/teldir/ListPersDetails.asp?PersId=0" TargetMode="External" Id="Rc18ed7194add4486" /><Relationship Type="http://schemas.openxmlformats.org/officeDocument/2006/relationships/hyperlink" Target="http://www.3gpp.org/ftp/tsg_cn/WG1_mm-cc-sm/TSGN1_33/Docs/N1-040374.zip" TargetMode="External" Id="R9c80b7dd37ed45cb" /><Relationship Type="http://schemas.openxmlformats.org/officeDocument/2006/relationships/hyperlink" Target="http://webapp.etsi.org/teldir/ListPersDetails.asp?PersId=0" TargetMode="External" Id="R7cf401427ccd4f66" /><Relationship Type="http://schemas.openxmlformats.org/officeDocument/2006/relationships/hyperlink" Target="http://www.3gpp.org/ftp/tsg_cn/WG1_mm-cc-sm/TSGN1_33/Docs/N1-040375.zip" TargetMode="External" Id="R7d986dfb794b486d" /><Relationship Type="http://schemas.openxmlformats.org/officeDocument/2006/relationships/hyperlink" Target="http://webapp.etsi.org/teldir/ListPersDetails.asp?PersId=0" TargetMode="External" Id="R3aeb1dff86c54244" /><Relationship Type="http://schemas.openxmlformats.org/officeDocument/2006/relationships/hyperlink" Target="http://www.3gpp.org/ftp/tsg_cn/WG1_mm-cc-sm/TSGN1_33/Docs/N1-040376.zip" TargetMode="External" Id="R3ae7ceefc2af4757" /><Relationship Type="http://schemas.openxmlformats.org/officeDocument/2006/relationships/hyperlink" Target="http://webapp.etsi.org/teldir/ListPersDetails.asp?PersId=0" TargetMode="External" Id="R96786be056504391" /><Relationship Type="http://schemas.openxmlformats.org/officeDocument/2006/relationships/hyperlink" Target="http://www.3gpp.org/ftp/tsg_cn/WG1_mm-cc-sm/TSGN1_33/Docs/N1-040377.zip" TargetMode="External" Id="Ra897887a309b4ba9" /><Relationship Type="http://schemas.openxmlformats.org/officeDocument/2006/relationships/hyperlink" Target="http://webapp.etsi.org/teldir/ListPersDetails.asp?PersId=0" TargetMode="External" Id="Rea689afd5968454f" /><Relationship Type="http://schemas.openxmlformats.org/officeDocument/2006/relationships/hyperlink" Target="http://www.3gpp.org/ftp/tsg_cn/WG1_mm-cc-sm/TSGN1_33/Docs/N1-040378.zip" TargetMode="External" Id="R565264c7861644f1" /><Relationship Type="http://schemas.openxmlformats.org/officeDocument/2006/relationships/hyperlink" Target="http://webapp.etsi.org/teldir/ListPersDetails.asp?PersId=0" TargetMode="External" Id="R21b0fdcc3d2b435b" /><Relationship Type="http://schemas.openxmlformats.org/officeDocument/2006/relationships/hyperlink" Target="http://www.3gpp.org/ftp/tsg_cn/WG1_mm-cc-sm/TSGN1_33/Docs/N1-040379.zip" TargetMode="External" Id="R06de942abf484d76" /><Relationship Type="http://schemas.openxmlformats.org/officeDocument/2006/relationships/hyperlink" Target="http://webapp.etsi.org/teldir/ListPersDetails.asp?PersId=0" TargetMode="External" Id="R29d87b7867f14081" /><Relationship Type="http://schemas.openxmlformats.org/officeDocument/2006/relationships/hyperlink" Target="http://www.3gpp.org/ftp/tsg_cn/WG1_mm-cc-sm/TSGN1_33/Docs/N1-040380.zip" TargetMode="External" Id="Reca7d2bff74243af" /><Relationship Type="http://schemas.openxmlformats.org/officeDocument/2006/relationships/hyperlink" Target="http://webapp.etsi.org/teldir/ListPersDetails.asp?PersId=0" TargetMode="External" Id="R1495ff0d4ed14bcd" /><Relationship Type="http://schemas.openxmlformats.org/officeDocument/2006/relationships/hyperlink" Target="http://www.3gpp.org/ftp/tsg_cn/WG1_mm-cc-sm/TSGN1_33/Docs/N1-040381_originating_corrected.zip" TargetMode="External" Id="R4f9d6a27cb464214" /><Relationship Type="http://schemas.openxmlformats.org/officeDocument/2006/relationships/hyperlink" Target="http://webapp.etsi.org/teldir/ListPersDetails.asp?PersId=0" TargetMode="External" Id="Rd6def48821ad4d3a" /><Relationship Type="http://schemas.openxmlformats.org/officeDocument/2006/relationships/hyperlink" Target="http://www.3gpp.org/ftp/tsg_cn/WG1_mm-cc-sm/TSGN1_33/Docs/N1-040382+(PFI-R99).zip" TargetMode="External" Id="R63e3743eecc14e6b" /><Relationship Type="http://schemas.openxmlformats.org/officeDocument/2006/relationships/hyperlink" Target="http://webapp.etsi.org/teldir/ListPersDetails.asp?PersId=0" TargetMode="External" Id="R6fe030a4b3f24b54" /><Relationship Type="http://schemas.openxmlformats.org/officeDocument/2006/relationships/hyperlink" Target="http://www.3gpp.org/ftp/tsg_cn/WG1_mm-cc-sm/TSGN1_33/Docs/N1-040383+(PFI-Rel-4).zip" TargetMode="External" Id="R19ec11058a0d4b7d" /><Relationship Type="http://schemas.openxmlformats.org/officeDocument/2006/relationships/hyperlink" Target="http://webapp.etsi.org/teldir/ListPersDetails.asp?PersId=0" TargetMode="External" Id="Ra6d00f5373074e4a" /><Relationship Type="http://schemas.openxmlformats.org/officeDocument/2006/relationships/hyperlink" Target="http://www.3gpp.org/ftp/tsg_cn/WG1_mm-cc-sm/TSGN1_33/Docs/N1-040384+(PFI-Rel-5).zip" TargetMode="External" Id="R0178cc024c9b41a2" /><Relationship Type="http://schemas.openxmlformats.org/officeDocument/2006/relationships/hyperlink" Target="http://webapp.etsi.org/teldir/ListPersDetails.asp?PersId=0" TargetMode="External" Id="R5d5c8d33477746cd" /><Relationship Type="http://schemas.openxmlformats.org/officeDocument/2006/relationships/hyperlink" Target="http://www.3gpp.org/ftp/tsg_cn/WG1_mm-cc-sm/TSGN1_33/Docs/N1-040385+(PFI-Rel-6).zip" TargetMode="External" Id="R971cd46f84414faa" /><Relationship Type="http://schemas.openxmlformats.org/officeDocument/2006/relationships/hyperlink" Target="http://webapp.etsi.org/teldir/ListPersDetails.asp?PersId=0" TargetMode="External" Id="R2bc631050987455e" /><Relationship Type="http://schemas.openxmlformats.org/officeDocument/2006/relationships/hyperlink" Target="http://www.3gpp.org/ftp/tsg_cn/WG1_mm-cc-sm/TSGN1_33/Docs/N1-040386.zip" TargetMode="External" Id="R476473bb7b3c4cd6" /><Relationship Type="http://schemas.openxmlformats.org/officeDocument/2006/relationships/hyperlink" Target="http://webapp.etsi.org/teldir/ListPersDetails.asp?PersId=0" TargetMode="External" Id="R075abf215b4f4d32" /><Relationship Type="http://schemas.openxmlformats.org/officeDocument/2006/relationships/hyperlink" Target="http://www.3gpp.org/ftp/tsg_cn/WG1_mm-cc-sm/TSGN1_33/Docs/N1-040387.zip" TargetMode="External" Id="R3090563018f243a3" /><Relationship Type="http://schemas.openxmlformats.org/officeDocument/2006/relationships/hyperlink" Target="http://webapp.etsi.org/teldir/ListPersDetails.asp?PersId=0" TargetMode="External" Id="Rf455156740154a87" /><Relationship Type="http://schemas.openxmlformats.org/officeDocument/2006/relationships/hyperlink" Target="http://www.3gpp.org/ftp/tsg_cn/WG1_mm-cc-sm/TSGN1_33/Docs/N1-040388-24841-Partial-Publish.zip" TargetMode="External" Id="R2d5c5f98a11b42b1" /><Relationship Type="http://schemas.openxmlformats.org/officeDocument/2006/relationships/hyperlink" Target="http://webapp.etsi.org/teldir/ListPersDetails.asp?PersId=0" TargetMode="External" Id="R7c4b77e1a64c4e6f" /><Relationship Type="http://schemas.openxmlformats.org/officeDocument/2006/relationships/hyperlink" Target="http://www.3gpp.org/ftp/tsg_cn/WG1_mm-cc-sm/TSGN1_33/Docs/N1-040390_TraceWID.zip" TargetMode="External" Id="Rce49b969cdec4cc5" /><Relationship Type="http://schemas.openxmlformats.org/officeDocument/2006/relationships/hyperlink" Target="http://webapp.etsi.org/teldir/ListPersDetails.asp?PersId=0" TargetMode="External" Id="Rbfa59b27c7d64ffa" /><Relationship Type="http://schemas.openxmlformats.org/officeDocument/2006/relationships/hyperlink" Target="http://www.3gpp.org/ftp/tsg_cn/WG1_mm-cc-sm/TSGN1_33/Docs/N1-040391_Net-Reauh_R6.zip" TargetMode="External" Id="R7eb4bdd7e46c4943" /><Relationship Type="http://schemas.openxmlformats.org/officeDocument/2006/relationships/hyperlink" Target="http://webapp.etsi.org/teldir/ListPersDetails.asp?PersId=0" TargetMode="External" Id="R8fa404cc96094fbb" /><Relationship Type="http://schemas.openxmlformats.org/officeDocument/2006/relationships/hyperlink" Target="http://www.3gpp.org/ftp/tsg_cn/WG1_mm-cc-sm/TSGN1_33/Docs/N1-040392_Net-Reauh_R5.zip" TargetMode="External" Id="R829ad32d54704a4b" /><Relationship Type="http://schemas.openxmlformats.org/officeDocument/2006/relationships/hyperlink" Target="http://webapp.etsi.org/teldir/ListPersDetails.asp?PersId=0" TargetMode="External" Id="R5999c63d1e854097" /><Relationship Type="http://schemas.openxmlformats.org/officeDocument/2006/relationships/hyperlink" Target="http://www.3gpp.org/ftp/tsg_cn/WG1_mm-cc-sm/TSGN1_33/Docs/N1-040393_Reauth-Abnormal_R6.zip" TargetMode="External" Id="R4a5b734c897f4187" /><Relationship Type="http://schemas.openxmlformats.org/officeDocument/2006/relationships/hyperlink" Target="http://webapp.etsi.org/teldir/ListPersDetails.asp?PersId=0" TargetMode="External" Id="Rdef3d45a020d448d" /><Relationship Type="http://schemas.openxmlformats.org/officeDocument/2006/relationships/hyperlink" Target="http://www.3gpp.org/ftp/tsg_cn/WG1_mm-cc-sm/TSGN1_33/Docs/N1-040395-24229-P-Charging-Vector.zip" TargetMode="External" Id="Rcecda47338364932" /><Relationship Type="http://schemas.openxmlformats.org/officeDocument/2006/relationships/hyperlink" Target="http://webapp.etsi.org/teldir/ListPersDetails.asp?PersId=0" TargetMode="External" Id="Rfb36bc3718174440" /><Relationship Type="http://schemas.openxmlformats.org/officeDocument/2006/relationships/hyperlink" Target="http://www.3gpp.org/ftp/tsg_cn/WG1_mm-cc-sm/TSGN1_33/Docs/N1-040396-24229-P-Charging-Vector.zip" TargetMode="External" Id="R24a6178594814380" /><Relationship Type="http://schemas.openxmlformats.org/officeDocument/2006/relationships/hyperlink" Target="http://webapp.etsi.org/teldir/ListPersDetails.asp?PersId=0" TargetMode="External" Id="Rb5a7d4a602ea4bc9" /><Relationship Type="http://schemas.openxmlformats.org/officeDocument/2006/relationships/hyperlink" Target="http://www.3gpp.org/ftp/tsg_cn/WG1_mm-cc-sm/TSGN1_33/Docs/N1-040397.zip" TargetMode="External" Id="R8b4cda63887749d8" /><Relationship Type="http://schemas.openxmlformats.org/officeDocument/2006/relationships/hyperlink" Target="http://webapp.etsi.org/teldir/ListPersDetails.asp?PersId=0" TargetMode="External" Id="R1e6d1cc8fb4c43b6" /><Relationship Type="http://schemas.openxmlformats.org/officeDocument/2006/relationships/hyperlink" Target="http://www.3gpp.org/ftp/tsg_cn/WG1_mm-cc-sm/TSGN1_33/Docs/N1-040398_Integrty-protected_R6.zip" TargetMode="External" Id="R44d9ddf74e354ba3" /><Relationship Type="http://schemas.openxmlformats.org/officeDocument/2006/relationships/hyperlink" Target="http://webapp.etsi.org/teldir/ListPersDetails.asp?PersId=0" TargetMode="External" Id="R7e1b86350eef47f2" /><Relationship Type="http://schemas.openxmlformats.org/officeDocument/2006/relationships/hyperlink" Target="http://www.3gpp.org/ftp/tsg_cn/WG1_mm-cc-sm/TSGN1_33/Docs/N1-040399_Integrty-protected_R5.zip" TargetMode="External" Id="R105df291996542d1" /><Relationship Type="http://schemas.openxmlformats.org/officeDocument/2006/relationships/hyperlink" Target="http://webapp.etsi.org/teldir/ListPersDetails.asp?PersId=0" TargetMode="External" Id="R667d2926cf9044ca" /><Relationship Type="http://schemas.openxmlformats.org/officeDocument/2006/relationships/hyperlink" Target="http://www.3gpp.org/ftp/tsg_cn/WG1_mm-cc-sm/TSGN1_33/Docs/N1-040400.zip" TargetMode="External" Id="R376c7ee4c5974f47" /><Relationship Type="http://schemas.openxmlformats.org/officeDocument/2006/relationships/hyperlink" Target="http://webapp.etsi.org/teldir/ListPersDetails.asp?PersId=0" TargetMode="External" Id="R2c41130a94944f37" /><Relationship Type="http://schemas.openxmlformats.org/officeDocument/2006/relationships/hyperlink" Target="http://www.3gpp.org/ftp/tsg_cn/WG1_mm-cc-sm/TSGN1_33/Docs/N1-040401.zip" TargetMode="External" Id="Rc34c34105fdc440c" /><Relationship Type="http://schemas.openxmlformats.org/officeDocument/2006/relationships/hyperlink" Target="http://webapp.etsi.org/teldir/ListPersDetails.asp?PersId=0" TargetMode="External" Id="R412ccb299fb646a3" /><Relationship Type="http://schemas.openxmlformats.org/officeDocument/2006/relationships/hyperlink" Target="http://www.3gpp.org/ftp/tsg_cn/WG1_mm-cc-sm/TSGN1_33/Docs/N1-040402.zip" TargetMode="External" Id="Rd9480291d4ca4871" /><Relationship Type="http://schemas.openxmlformats.org/officeDocument/2006/relationships/hyperlink" Target="http://webapp.etsi.org/teldir/ListPersDetails.asp?PersId=0" TargetMode="External" Id="R29d89db19cd44d05" /><Relationship Type="http://schemas.openxmlformats.org/officeDocument/2006/relationships/hyperlink" Target="http://www.3gpp.org/ftp/tsg_cn/WG1_mm-cc-sm/TSGN1_33/Docs/N1-040403.zip" TargetMode="External" Id="Rc40b6df77cf94f8e" /><Relationship Type="http://schemas.openxmlformats.org/officeDocument/2006/relationships/hyperlink" Target="http://webapp.etsi.org/teldir/ListPersDetails.asp?PersId=0" TargetMode="External" Id="R5c89962be9444a5f" /><Relationship Type="http://schemas.openxmlformats.org/officeDocument/2006/relationships/hyperlink" Target="http://www.3gpp.org/ftp/tsg_cn/WG1_mm-cc-sm/TSGN1_33/Docs/N1-040404.zip" TargetMode="External" Id="Rb857b4c994e94583" /><Relationship Type="http://schemas.openxmlformats.org/officeDocument/2006/relationships/hyperlink" Target="http://webapp.etsi.org/teldir/ListPersDetails.asp?PersId=0" TargetMode="External" Id="R810d428834a241b2" /><Relationship Type="http://schemas.openxmlformats.org/officeDocument/2006/relationships/hyperlink" Target="http://www.3gpp.org/ftp/tsg_cn/WG1_mm-cc-sm/TSGN1_33/Docs/N1-040405-privacy-rel5.zip" TargetMode="External" Id="R72d74a077ddb4126" /><Relationship Type="http://schemas.openxmlformats.org/officeDocument/2006/relationships/hyperlink" Target="http://webapp.etsi.org/teldir/ListPersDetails.asp?PersId=0" TargetMode="External" Id="Re9b303330cb14bb8" /><Relationship Type="http://schemas.openxmlformats.org/officeDocument/2006/relationships/hyperlink" Target="http://www.3gpp.org/ftp/tsg_cn/WG1_mm-cc-sm/TSGN1_33/Docs/N1-040406-privacy-rel6.zip" TargetMode="External" Id="R89beec0146dd4527" /><Relationship Type="http://schemas.openxmlformats.org/officeDocument/2006/relationships/hyperlink" Target="http://webapp.etsi.org/teldir/ListPersDetails.asp?PersId=0" TargetMode="External" Id="R4d993a937c124947" /><Relationship Type="http://schemas.openxmlformats.org/officeDocument/2006/relationships/hyperlink" Target="http://www.3gpp.org/ftp/tsg_cn/WG1_mm-cc-sm/TSGN1_33/Docs/N1-040407.zip" TargetMode="External" Id="Rf9d5a6c4b6054c39" /><Relationship Type="http://schemas.openxmlformats.org/officeDocument/2006/relationships/hyperlink" Target="http://webapp.etsi.org/teldir/ListPersDetails.asp?PersId=0" TargetMode="External" Id="Rcd48f47d9aab4d54" /><Relationship Type="http://schemas.openxmlformats.org/officeDocument/2006/relationships/hyperlink" Target="http://www.3gpp.org/ftp/tsg_cn/WG1_mm-cc-sm/TSGN1_33/Docs/N1-040408.zip" TargetMode="External" Id="Rd13b737ec86c4cc8" /><Relationship Type="http://schemas.openxmlformats.org/officeDocument/2006/relationships/hyperlink" Target="http://webapp.etsi.org/teldir/ListPersDetails.asp?PersId=0" TargetMode="External" Id="Rbb30d32b6930423f" /><Relationship Type="http://schemas.openxmlformats.org/officeDocument/2006/relationships/hyperlink" Target="http://www.3gpp.org/ftp/tsg_cn/WG1_mm-cc-sm/TSGN1_33/Docs/N1-040409_DeregistrationRel-6_corrected.zip" TargetMode="External" Id="R02e39708d0724e78" /><Relationship Type="http://schemas.openxmlformats.org/officeDocument/2006/relationships/hyperlink" Target="http://webapp.etsi.org/teldir/ListPersDetails.asp?PersId=0" TargetMode="External" Id="Ra3161163658a405b" /><Relationship Type="http://schemas.openxmlformats.org/officeDocument/2006/relationships/hyperlink" Target="http://www.3gpp.org/ftp/tsg_cn/WG1_mm-cc-sm/TSGN1_33/Docs/N1-040410_DeregistrationRel-5.zip" TargetMode="External" Id="R84db3a7c83594c5b" /><Relationship Type="http://schemas.openxmlformats.org/officeDocument/2006/relationships/hyperlink" Target="http://webapp.etsi.org/teldir/ListPersDetails.asp?PersId=0" TargetMode="External" Id="R5cd62d99a3574edd" /><Relationship Type="http://schemas.openxmlformats.org/officeDocument/2006/relationships/hyperlink" Target="http://www.3gpp.org/ftp/tsg_cn/WG1_mm-cc-sm/TSGN1_33/Docs/N1-040413-23218-intiatingB2BUA.zip" TargetMode="External" Id="R1520dc6566924769" /><Relationship Type="http://schemas.openxmlformats.org/officeDocument/2006/relationships/hyperlink" Target="http://webapp.etsi.org/teldir/ListPersDetails.asp?PersId=0" TargetMode="External" Id="R39b6db820ea14270" /><Relationship Type="http://schemas.openxmlformats.org/officeDocument/2006/relationships/hyperlink" Target="http://www.3gpp.org/ftp/tsg_cn/WG1_mm-cc-sm/TSGN1_33/Docs/N1-040414-23218-intiatingB2BUA-R6.zip" TargetMode="External" Id="R7f98bcb3e50f4968" /><Relationship Type="http://schemas.openxmlformats.org/officeDocument/2006/relationships/hyperlink" Target="http://webapp.etsi.org/teldir/ListPersDetails.asp?PersId=0" TargetMode="External" Id="Rdf38aa9510bf4953" /><Relationship Type="http://schemas.openxmlformats.org/officeDocument/2006/relationships/hyperlink" Target="http://www.3gpp.org/ftp/tsg_cn/WG1_mm-cc-sm/TSGN1_33/Docs/N1-040415-open-issues-r2.zip" TargetMode="External" Id="R8c2bbf024ca14f88" /><Relationship Type="http://schemas.openxmlformats.org/officeDocument/2006/relationships/hyperlink" Target="http://webapp.etsi.org/teldir/ListPersDetails.asp?PersId=0" TargetMode="External" Id="R46fbf9bc5ec44b6e" /><Relationship Type="http://schemas.openxmlformats.org/officeDocument/2006/relationships/hyperlink" Target="http://www.3gpp.org/ftp/tsg_cn/WG1_mm-cc-sm/TSGN1_33/Docs/N1-040416-24841-edit.zip" TargetMode="External" Id="Rf570ba9b88374fbd" /><Relationship Type="http://schemas.openxmlformats.org/officeDocument/2006/relationships/hyperlink" Target="http://webapp.etsi.org/teldir/ListPersDetails.asp?PersId=0" TargetMode="External" Id="R454f106e20fd4f29" /><Relationship Type="http://schemas.openxmlformats.org/officeDocument/2006/relationships/hyperlink" Target="http://www.3gpp.org/ftp/tsg_cn/WG1_mm-cc-sm/TSGN1_33/Docs/N1-040417_procedures_corrected.zip" TargetMode="External" Id="R21a2e398438f4cf4" /><Relationship Type="http://schemas.openxmlformats.org/officeDocument/2006/relationships/hyperlink" Target="http://webapp.etsi.org/teldir/ListPersDetails.asp?PersId=0" TargetMode="External" Id="R8389febbed684b04" /><Relationship Type="http://schemas.openxmlformats.org/officeDocument/2006/relationships/hyperlink" Target="http://www.3gpp.org/ftp/tsg_cn/WG1_mm-cc-sm/TSGN1_33/Docs/N1-040418-24841_FlowUpdates.zip" TargetMode="External" Id="Rcc111dc3a99843f9" /><Relationship Type="http://schemas.openxmlformats.org/officeDocument/2006/relationships/hyperlink" Target="http://webapp.etsi.org/teldir/ListPersDetails.asp?PersId=0" TargetMode="External" Id="Rb36efe1bfc324736" /><Relationship Type="http://schemas.openxmlformats.org/officeDocument/2006/relationships/hyperlink" Target="http://www.3gpp.org/ftp/tsg_cn/WG1_mm-cc-sm/TSGN1_33/Docs/N1-040419-24841-psi-routing-revised.zip" TargetMode="External" Id="Rae795964d2a040bf" /><Relationship Type="http://schemas.openxmlformats.org/officeDocument/2006/relationships/hyperlink" Target="http://webapp.etsi.org/teldir/ListPersDetails.asp?PersId=0" TargetMode="External" Id="R28716effb5db42ee" /><Relationship Type="http://schemas.openxmlformats.org/officeDocument/2006/relationships/hyperlink" Target="http://www.3gpp.org/ftp/tsg_cn/WG1_mm-cc-sm/TSGN1_33/Docs/N1-040420.zip" TargetMode="External" Id="Re185eecff0c94bf5" /><Relationship Type="http://schemas.openxmlformats.org/officeDocument/2006/relationships/hyperlink" Target="http://webapp.etsi.org/teldir/ListPersDetails.asp?PersId=0" TargetMode="External" Id="R9903219166264969" /><Relationship Type="http://schemas.openxmlformats.org/officeDocument/2006/relationships/hyperlink" Target="http://www.3gpp.org/ftp/tsg_cn/WG1_mm-cc-sm/TSGN1_33/Docs/N1-040421.zip" TargetMode="External" Id="R5b04c6efcb1244b0" /><Relationship Type="http://schemas.openxmlformats.org/officeDocument/2006/relationships/hyperlink" Target="http://webapp.etsi.org/teldir/ListPersDetails.asp?PersId=0" TargetMode="External" Id="Rac60c02e3380451a" /><Relationship Type="http://schemas.openxmlformats.org/officeDocument/2006/relationships/hyperlink" Target="http://www.3gpp.org/ftp/tsg_cn/WG1_mm-cc-sm/TSGN1_33/Docs/N1-040422_MBMS_protocol.zip" TargetMode="External" Id="Rf3ef30ae054b42f9" /><Relationship Type="http://schemas.openxmlformats.org/officeDocument/2006/relationships/hyperlink" Target="http://webapp.etsi.org/teldir/ListPersDetails.asp?PersId=0" TargetMode="External" Id="R75f008a218144003" /><Relationship Type="http://schemas.openxmlformats.org/officeDocument/2006/relationships/hyperlink" Target="http://www.3gpp.org/ftp/tsg_cn/WG1_mm-cc-sm/TSGN1_33/Docs/N1-040423-re338-29847-PSI-flows-update-HSS-Nokia.zip" TargetMode="External" Id="R23d7a5c8cb8049af" /><Relationship Type="http://schemas.openxmlformats.org/officeDocument/2006/relationships/hyperlink" Target="http://webapp.etsi.org/teldir/ListPersDetails.asp?PersId=0" TargetMode="External" Id="Re512b364d9cf4639" /><Relationship Type="http://schemas.openxmlformats.org/officeDocument/2006/relationships/hyperlink" Target="http://www.3gpp.org/ftp/tsg_cn/WG1_mm-cc-sm/TSGN1_33/Docs/N1-040424-re339-29847-CR-Referred-By-header.zip" TargetMode="External" Id="Rdbdffb513f054b43" /><Relationship Type="http://schemas.openxmlformats.org/officeDocument/2006/relationships/hyperlink" Target="http://webapp.etsi.org/teldir/ListPersDetails.asp?PersId=0" TargetMode="External" Id="R3571aee4393041d1" /><Relationship Type="http://schemas.openxmlformats.org/officeDocument/2006/relationships/hyperlink" Target="http://www.3gpp.org/ftp/tsg_cn/WG1_mm-cc-sm/TSGN1_33/Docs/N1-040425-re340-29847-PSI-Scenarios-Overview.zip" TargetMode="External" Id="R31dcbe77652b46a5" /><Relationship Type="http://schemas.openxmlformats.org/officeDocument/2006/relationships/hyperlink" Target="http://webapp.etsi.org/teldir/ListPersDetails.asp?PersId=0" TargetMode="External" Id="R3b44cd03bb544c06" /><Relationship Type="http://schemas.openxmlformats.org/officeDocument/2006/relationships/hyperlink" Target="http://www.3gpp.org/ftp/tsg_cn/WG1_mm-cc-sm/TSGN1_33/Docs/N1-040426.zip" TargetMode="External" Id="R3097ad894d364a0a" /><Relationship Type="http://schemas.openxmlformats.org/officeDocument/2006/relationships/hyperlink" Target="http://webapp.etsi.org/teldir/ListPersDetails.asp?PersId=0" TargetMode="External" Id="R87951121f4e34dd0" /><Relationship Type="http://schemas.openxmlformats.org/officeDocument/2006/relationships/hyperlink" Target="http://www.3gpp.org/ftp/tsg_cn/WG1_mm-cc-sm/TSGN1_33/Docs/N1-040427.zip" TargetMode="External" Id="R9d34afe2150141d8" /><Relationship Type="http://schemas.openxmlformats.org/officeDocument/2006/relationships/hyperlink" Target="http://webapp.etsi.org/teldir/ListPersDetails.asp?PersId=0" TargetMode="External" Id="R6b71c633cda64d4f" /><Relationship Type="http://schemas.openxmlformats.org/officeDocument/2006/relationships/hyperlink" Target="http://www.3gpp.org/ftp/tsg_cn/WG1_mm-cc-sm/TSGN1_33/Docs/N1-040428.zip" TargetMode="External" Id="Rff1481fc88ae48d6" /><Relationship Type="http://schemas.openxmlformats.org/officeDocument/2006/relationships/hyperlink" Target="http://webapp.etsi.org/teldir/ListPersDetails.asp?PersId=0" TargetMode="External" Id="Rbd50a35f179143c6" /><Relationship Type="http://schemas.openxmlformats.org/officeDocument/2006/relationships/hyperlink" Target="http://www.3gpp.org/ftp/tsg_cn/WG1_mm-cc-sm/TSGN1_33/Docs/N1-040429_24247-annex-a-flow.zip" TargetMode="External" Id="R247f7fc5fbb74ba1" /><Relationship Type="http://schemas.openxmlformats.org/officeDocument/2006/relationships/hyperlink" Target="http://webapp.etsi.org/teldir/ListPersDetails.asp?PersId=0" TargetMode="External" Id="R9a674d88634b498d" /><Relationship Type="http://schemas.openxmlformats.org/officeDocument/2006/relationships/hyperlink" Target="http://www.3gpp.org/ftp/tsg_cn/WG1_mm-cc-sm/TSGN1_33/Docs/N1-040430-media_auth_additions.zip" TargetMode="External" Id="R72017f09ae3d485f" /><Relationship Type="http://schemas.openxmlformats.org/officeDocument/2006/relationships/hyperlink" Target="http://webapp.etsi.org/teldir/ListPersDetails.asp?PersId=0" TargetMode="External" Id="R08b78ab1abe348f1" /><Relationship Type="http://schemas.openxmlformats.org/officeDocument/2006/relationships/hyperlink" Target="http://www.3gpp.org/ftp/tsg_cn/WG1_mm-cc-sm/TSGN1_33/Docs/N1-040431_LS+IN.zip" TargetMode="External" Id="Rebc2b72dea784af1" /><Relationship Type="http://schemas.openxmlformats.org/officeDocument/2006/relationships/hyperlink" Target="http://webapp.etsi.org/teldir/ListPersDetails.asp?PersId=0" TargetMode="External" Id="R47be2ba5d93e4cd1" /><Relationship Type="http://schemas.openxmlformats.org/officeDocument/2006/relationships/hyperlink" Target="http://www.3gpp.org/ftp/tsg_cn/WG1_mm-cc-sm/TSGN1_33/Docs/N1-040432.zip" TargetMode="External" Id="R17f0789b19ee4d3e" /><Relationship Type="http://schemas.openxmlformats.org/officeDocument/2006/relationships/hyperlink" Target="http://webapp.etsi.org/teldir/ListPersDetails.asp?PersId=0" TargetMode="External" Id="R8cd749683f9e4392" /><Relationship Type="http://schemas.openxmlformats.org/officeDocument/2006/relationships/hyperlink" Target="http://www.3gpp.org/ftp/tsg_cn/WG1_mm-cc-sm/TSGN1_33/Docs/N1-040433.zip" TargetMode="External" Id="Re87fc755a62f43bb" /><Relationship Type="http://schemas.openxmlformats.org/officeDocument/2006/relationships/hyperlink" Target="http://webapp.etsi.org/teldir/ListPersDetails.asp?PersId=0" TargetMode="External" Id="R9d959d35bd1644ad" /><Relationship Type="http://schemas.openxmlformats.org/officeDocument/2006/relationships/hyperlink" Target="http://www.3gpp.org/ftp/tsg_cn/WG1_mm-cc-sm/TSGN1_33/Docs/N1-040434_PLMN_RAT_23122_r1.zip" TargetMode="External" Id="R4cc78ea583554b62" /><Relationship Type="http://schemas.openxmlformats.org/officeDocument/2006/relationships/hyperlink" Target="http://webapp.etsi.org/teldir/ListPersDetails.asp?PersId=0" TargetMode="External" Id="R337a0031e21743d4" /><Relationship Type="http://schemas.openxmlformats.org/officeDocument/2006/relationships/hyperlink" Target="http://www.3gpp.org/ftp/tsg_cn/WG1_mm-cc-sm/TSGN1_33/Docs/N1-040435.zip" TargetMode="External" Id="Rc5ac585891ed4227" /><Relationship Type="http://schemas.openxmlformats.org/officeDocument/2006/relationships/hyperlink" Target="http://webapp.etsi.org/teldir/ListPersDetails.asp?PersId=0" TargetMode="External" Id="R1e22d2d5a5044bc7" /><Relationship Type="http://schemas.openxmlformats.org/officeDocument/2006/relationships/hyperlink" Target="http://www.3gpp.org/ftp/tsg_cn/WG1_mm-cc-sm/TSGN1_33/Docs/N1-040436.zip" TargetMode="External" Id="Ra52696697b204df8" /><Relationship Type="http://schemas.openxmlformats.org/officeDocument/2006/relationships/hyperlink" Target="http://webapp.etsi.org/teldir/ListPersDetails.asp?PersId=0" TargetMode="External" Id="R87a0708a4888433a" /><Relationship Type="http://schemas.openxmlformats.org/officeDocument/2006/relationships/hyperlink" Target="http://www.3gpp.org/ftp/tsg_cn/WG1_mm-cc-sm/TSGN1_33/Docs/N1-040437.zip" TargetMode="External" Id="R7eafe2914a4c41d9" /><Relationship Type="http://schemas.openxmlformats.org/officeDocument/2006/relationships/hyperlink" Target="http://webapp.etsi.org/teldir/ListPersDetails.asp?PersId=0" TargetMode="External" Id="R69f75fa134274490" /><Relationship Type="http://schemas.openxmlformats.org/officeDocument/2006/relationships/hyperlink" Target="http://www.3gpp.org/ftp/tsg_cn/WG1_mm-cc-sm/TSGN1_33/Docs/N1-040438.zip" TargetMode="External" Id="R97562a11047044dd" /><Relationship Type="http://schemas.openxmlformats.org/officeDocument/2006/relationships/hyperlink" Target="http://webapp.etsi.org/teldir/ListPersDetails.asp?PersId=0" TargetMode="External" Id="Rd1f291f565bf4354" /><Relationship Type="http://schemas.openxmlformats.org/officeDocument/2006/relationships/hyperlink" Target="http://www.3gpp.org/ftp/tsg_cn/WG1_mm-cc-sm/TSGN1_33/Docs/N1-040439.zip" TargetMode="External" Id="R563b181e93ce4669" /><Relationship Type="http://schemas.openxmlformats.org/officeDocument/2006/relationships/hyperlink" Target="http://webapp.etsi.org/teldir/ListPersDetails.asp?PersId=0" TargetMode="External" Id="R14f689d1515a4830" /><Relationship Type="http://schemas.openxmlformats.org/officeDocument/2006/relationships/hyperlink" Target="http://www.3gpp.org/ftp/tsg_cn/WG1_mm-cc-sm/TSGN1_33/Docs/N1-040440+(Idle+mode).zip" TargetMode="External" Id="Rdc551b49ec144bbc" /><Relationship Type="http://schemas.openxmlformats.org/officeDocument/2006/relationships/hyperlink" Target="http://webapp.etsi.org/teldir/ListPersDetails.asp?PersId=0" TargetMode="External" Id="Red055a39d6134acf" /><Relationship Type="http://schemas.openxmlformats.org/officeDocument/2006/relationships/hyperlink" Target="http://www.3gpp.org/ftp/tsg_cn/WG1_mm-cc-sm/TSGN1_33/Docs/N1-040441.zip" TargetMode="External" Id="R7947eb8142504173" /><Relationship Type="http://schemas.openxmlformats.org/officeDocument/2006/relationships/hyperlink" Target="http://webapp.etsi.org/teldir/ListPersDetails.asp?PersId=0" TargetMode="External" Id="R12c07a4731b04ff9" /><Relationship Type="http://schemas.openxmlformats.org/officeDocument/2006/relationships/hyperlink" Target="http://www.3gpp.org/ftp/tsg_cn/WG1_mm-cc-sm/TSGN1_33/Docs/N1-040443-re342-24299-CR616r1-PSI-Routing-Nokia.zip" TargetMode="External" Id="R192760e3b84d4c4c" /><Relationship Type="http://schemas.openxmlformats.org/officeDocument/2006/relationships/hyperlink" Target="http://webapp.etsi.org/teldir/ListPersDetails.asp?PersId=0" TargetMode="External" Id="R36d7ef9f8a1b4c86" /><Relationship Type="http://schemas.openxmlformats.org/officeDocument/2006/relationships/hyperlink" Target="http://www.3gpp.org/ftp/tsg_cn/WG1_mm-cc-sm/TSGN1_33/Docs/N1-040444.zip" TargetMode="External" Id="Rd28bf27f17394567" /><Relationship Type="http://schemas.openxmlformats.org/officeDocument/2006/relationships/hyperlink" Target="http://webapp.etsi.org/teldir/ListPersDetails.asp?PersId=0" TargetMode="External" Id="Rdf691600d6a24ef7" /><Relationship Type="http://schemas.openxmlformats.org/officeDocument/2006/relationships/hyperlink" Target="http://www.3gpp.org/ftp/tsg_cn/WG1_mm-cc-sm/TSGN1_33/Docs/N1-040445_optimization_of_netw_selection_v2.zip" TargetMode="External" Id="R6c31d17005bc461d" /><Relationship Type="http://schemas.openxmlformats.org/officeDocument/2006/relationships/hyperlink" Target="http://webapp.etsi.org/teldir/ListPersDetails.asp?PersId=0" TargetMode="External" Id="R64b4558f57ab4f7e" /><Relationship Type="http://schemas.openxmlformats.org/officeDocument/2006/relationships/hyperlink" Target="http://www.3gpp.org/ftp/tsg_cn/WG1_mm-cc-sm/TSGN1_33/Docs/N1-040446_24234_Update+of+WLAN+protocols.zip" TargetMode="External" Id="R95a1e02b124c46d8" /><Relationship Type="http://schemas.openxmlformats.org/officeDocument/2006/relationships/hyperlink" Target="http://webapp.etsi.org/teldir/ListPersDetails.asp?PersId=0" TargetMode="External" Id="R0d774d836d204b27" /><Relationship Type="http://schemas.openxmlformats.org/officeDocument/2006/relationships/hyperlink" Target="http://www.3gpp.org/ftp/tsg_cn/WG1_mm-cc-sm/TSGN1_33/Docs/N1-040447_24234_leading_digits_clarification.zip" TargetMode="External" Id="Re5615f6e1ac34436" /><Relationship Type="http://schemas.openxmlformats.org/officeDocument/2006/relationships/hyperlink" Target="http://webapp.etsi.org/teldir/ListPersDetails.asp?PersId=0" TargetMode="External" Id="R084ce6a32c6947aa" /><Relationship Type="http://schemas.openxmlformats.org/officeDocument/2006/relationships/hyperlink" Target="http://www.3gpp.org/ftp/tsg_cn/WG1_mm-cc-sm/TSGN1_33/Docs/N1-040448_24234_parameters_coding.zip" TargetMode="External" Id="Re08943965bc24063" /><Relationship Type="http://schemas.openxmlformats.org/officeDocument/2006/relationships/hyperlink" Target="http://webapp.etsi.org/teldir/ListPersDetails.asp?PersId=0" TargetMode="External" Id="R193a8336db784b64" /><Relationship Type="http://schemas.openxmlformats.org/officeDocument/2006/relationships/hyperlink" Target="http://www.3gpp.org/ftp/tsg_cn/WG1_mm-cc-sm/TSGN1_33/Docs/N1-040449_24234_definitions.zip" TargetMode="External" Id="Ra678db89f5164fdd" /><Relationship Type="http://schemas.openxmlformats.org/officeDocument/2006/relationships/hyperlink" Target="http://webapp.etsi.org/teldir/ListPersDetails.asp?PersId=0" TargetMode="External" Id="R17c27898c7b8472c" /><Relationship Type="http://schemas.openxmlformats.org/officeDocument/2006/relationships/hyperlink" Target="http://www.3gpp.org/ftp/tsg_cn/WG1_mm-cc-sm/TSGN1_33/Docs/N1-040450.zip" TargetMode="External" Id="Rc70ab9aaa5994179" /><Relationship Type="http://schemas.openxmlformats.org/officeDocument/2006/relationships/hyperlink" Target="http://webapp.etsi.org/teldir/ListPersDetails.asp?PersId=0" TargetMode="External" Id="R7acae996810447b9" /><Relationship Type="http://schemas.openxmlformats.org/officeDocument/2006/relationships/hyperlink" Target="http://www.3gpp.org/ftp/tsg_cn/WG1_mm-cc-sm/TSGN1_33/Docs/N1-040451_24234_updateof+iwlan+selection.zip" TargetMode="External" Id="R3f34be8e3ec34d25" /><Relationship Type="http://schemas.openxmlformats.org/officeDocument/2006/relationships/hyperlink" Target="http://webapp.etsi.org/teldir/ListPersDetails.asp?PersId=0" TargetMode="External" Id="R9d01d6603ae04175" /><Relationship Type="http://schemas.openxmlformats.org/officeDocument/2006/relationships/hyperlink" Target="http://www.3gpp.org/ftp/tsg_cn/WG1_mm-cc-sm/TSGN1_33/Docs/N1-040452_24234_updateof_plmn_Selection.zip" TargetMode="External" Id="Ra7f01f8030704ce9" /><Relationship Type="http://schemas.openxmlformats.org/officeDocument/2006/relationships/hyperlink" Target="http://webapp.etsi.org/teldir/ListPersDetails.asp?PersId=0" TargetMode="External" Id="Rc62ca6c7f8124a7f" /><Relationship Type="http://schemas.openxmlformats.org/officeDocument/2006/relationships/hyperlink" Target="http://www.3gpp.org/ftp/tsg_cn/WG1_mm-cc-sm/TSGN1_33/Docs/N1-040453_RRC_rel.zip" TargetMode="External" Id="R4d02b6d916c9480b" /><Relationship Type="http://schemas.openxmlformats.org/officeDocument/2006/relationships/hyperlink" Target="http://webapp.etsi.org/teldir/ListPersDetails.asp?PersId=0" TargetMode="External" Id="Raf8fef27d38e4a66" /><Relationship Type="http://schemas.openxmlformats.org/officeDocument/2006/relationships/hyperlink" Target="http://www.3gpp.org/ftp/tsg_cn/WG1_mm-cc-sm/TSGN1_33/Docs/N1-040455_Detach_request.zip" TargetMode="External" Id="R23645c09f3004d0e" /><Relationship Type="http://schemas.openxmlformats.org/officeDocument/2006/relationships/hyperlink" Target="http://webapp.etsi.org/teldir/ListPersDetails.asp?PersId=0" TargetMode="External" Id="R7ad0d234e2574112" /><Relationship Type="http://schemas.openxmlformats.org/officeDocument/2006/relationships/hyperlink" Target="http://www.3gpp.org/ftp/tsg_cn/WG1_mm-cc-sm/TSGN1_33/Docs/N1-040456.zip" TargetMode="External" Id="Rba40d5cc2db84f56" /><Relationship Type="http://schemas.openxmlformats.org/officeDocument/2006/relationships/hyperlink" Target="http://webapp.etsi.org/teldir/ListPersDetails.asp?PersId=0" TargetMode="External" Id="R64aadd8c20d04ecd" /><Relationship Type="http://schemas.openxmlformats.org/officeDocument/2006/relationships/hyperlink" Target="http://www.3gpp.org/ftp/tsg_cn/WG1_mm-cc-sm/TSGN1_33/Docs/N1-040457.zip" TargetMode="External" Id="Rca16de67c2514879" /><Relationship Type="http://schemas.openxmlformats.org/officeDocument/2006/relationships/hyperlink" Target="http://webapp.etsi.org/teldir/ListPersDetails.asp?PersId=0" TargetMode="External" Id="R04695ee5a3db4a4e" /><Relationship Type="http://schemas.openxmlformats.org/officeDocument/2006/relationships/hyperlink" Target="http://www.3gpp.org/ftp/tsg_cn/WG1_mm-cc-sm/TSGN1_33/Docs/N1-040458.zip" TargetMode="External" Id="R42b9b4755a034be6" /><Relationship Type="http://schemas.openxmlformats.org/officeDocument/2006/relationships/hyperlink" Target="http://webapp.etsi.org/teldir/ListPersDetails.asp?PersId=0" TargetMode="External" Id="Ra7e86952bdc34f7d" /><Relationship Type="http://schemas.openxmlformats.org/officeDocument/2006/relationships/hyperlink" Target="http://www.3gpp.org/ftp/tsg_cn/WG1_mm-cc-sm/TSGN1_33/Docs/N1-040459_LS+IN.zip" TargetMode="External" Id="R6adc0ac0d16441a7" /><Relationship Type="http://schemas.openxmlformats.org/officeDocument/2006/relationships/hyperlink" Target="http://webapp.etsi.org/teldir/ListPersDetails.asp?PersId=0" TargetMode="External" Id="Rf75ce3bc8f254537" /><Relationship Type="http://schemas.openxmlformats.org/officeDocument/2006/relationships/hyperlink" Target="http://www.3gpp.org/ftp/tsg_cn/WG1_mm-cc-sm/TSGN1_33/Docs/N1-040460+Work_plan_3gpp_rel6_040116.zip" TargetMode="External" Id="R2fbbe600e7224026" /><Relationship Type="http://schemas.openxmlformats.org/officeDocument/2006/relationships/hyperlink" Target="http://webapp.etsi.org/teldir/ListPersDetails.asp?PersId=0" TargetMode="External" Id="Rcdda049f62ed4e85" /><Relationship Type="http://schemas.openxmlformats.org/officeDocument/2006/relationships/hyperlink" Target="http://www.3gpp.org/ftp/tsg_cn/WG1_mm-cc-sm/TSGN1_33/Docs/N1-040461.zip" TargetMode="External" Id="R3b91bb08f53f48df" /><Relationship Type="http://schemas.openxmlformats.org/officeDocument/2006/relationships/hyperlink" Target="http://webapp.etsi.org/teldir/ListPersDetails.asp?PersId=0" TargetMode="External" Id="R553befe68d0c499b" /><Relationship Type="http://schemas.openxmlformats.org/officeDocument/2006/relationships/hyperlink" Target="http://www.3gpp.org/ftp/tsg_cn/WG1_mm-cc-sm/TSGN1_33/Docs/N1-040462.zip" TargetMode="External" Id="R2693224f8dfb4749" /><Relationship Type="http://schemas.openxmlformats.org/officeDocument/2006/relationships/hyperlink" Target="http://webapp.etsi.org/teldir/ListPersDetails.asp?PersId=0" TargetMode="External" Id="R90dafcefbfa84c1c" /><Relationship Type="http://schemas.openxmlformats.org/officeDocument/2006/relationships/hyperlink" Target="http://www.3gpp.org/ftp/tsg_cn/WG1_mm-cc-sm/TSGN1_33/Docs/N1-040463-re343-242229-R6-CR617r1-P-CSCF-re-select.zip" TargetMode="External" Id="R034c43d68bfa4f7c" /><Relationship Type="http://schemas.openxmlformats.org/officeDocument/2006/relationships/hyperlink" Target="http://webapp.etsi.org/teldir/ListPersDetails.asp?PersId=0" TargetMode="External" Id="Rc6ea14115b0b4de4" /><Relationship Type="http://schemas.openxmlformats.org/officeDocument/2006/relationships/hyperlink" Target="http://www.3gpp.org/ftp/tsg_cn/WG1_mm-cc-sm/TSGN1_33/Docs/N1-040464_originating_corrected.zip" TargetMode="External" Id="R0cfed64337db4fe2" /><Relationship Type="http://schemas.openxmlformats.org/officeDocument/2006/relationships/hyperlink" Target="http://webapp.etsi.org/teldir/ListPersDetails.asp?PersId=0" TargetMode="External" Id="Rda10c45b37ff4214" /><Relationship Type="http://schemas.openxmlformats.org/officeDocument/2006/relationships/hyperlink" Target="http://www.3gpp.org/ftp/tsg_cn/WG1_mm-cc-sm/TSGN1_33/Docs/N1-040465-re336-24229-R5-CR614r1-profile-Tables-Message-Nokia.zip" TargetMode="External" Id="Rc77c6d8a1b494211" /><Relationship Type="http://schemas.openxmlformats.org/officeDocument/2006/relationships/hyperlink" Target="http://webapp.etsi.org/teldir/ListPersDetails.asp?PersId=0" TargetMode="External" Id="Rba095df5f8cd4c8e" /><Relationship Type="http://schemas.openxmlformats.org/officeDocument/2006/relationships/hyperlink" Target="http://www.3gpp.org/ftp/tsg_cn/WG1_mm-cc-sm/TSGN1_33/Docs/N1-040466-re337-24229-R6-CR615r1-profile-Tables-Message-Nokia.zip" TargetMode="External" Id="Rb2b226a712aa465d" /><Relationship Type="http://schemas.openxmlformats.org/officeDocument/2006/relationships/hyperlink" Target="http://webapp.etsi.org/teldir/ListPersDetails.asp?PersId=0" TargetMode="External" Id="R2640a19421634fe9" /><Relationship Type="http://schemas.openxmlformats.org/officeDocument/2006/relationships/hyperlink" Target="http://www.3gpp.org/ftp/tsg_cn/WG1_mm-cc-sm/TSGN1_33/Docs/N1-040467.zip" TargetMode="External" Id="Ra81ec7b6de8041fa" /><Relationship Type="http://schemas.openxmlformats.org/officeDocument/2006/relationships/hyperlink" Target="http://webapp.etsi.org/teldir/ListPersDetails.asp?PersId=0" TargetMode="External" Id="R47a7d1fed4b34fa7" /><Relationship Type="http://schemas.openxmlformats.org/officeDocument/2006/relationships/hyperlink" Target="http://www.3gpp.org/ftp/tsg_cn/WG1_mm-cc-sm/TSGN1_33/Docs/N1-040468.zip" TargetMode="External" Id="R3b9c68a529084ba9" /><Relationship Type="http://schemas.openxmlformats.org/officeDocument/2006/relationships/hyperlink" Target="http://webapp.etsi.org/teldir/ListPersDetails.asp?PersId=0" TargetMode="External" Id="R3a7cbca6020a41b7" /><Relationship Type="http://schemas.openxmlformats.org/officeDocument/2006/relationships/hyperlink" Target="http://www.3gpp.org/ftp/tsg_cn/WG1_mm-cc-sm/TSGN1_33/Docs/N1-040469.zip" TargetMode="External" Id="R2ea56458ea3a4a07" /><Relationship Type="http://schemas.openxmlformats.org/officeDocument/2006/relationships/hyperlink" Target="http://webapp.etsi.org/teldir/ListPersDetails.asp?PersId=0" TargetMode="External" Id="R9841e0410eea4cb3" /><Relationship Type="http://schemas.openxmlformats.org/officeDocument/2006/relationships/hyperlink" Target="http://www.3gpp.org/ftp/tsg_cn/WG1_mm-cc-sm/TSGN1_33/Docs/N1-040470.zip" TargetMode="External" Id="Rb6622f7000c04bd3" /><Relationship Type="http://schemas.openxmlformats.org/officeDocument/2006/relationships/hyperlink" Target="http://webapp.etsi.org/teldir/ListPersDetails.asp?PersId=0" TargetMode="External" Id="Rcaf1a032468544e3" /><Relationship Type="http://schemas.openxmlformats.org/officeDocument/2006/relationships/hyperlink" Target="http://www.3gpp.org/ftp/tsg_cn/WG1_mm-cc-sm/TSGN1_33/Docs/N1-040471.zip" TargetMode="External" Id="Rf924a41a731b437a" /><Relationship Type="http://schemas.openxmlformats.org/officeDocument/2006/relationships/hyperlink" Target="http://webapp.etsi.org/teldir/ListPersDetails.asp?PersId=0" TargetMode="External" Id="R08ea210a90fb42c2" /><Relationship Type="http://schemas.openxmlformats.org/officeDocument/2006/relationships/hyperlink" Target="http://www.3gpp.org/ftp/tsg_cn/WG1_mm-cc-sm/TSGN1_33/Docs/N1-040472-23218-intiatingB2BUA-R6.zip" TargetMode="External" Id="Rd06c886a47344160" /><Relationship Type="http://schemas.openxmlformats.org/officeDocument/2006/relationships/hyperlink" Target="http://webapp.etsi.org/teldir/ListPersDetails.asp?PersId=0" TargetMode="External" Id="Rdc8ce2ff99404358" /><Relationship Type="http://schemas.openxmlformats.org/officeDocument/2006/relationships/hyperlink" Target="http://www.3gpp.org/ftp/tsg_cn/WG1_mm-cc-sm/TSGN1_33/Docs/N1-040473.zip" TargetMode="External" Id="Rbe985754a4b6485d" /><Relationship Type="http://schemas.openxmlformats.org/officeDocument/2006/relationships/hyperlink" Target="http://webapp.etsi.org/teldir/ListPersDetails.asp?PersId=0" TargetMode="External" Id="R632fc83272174843" /><Relationship Type="http://schemas.openxmlformats.org/officeDocument/2006/relationships/hyperlink" Target="http://www.3gpp.org/ftp/tsg_cn/WG1_mm-cc-sm/TSGN1_33/Docs/N1-040474-integ-prot-rel5.zip" TargetMode="External" Id="R18a18c9cb45d4841" /><Relationship Type="http://schemas.openxmlformats.org/officeDocument/2006/relationships/hyperlink" Target="http://webapp.etsi.org/teldir/ListPersDetails.asp?PersId=0" TargetMode="External" Id="R6b1483df226f4360" /><Relationship Type="http://schemas.openxmlformats.org/officeDocument/2006/relationships/hyperlink" Target="http://www.3gpp.org/ftp/tsg_cn/WG1_mm-cc-sm/TSGN1_33/Docs/N1-040475-integ-prot-rel6.zip" TargetMode="External" Id="R45fb8d2548c544a4" /><Relationship Type="http://schemas.openxmlformats.org/officeDocument/2006/relationships/hyperlink" Target="http://webapp.etsi.org/teldir/ListPersDetails.asp?PersId=0" TargetMode="External" Id="Rceba026d493c44e9" /><Relationship Type="http://schemas.openxmlformats.org/officeDocument/2006/relationships/hyperlink" Target="http://www.3gpp.org/ftp/tsg_cn/WG1_mm-cc-sm/TSGN1_33/Docs/N1-040476-24841-Partial-Publish.zip" TargetMode="External" Id="R5753ebaf83724811" /><Relationship Type="http://schemas.openxmlformats.org/officeDocument/2006/relationships/hyperlink" Target="http://webapp.etsi.org/teldir/ListPersDetails.asp?PersId=0" TargetMode="External" Id="Rfaa8138c0b2b439a" /><Relationship Type="http://schemas.openxmlformats.org/officeDocument/2006/relationships/hyperlink" Target="http://www.3gpp.org/ftp/tsg_cn/WG1_mm-cc-sm/TSGN1_33/Docs/N1-040477_method_policies.zip" TargetMode="External" Id="Rc4d53dcff8114dbe" /><Relationship Type="http://schemas.openxmlformats.org/officeDocument/2006/relationships/hyperlink" Target="http://webapp.etsi.org/teldir/ListPersDetails.asp?PersId=0" TargetMode="External" Id="Rc8bfd252a13f4834" /><Relationship Type="http://schemas.openxmlformats.org/officeDocument/2006/relationships/hyperlink" Target="http://www.3gpp.org/ftp/tsg_cn/WG1_mm-cc-sm/TSGN1_33/Docs/N1-040478.zip" TargetMode="External" Id="R8a3bf39de8494a42" /><Relationship Type="http://schemas.openxmlformats.org/officeDocument/2006/relationships/hyperlink" Target="http://webapp.etsi.org/teldir/ListPersDetails.asp?PersId=0" TargetMode="External" Id="R2df46a736cfe4ffe" /><Relationship Type="http://schemas.openxmlformats.org/officeDocument/2006/relationships/hyperlink" Target="http://www.3gpp.org/ftp/tsg_cn/WG1_mm-cc-sm/TSGN1_33/Docs/N1-040479_PLMN_RAT_23122_r2.zip" TargetMode="External" Id="R0006a8a53c2349af" /><Relationship Type="http://schemas.openxmlformats.org/officeDocument/2006/relationships/hyperlink" Target="http://webapp.etsi.org/teldir/ListPersDetails.asp?PersId=0" TargetMode="External" Id="R4f4d1d481f694e1e" /><Relationship Type="http://schemas.openxmlformats.org/officeDocument/2006/relationships/hyperlink" Target="http://www.3gpp.org/ftp/tsg_cn/WG1_mm-cc-sm/TSGN1_33/Docs/N1-040480.zip" TargetMode="External" Id="Rd7ec925d89844cdc" /><Relationship Type="http://schemas.openxmlformats.org/officeDocument/2006/relationships/hyperlink" Target="http://webapp.etsi.org/teldir/ListPersDetails.asp?PersId=0" TargetMode="External" Id="Raa3909fa81e04bec" /><Relationship Type="http://schemas.openxmlformats.org/officeDocument/2006/relationships/hyperlink" Target="http://www.3gpp.org/ftp/tsg_cn/WG1_mm-cc-sm/TSGN1_33/Docs/N1-040481.zip" TargetMode="External" Id="R9c3d04c7e40b4022" /><Relationship Type="http://schemas.openxmlformats.org/officeDocument/2006/relationships/hyperlink" Target="http://webapp.etsi.org/teldir/ListPersDetails.asp?PersId=0" TargetMode="External" Id="R961f64a0dcce418c" /><Relationship Type="http://schemas.openxmlformats.org/officeDocument/2006/relationships/hyperlink" Target="http://www.3gpp.org/ftp/tsg_cn/WG1_mm-cc-sm/TSGN1_33/Docs/N1-040482.zip" TargetMode="External" Id="R29e7f2f383f8421a" /><Relationship Type="http://schemas.openxmlformats.org/officeDocument/2006/relationships/hyperlink" Target="http://webapp.etsi.org/teldir/ListPersDetails.asp?PersId=0" TargetMode="External" Id="Re523b54abca44e1b" /><Relationship Type="http://schemas.openxmlformats.org/officeDocument/2006/relationships/hyperlink" Target="http://www.3gpp.org/ftp/tsg_cn/WG1_mm-cc-sm/TSGN1_33/Docs/N1-040483.zip" TargetMode="External" Id="R856204c945494bc9" /><Relationship Type="http://schemas.openxmlformats.org/officeDocument/2006/relationships/hyperlink" Target="http://webapp.etsi.org/teldir/ListPersDetails.asp?PersId=0" TargetMode="External" Id="R4307f86423d94117" /><Relationship Type="http://schemas.openxmlformats.org/officeDocument/2006/relationships/hyperlink" Target="http://www.3gpp.org/ftp/tsg_cn/WG1_mm-cc-sm/TSGN1_33/Docs/N1-040484.zip" TargetMode="External" Id="Re40a151316be40d2" /><Relationship Type="http://schemas.openxmlformats.org/officeDocument/2006/relationships/hyperlink" Target="http://webapp.etsi.org/teldir/ListPersDetails.asp?PersId=0" TargetMode="External" Id="R54cdd2bf7a6d47fd" /><Relationship Type="http://schemas.openxmlformats.org/officeDocument/2006/relationships/hyperlink" Target="http://www.3gpp.org/ftp/tsg_cn/WG1_mm-cc-sm/TSGN1_33/Docs/N1-040485-24841-psi-routing-revised2.zip" TargetMode="External" Id="R8471c83653e342d5" /><Relationship Type="http://schemas.openxmlformats.org/officeDocument/2006/relationships/hyperlink" Target="http://webapp.etsi.org/teldir/ListPersDetails.asp?PersId=0" TargetMode="External" Id="R818f9d322ddb40ae" /><Relationship Type="http://schemas.openxmlformats.org/officeDocument/2006/relationships/hyperlink" Target="http://www.3gpp.org/ftp/tsg_cn/WG1_mm-cc-sm/TSGN1_33/Docs/N1-040486.zip" TargetMode="External" Id="Rdfa1d04f45a146e2" /><Relationship Type="http://schemas.openxmlformats.org/officeDocument/2006/relationships/hyperlink" Target="http://webapp.etsi.org/teldir/ListPersDetails.asp?PersId=0" TargetMode="External" Id="Rbffb655c1fb74c3d" /><Relationship Type="http://schemas.openxmlformats.org/officeDocument/2006/relationships/hyperlink" Target="http://www.3gpp.org/ftp/tsg_cn/WG1_mm-cc-sm/TSGN1_33/Docs/N1-040487-re443-re342-24299-CR616r2-PSI-Routing-Nokia.zip" TargetMode="External" Id="R73a10451e8464023" /><Relationship Type="http://schemas.openxmlformats.org/officeDocument/2006/relationships/hyperlink" Target="http://webapp.etsi.org/teldir/ListPersDetails.asp?PersId=0" TargetMode="External" Id="R88862580970e4291" /><Relationship Type="http://schemas.openxmlformats.org/officeDocument/2006/relationships/hyperlink" Target="http://www.3gpp.org/ftp/tsg_cn/WG1_mm-cc-sm/TSGN1_33/Docs/N1-040488.zip" TargetMode="External" Id="Rc39a743af193432c" /><Relationship Type="http://schemas.openxmlformats.org/officeDocument/2006/relationships/hyperlink" Target="http://webapp.etsi.org/teldir/ListPersDetails.asp?PersId=0" TargetMode="External" Id="Rc43da6bd789f4dfa" /><Relationship Type="http://schemas.openxmlformats.org/officeDocument/2006/relationships/hyperlink" Target="http://www.3gpp.org/ftp/tsg_cn/WG1_mm-cc-sm/TSGN1_33/Docs/N1-040489_optimization_of_netw_selection.zip" TargetMode="External" Id="R50da9b92771e4a50" /><Relationship Type="http://schemas.openxmlformats.org/officeDocument/2006/relationships/hyperlink" Target="http://webapp.etsi.org/teldir/ListPersDetails.asp?PersId=0" TargetMode="External" Id="R346910840c2e49f3" /><Relationship Type="http://schemas.openxmlformats.org/officeDocument/2006/relationships/hyperlink" Target="http://www.3gpp.org/ftp/tsg_cn/WG1_mm-cc-sm/TSGN1_33/Docs/N1-040490_24234_Update+of+WLAN+protocols.zip" TargetMode="External" Id="R9b62dfeb76354d59" /><Relationship Type="http://schemas.openxmlformats.org/officeDocument/2006/relationships/hyperlink" Target="http://webapp.etsi.org/teldir/ListPersDetails.asp?PersId=0" TargetMode="External" Id="R8037be998e844b18" /><Relationship Type="http://schemas.openxmlformats.org/officeDocument/2006/relationships/hyperlink" Target="http://www.3gpp.org/ftp/tsg_cn/WG1_mm-cc-sm/TSGN1_33/Docs/N1-040491_24234_definitions.zip" TargetMode="External" Id="R9ebb9730984d4b3a" /><Relationship Type="http://schemas.openxmlformats.org/officeDocument/2006/relationships/hyperlink" Target="http://webapp.etsi.org/teldir/ListPersDetails.asp?PersId=0" TargetMode="External" Id="Rbca0525d5cc349cd" /><Relationship Type="http://schemas.openxmlformats.org/officeDocument/2006/relationships/hyperlink" Target="http://www.3gpp.org/ftp/tsg_cn/WG1_mm-cc-sm/TSGN1_33/Docs/N1-040492_24234_updateof+iwlan+selection.zip" TargetMode="External" Id="Raf1a41326e2e4f38" /><Relationship Type="http://schemas.openxmlformats.org/officeDocument/2006/relationships/hyperlink" Target="http://webapp.etsi.org/teldir/ListPersDetails.asp?PersId=0" TargetMode="External" Id="R237dca7dfd7d48b8" /><Relationship Type="http://schemas.openxmlformats.org/officeDocument/2006/relationships/hyperlink" Target="http://www.3gpp.org/ftp/tsg_cn/WG1_mm-cc-sm/TSGN1_33/Docs/N1-040493-wid.zip" TargetMode="External" Id="R9c7deb9f9a2e4dfa" /><Relationship Type="http://schemas.openxmlformats.org/officeDocument/2006/relationships/hyperlink" Target="http://webapp.etsi.org/teldir/ListPersDetails.asp?PersId=0" TargetMode="External" Id="R244cfbe48f384f62" /><Relationship Type="http://schemas.openxmlformats.org/officeDocument/2006/relationships/hyperlink" Target="http://www.3gpp.org/ftp/tsg_cn/WG1_mm-cc-sm/TSGN1_33/Docs/N1-040494_PLMN_RAT_23122_r3.zip" TargetMode="External" Id="R3ef30578689f4993" /><Relationship Type="http://schemas.openxmlformats.org/officeDocument/2006/relationships/hyperlink" Target="http://webapp.etsi.org/teldir/ListPersDetails.asp?PersId=0" TargetMode="External" Id="R8bc8faede40c433a" /><Relationship Type="http://schemas.openxmlformats.org/officeDocument/2006/relationships/hyperlink" Target="http://www.3gpp.org/ftp/tsg_cn/WG1_mm-cc-sm/TSGN1_33/Docs/N1-040495.zip" TargetMode="External" Id="Rdd3e2821671f4aea" /><Relationship Type="http://schemas.openxmlformats.org/officeDocument/2006/relationships/hyperlink" Target="http://webapp.etsi.org/teldir/ListPersDetails.asp?PersId=0" TargetMode="External" Id="R85a3494578d44a3c" /><Relationship Type="http://schemas.openxmlformats.org/officeDocument/2006/relationships/hyperlink" Target="http://www.3gpp.org/ftp/tsg_cn/WG1_mm-cc-sm/TSGN1_33/Docs/N1-040496_Detach_request.zip" TargetMode="External" Id="R5aa95d6659c24478" /><Relationship Type="http://schemas.openxmlformats.org/officeDocument/2006/relationships/hyperlink" Target="http://webapp.etsi.org/teldir/ListPersDetails.asp?PersId=0" TargetMode="External" Id="Ra282e71c81db4056" /><Relationship Type="http://schemas.openxmlformats.org/officeDocument/2006/relationships/hyperlink" Target="http://www.3gpp.org/ftp/tsg_cn/WG1_mm-cc-sm/TSGN1_33/Docs/N1-040497.zip" TargetMode="External" Id="R64b401dec424437b" /><Relationship Type="http://schemas.openxmlformats.org/officeDocument/2006/relationships/hyperlink" Target="http://webapp.etsi.org/teldir/ListPersDetails.asp?PersId=0" TargetMode="External" Id="R23433313363646b7" /><Relationship Type="http://schemas.openxmlformats.org/officeDocument/2006/relationships/hyperlink" Target="http://www.3gpp.org/ftp/tsg_cn/WG1_mm-cc-sm/TSGN1_33/Docs/N1-040498.zip" TargetMode="External" Id="Rc0434058e1d14111" /><Relationship Type="http://schemas.openxmlformats.org/officeDocument/2006/relationships/hyperlink" Target="http://webapp.etsi.org/teldir/ListPersDetails.asp?PersId=0" TargetMode="External" Id="R0dc3d070a4ff4826" /><Relationship Type="http://schemas.openxmlformats.org/officeDocument/2006/relationships/hyperlink" Target="http://www.3gpp.org/ftp/tsg_cn/WG1_mm-cc-sm/TSGN1_33/Docs/N1-040499-integ-prot-rel5.zip" TargetMode="External" Id="R0755e27d004f4d50" /><Relationship Type="http://schemas.openxmlformats.org/officeDocument/2006/relationships/hyperlink" Target="http://webapp.etsi.org/teldir/ListPersDetails.asp?PersId=0" TargetMode="External" Id="R85ffdb31df2d4093" /><Relationship Type="http://schemas.openxmlformats.org/officeDocument/2006/relationships/hyperlink" Target="http://www.3gpp.org/ftp/tsg_cn/WG1_mm-cc-sm/TSGN1_33/Docs/N1-040500-integ-prot-rel6.zip" TargetMode="External" Id="R5e957730f20c47d3" /><Relationship Type="http://schemas.openxmlformats.org/officeDocument/2006/relationships/hyperlink" Target="http://webapp.etsi.org/teldir/ListPersDetails.asp?PersId=0" TargetMode="External" Id="R1d4305554e0f4868" /><Relationship Type="http://schemas.openxmlformats.org/officeDocument/2006/relationships/hyperlink" Target="http://www.3gpp.org/ftp/tsg_cn/WG1_mm-cc-sm/TSGN1_33/Docs/N1-040501.zip" TargetMode="External" Id="R5b4f187f024641a0" /><Relationship Type="http://schemas.openxmlformats.org/officeDocument/2006/relationships/hyperlink" Target="http://webapp.etsi.org/teldir/ListPersDetails.asp?PersId=0" TargetMode="External" Id="R21fa9a82e17c4e71" /><Relationship Type="http://schemas.openxmlformats.org/officeDocument/2006/relationships/hyperlink" Target="http://www.3gpp.org/ftp/tsg_cn/WG1_mm-cc-sm/TSGN1_33/Docs/N1-040502-wid.zip" TargetMode="External" Id="R427c2404627240b7" /><Relationship Type="http://schemas.openxmlformats.org/officeDocument/2006/relationships/hyperlink" Target="http://webapp.etsi.org/teldir/ListPersDetails.asp?PersId=0" TargetMode="External" Id="Rf5e73f8c6acb450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32</v>
      </c>
      <c r="D4" s="7" t="s">
        <v>33</v>
      </c>
      <c r="E4" s="28" t="s">
        <v>34</v>
      </c>
      <c r="F4" s="5" t="s">
        <v>22</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41</v>
      </c>
      <c r="X4" s="7" t="s">
        <v>32</v>
      </c>
      <c r="Y4" s="5" t="s">
        <v>42</v>
      </c>
      <c r="Z4" s="5" t="s">
        <v>37</v>
      </c>
      <c r="AA4" s="6" t="s">
        <v>32</v>
      </c>
      <c r="AB4" s="6" t="s">
        <v>32</v>
      </c>
      <c r="AC4" s="6" t="s">
        <v>32</v>
      </c>
      <c r="AD4" s="6" t="s">
        <v>32</v>
      </c>
      <c r="AE4" s="6" t="s">
        <v>32</v>
      </c>
    </row>
    <row r="5">
      <c r="A5" s="28" t="s">
        <v>43</v>
      </c>
      <c r="B5" s="6" t="s">
        <v>44</v>
      </c>
      <c r="C5" s="6" t="s">
        <v>32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45</v>
      </c>
      <c r="X5" s="7" t="s">
        <v>32</v>
      </c>
      <c r="Y5" s="5" t="s">
        <v>46</v>
      </c>
      <c r="Z5" s="5" t="s">
        <v>37</v>
      </c>
      <c r="AA5" s="6" t="s">
        <v>32</v>
      </c>
      <c r="AB5" s="6" t="s">
        <v>32</v>
      </c>
      <c r="AC5" s="6" t="s">
        <v>32</v>
      </c>
      <c r="AD5" s="6" t="s">
        <v>32</v>
      </c>
      <c r="AE5" s="6" t="s">
        <v>32</v>
      </c>
    </row>
    <row r="6">
      <c r="A6" s="28" t="s">
        <v>47</v>
      </c>
      <c r="B6" s="6" t="s">
        <v>48</v>
      </c>
      <c r="C6" s="6" t="s">
        <v>32</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49</v>
      </c>
      <c r="X6" s="7" t="s">
        <v>32</v>
      </c>
      <c r="Y6" s="5" t="s">
        <v>46</v>
      </c>
      <c r="Z6" s="5" t="s">
        <v>50</v>
      </c>
      <c r="AA6" s="6" t="s">
        <v>32</v>
      </c>
      <c r="AB6" s="6" t="s">
        <v>32</v>
      </c>
      <c r="AC6" s="6" t="s">
        <v>32</v>
      </c>
      <c r="AD6" s="6" t="s">
        <v>32</v>
      </c>
      <c r="AE6" s="6" t="s">
        <v>32</v>
      </c>
    </row>
    <row r="7">
      <c r="A7" s="28" t="s">
        <v>51</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52</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53</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55</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56</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57</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58</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59</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60</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61</v>
      </c>
      <c r="B17" s="6" t="s">
        <v>62</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63</v>
      </c>
      <c r="X17" s="7" t="s">
        <v>32</v>
      </c>
      <c r="Y17" s="5" t="s">
        <v>64</v>
      </c>
      <c r="Z17" s="5" t="s">
        <v>37</v>
      </c>
      <c r="AA17" s="6" t="s">
        <v>32</v>
      </c>
      <c r="AB17" s="6" t="s">
        <v>32</v>
      </c>
      <c r="AC17" s="6" t="s">
        <v>32</v>
      </c>
      <c r="AD17" s="6" t="s">
        <v>32</v>
      </c>
      <c r="AE17" s="6" t="s">
        <v>32</v>
      </c>
    </row>
    <row r="18">
      <c r="A18" s="28" t="s">
        <v>65</v>
      </c>
      <c r="B18" s="6" t="s">
        <v>62</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66</v>
      </c>
      <c r="X18" s="7" t="s">
        <v>32</v>
      </c>
      <c r="Y18" s="5" t="s">
        <v>46</v>
      </c>
      <c r="Z18" s="5" t="s">
        <v>37</v>
      </c>
      <c r="AA18" s="6" t="s">
        <v>32</v>
      </c>
      <c r="AB18" s="6" t="s">
        <v>32</v>
      </c>
      <c r="AC18" s="6" t="s">
        <v>32</v>
      </c>
      <c r="AD18" s="6" t="s">
        <v>32</v>
      </c>
      <c r="AE18" s="6" t="s">
        <v>32</v>
      </c>
    </row>
    <row r="19">
      <c r="A19" s="28" t="s">
        <v>67</v>
      </c>
      <c r="B19" s="6" t="s">
        <v>68</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69</v>
      </c>
      <c r="X19" s="7" t="s">
        <v>32</v>
      </c>
      <c r="Y19" s="5" t="s">
        <v>64</v>
      </c>
      <c r="Z19" s="5" t="s">
        <v>37</v>
      </c>
      <c r="AA19" s="6" t="s">
        <v>32</v>
      </c>
      <c r="AB19" s="6" t="s">
        <v>32</v>
      </c>
      <c r="AC19" s="6" t="s">
        <v>32</v>
      </c>
      <c r="AD19" s="6" t="s">
        <v>32</v>
      </c>
      <c r="AE19" s="6" t="s">
        <v>32</v>
      </c>
    </row>
    <row r="20">
      <c r="A20" s="28" t="s">
        <v>70</v>
      </c>
      <c r="B20" s="6" t="s">
        <v>68</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71</v>
      </c>
      <c r="X20" s="7" t="s">
        <v>32</v>
      </c>
      <c r="Y20" s="5" t="s">
        <v>46</v>
      </c>
      <c r="Z20" s="5" t="s">
        <v>37</v>
      </c>
      <c r="AA20" s="6" t="s">
        <v>32</v>
      </c>
      <c r="AB20" s="6" t="s">
        <v>32</v>
      </c>
      <c r="AC20" s="6" t="s">
        <v>32</v>
      </c>
      <c r="AD20" s="6" t="s">
        <v>32</v>
      </c>
      <c r="AE20" s="6" t="s">
        <v>32</v>
      </c>
    </row>
    <row r="21">
      <c r="A21" s="28" t="s">
        <v>72</v>
      </c>
      <c r="B21" s="6" t="s">
        <v>73</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74</v>
      </c>
      <c r="X21" s="7" t="s">
        <v>32</v>
      </c>
      <c r="Y21" s="5" t="s">
        <v>64</v>
      </c>
      <c r="Z21" s="5" t="s">
        <v>37</v>
      </c>
      <c r="AA21" s="6" t="s">
        <v>32</v>
      </c>
      <c r="AB21" s="6" t="s">
        <v>32</v>
      </c>
      <c r="AC21" s="6" t="s">
        <v>32</v>
      </c>
      <c r="AD21" s="6" t="s">
        <v>32</v>
      </c>
      <c r="AE21" s="6" t="s">
        <v>32</v>
      </c>
    </row>
    <row r="22">
      <c r="A22" s="28" t="s">
        <v>75</v>
      </c>
      <c r="B22" s="6" t="s">
        <v>73</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76</v>
      </c>
      <c r="X22" s="7" t="s">
        <v>32</v>
      </c>
      <c r="Y22" s="5" t="s">
        <v>46</v>
      </c>
      <c r="Z22" s="5" t="s">
        <v>37</v>
      </c>
      <c r="AA22" s="6" t="s">
        <v>32</v>
      </c>
      <c r="AB22" s="6" t="s">
        <v>32</v>
      </c>
      <c r="AC22" s="6" t="s">
        <v>32</v>
      </c>
      <c r="AD22" s="6" t="s">
        <v>32</v>
      </c>
      <c r="AE22" s="6" t="s">
        <v>32</v>
      </c>
    </row>
    <row r="23">
      <c r="A23" s="28" t="s">
        <v>77</v>
      </c>
      <c r="B23" s="6" t="s">
        <v>78</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79</v>
      </c>
      <c r="X23" s="7" t="s">
        <v>32</v>
      </c>
      <c r="Y23" s="5" t="s">
        <v>64</v>
      </c>
      <c r="Z23" s="5" t="s">
        <v>37</v>
      </c>
      <c r="AA23" s="6" t="s">
        <v>32</v>
      </c>
      <c r="AB23" s="6" t="s">
        <v>32</v>
      </c>
      <c r="AC23" s="6" t="s">
        <v>32</v>
      </c>
      <c r="AD23" s="6" t="s">
        <v>32</v>
      </c>
      <c r="AE23" s="6" t="s">
        <v>32</v>
      </c>
    </row>
    <row r="24">
      <c r="A24" s="28" t="s">
        <v>80</v>
      </c>
      <c r="B24" s="6" t="s">
        <v>78</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81</v>
      </c>
      <c r="X24" s="7" t="s">
        <v>32</v>
      </c>
      <c r="Y24" s="5" t="s">
        <v>46</v>
      </c>
      <c r="Z24" s="5" t="s">
        <v>37</v>
      </c>
      <c r="AA24" s="6" t="s">
        <v>32</v>
      </c>
      <c r="AB24" s="6" t="s">
        <v>32</v>
      </c>
      <c r="AC24" s="6" t="s">
        <v>32</v>
      </c>
      <c r="AD24" s="6" t="s">
        <v>32</v>
      </c>
      <c r="AE24" s="6" t="s">
        <v>32</v>
      </c>
    </row>
    <row r="25">
      <c r="A25" s="28" t="s">
        <v>82</v>
      </c>
      <c r="B25" s="6" t="s">
        <v>83</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84</v>
      </c>
      <c r="X25" s="7" t="s">
        <v>32</v>
      </c>
      <c r="Y25" s="5" t="s">
        <v>46</v>
      </c>
      <c r="Z25" s="5" t="s">
        <v>37</v>
      </c>
      <c r="AA25" s="6" t="s">
        <v>32</v>
      </c>
      <c r="AB25" s="6" t="s">
        <v>32</v>
      </c>
      <c r="AC25" s="6" t="s">
        <v>32</v>
      </c>
      <c r="AD25" s="6" t="s">
        <v>32</v>
      </c>
      <c r="AE25" s="6" t="s">
        <v>32</v>
      </c>
    </row>
    <row r="26">
      <c r="A26" s="28" t="s">
        <v>85</v>
      </c>
      <c r="B26" s="6" t="s">
        <v>83</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86</v>
      </c>
      <c r="X26" s="7" t="s">
        <v>32</v>
      </c>
      <c r="Y26" s="5" t="s">
        <v>64</v>
      </c>
      <c r="Z26" s="5" t="s">
        <v>37</v>
      </c>
      <c r="AA26" s="6" t="s">
        <v>32</v>
      </c>
      <c r="AB26" s="6" t="s">
        <v>32</v>
      </c>
      <c r="AC26" s="6" t="s">
        <v>32</v>
      </c>
      <c r="AD26" s="6" t="s">
        <v>32</v>
      </c>
      <c r="AE26" s="6" t="s">
        <v>32</v>
      </c>
    </row>
    <row r="27">
      <c r="A27" s="28" t="s">
        <v>87</v>
      </c>
      <c r="B27" s="6" t="s">
        <v>88</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89</v>
      </c>
      <c r="X27" s="7" t="s">
        <v>32</v>
      </c>
      <c r="Y27" s="5" t="s">
        <v>46</v>
      </c>
      <c r="Z27" s="5" t="s">
        <v>50</v>
      </c>
      <c r="AA27" s="6" t="s">
        <v>32</v>
      </c>
      <c r="AB27" s="6" t="s">
        <v>32</v>
      </c>
      <c r="AC27" s="6" t="s">
        <v>32</v>
      </c>
      <c r="AD27" s="6" t="s">
        <v>32</v>
      </c>
      <c r="AE27" s="6" t="s">
        <v>32</v>
      </c>
    </row>
    <row r="28">
      <c r="A28" s="28" t="s">
        <v>90</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91</v>
      </c>
      <c r="B29" s="6" t="s">
        <v>92</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93</v>
      </c>
      <c r="X29" s="7" t="s">
        <v>94</v>
      </c>
      <c r="Y29" s="5" t="s">
        <v>46</v>
      </c>
      <c r="Z29" s="5" t="s">
        <v>37</v>
      </c>
      <c r="AA29" s="6" t="s">
        <v>32</v>
      </c>
      <c r="AB29" s="6" t="s">
        <v>32</v>
      </c>
      <c r="AC29" s="6" t="s">
        <v>32</v>
      </c>
      <c r="AD29" s="6" t="s">
        <v>32</v>
      </c>
      <c r="AE29" s="6" t="s">
        <v>32</v>
      </c>
    </row>
    <row r="30">
      <c r="A30" s="28" t="s">
        <v>95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98</v>
      </c>
      <c r="B33" s="6" t="s">
        <v>99</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100</v>
      </c>
      <c r="X33" s="7" t="s">
        <v>32</v>
      </c>
      <c r="Y33" s="5" t="s">
        <v>46</v>
      </c>
      <c r="Z33" s="5" t="s">
        <v>37</v>
      </c>
      <c r="AA33" s="6" t="s">
        <v>32</v>
      </c>
      <c r="AB33" s="6" t="s">
        <v>32</v>
      </c>
      <c r="AC33" s="6" t="s">
        <v>32</v>
      </c>
      <c r="AD33" s="6" t="s">
        <v>32</v>
      </c>
      <c r="AE33" s="6" t="s">
        <v>32</v>
      </c>
    </row>
    <row r="34">
      <c r="A34" s="28" t="s">
        <v>101</v>
      </c>
      <c r="B34" s="6" t="s">
        <v>99</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102</v>
      </c>
      <c r="X34" s="7" t="s">
        <v>32</v>
      </c>
      <c r="Y34" s="5" t="s">
        <v>64</v>
      </c>
      <c r="Z34" s="5" t="s">
        <v>37</v>
      </c>
      <c r="AA34" s="6" t="s">
        <v>32</v>
      </c>
      <c r="AB34" s="6" t="s">
        <v>32</v>
      </c>
      <c r="AC34" s="6" t="s">
        <v>32</v>
      </c>
      <c r="AD34" s="6" t="s">
        <v>32</v>
      </c>
      <c r="AE34" s="6" t="s">
        <v>32</v>
      </c>
    </row>
    <row r="35">
      <c r="A35" s="28" t="s">
        <v>103</v>
      </c>
      <c r="B35" s="6" t="s">
        <v>104</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105</v>
      </c>
      <c r="X35" s="7" t="s">
        <v>32</v>
      </c>
      <c r="Y35" s="5" t="s">
        <v>46</v>
      </c>
      <c r="Z35" s="5" t="s">
        <v>37</v>
      </c>
      <c r="AA35" s="6" t="s">
        <v>32</v>
      </c>
      <c r="AB35" s="6" t="s">
        <v>32</v>
      </c>
      <c r="AC35" s="6" t="s">
        <v>32</v>
      </c>
      <c r="AD35" s="6" t="s">
        <v>32</v>
      </c>
      <c r="AE35" s="6" t="s">
        <v>32</v>
      </c>
    </row>
    <row r="36">
      <c r="A36" s="28" t="s">
        <v>106</v>
      </c>
      <c r="B36" s="6" t="s">
        <v>104</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107</v>
      </c>
      <c r="X36" s="7" t="s">
        <v>32</v>
      </c>
      <c r="Y36" s="5" t="s">
        <v>64</v>
      </c>
      <c r="Z36" s="5" t="s">
        <v>37</v>
      </c>
      <c r="AA36" s="6" t="s">
        <v>32</v>
      </c>
      <c r="AB36" s="6" t="s">
        <v>32</v>
      </c>
      <c r="AC36" s="6" t="s">
        <v>32</v>
      </c>
      <c r="AD36" s="6" t="s">
        <v>32</v>
      </c>
      <c r="AE36" s="6" t="s">
        <v>32</v>
      </c>
    </row>
    <row r="37">
      <c r="A37" s="28" t="s">
        <v>108</v>
      </c>
      <c r="B37" s="6" t="s">
        <v>109</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110</v>
      </c>
      <c r="X37" s="7" t="s">
        <v>32</v>
      </c>
      <c r="Y37" s="5" t="s">
        <v>46</v>
      </c>
      <c r="Z37" s="5" t="s">
        <v>37</v>
      </c>
      <c r="AA37" s="6" t="s">
        <v>32</v>
      </c>
      <c r="AB37" s="6" t="s">
        <v>32</v>
      </c>
      <c r="AC37" s="6" t="s">
        <v>32</v>
      </c>
      <c r="AD37" s="6" t="s">
        <v>32</v>
      </c>
      <c r="AE37" s="6" t="s">
        <v>32</v>
      </c>
    </row>
    <row r="38">
      <c r="A38" s="28" t="s">
        <v>111</v>
      </c>
      <c r="B38" s="6" t="s">
        <v>112</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113</v>
      </c>
      <c r="X38" s="7" t="s">
        <v>32</v>
      </c>
      <c r="Y38" s="5" t="s">
        <v>46</v>
      </c>
      <c r="Z38" s="5" t="s">
        <v>37</v>
      </c>
      <c r="AA38" s="6" t="s">
        <v>32</v>
      </c>
      <c r="AB38" s="6" t="s">
        <v>32</v>
      </c>
      <c r="AC38" s="6" t="s">
        <v>32</v>
      </c>
      <c r="AD38" s="6" t="s">
        <v>32</v>
      </c>
      <c r="AE38" s="6" t="s">
        <v>32</v>
      </c>
    </row>
    <row r="39">
      <c r="A39" s="28" t="s">
        <v>114</v>
      </c>
      <c r="B39" s="6" t="s">
        <v>115</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116</v>
      </c>
      <c r="X39" s="7" t="s">
        <v>32</v>
      </c>
      <c r="Y39" s="5" t="s">
        <v>46</v>
      </c>
      <c r="Z39" s="5" t="s">
        <v>117</v>
      </c>
      <c r="AA39" s="6" t="s">
        <v>32</v>
      </c>
      <c r="AB39" s="6" t="s">
        <v>32</v>
      </c>
      <c r="AC39" s="6" t="s">
        <v>32</v>
      </c>
      <c r="AD39" s="6" t="s">
        <v>32</v>
      </c>
      <c r="AE39" s="6" t="s">
        <v>32</v>
      </c>
    </row>
    <row r="40">
      <c r="A40" s="28" t="s">
        <v>118</v>
      </c>
      <c r="B40" s="6" t="s">
        <v>119</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120</v>
      </c>
      <c r="X40" s="7" t="s">
        <v>32</v>
      </c>
      <c r="Y40" s="5" t="s">
        <v>46</v>
      </c>
      <c r="Z40" s="5" t="s">
        <v>37</v>
      </c>
      <c r="AA40" s="6" t="s">
        <v>32</v>
      </c>
      <c r="AB40" s="6" t="s">
        <v>32</v>
      </c>
      <c r="AC40" s="6" t="s">
        <v>32</v>
      </c>
      <c r="AD40" s="6" t="s">
        <v>32</v>
      </c>
      <c r="AE40" s="6" t="s">
        <v>32</v>
      </c>
    </row>
    <row r="41">
      <c r="A41" s="28" t="s">
        <v>121</v>
      </c>
      <c r="B41" s="6" t="s">
        <v>119</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122</v>
      </c>
      <c r="X41" s="7" t="s">
        <v>32</v>
      </c>
      <c r="Y41" s="5" t="s">
        <v>64</v>
      </c>
      <c r="Z41" s="5" t="s">
        <v>37</v>
      </c>
      <c r="AA41" s="6" t="s">
        <v>32</v>
      </c>
      <c r="AB41" s="6" t="s">
        <v>32</v>
      </c>
      <c r="AC41" s="6" t="s">
        <v>32</v>
      </c>
      <c r="AD41" s="6" t="s">
        <v>32</v>
      </c>
      <c r="AE41" s="6" t="s">
        <v>32</v>
      </c>
    </row>
    <row r="42">
      <c r="A42" s="28" t="s">
        <v>123</v>
      </c>
      <c r="B42" s="6" t="s">
        <v>119</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124</v>
      </c>
      <c r="X42" s="7" t="s">
        <v>32</v>
      </c>
      <c r="Y42" s="5" t="s">
        <v>64</v>
      </c>
      <c r="Z42" s="5" t="s">
        <v>37</v>
      </c>
      <c r="AA42" s="6" t="s">
        <v>32</v>
      </c>
      <c r="AB42" s="6" t="s">
        <v>32</v>
      </c>
      <c r="AC42" s="6" t="s">
        <v>32</v>
      </c>
      <c r="AD42" s="6" t="s">
        <v>32</v>
      </c>
      <c r="AE42" s="6" t="s">
        <v>32</v>
      </c>
    </row>
    <row r="43">
      <c r="A43" s="28" t="s">
        <v>125</v>
      </c>
      <c r="B43" s="6" t="s">
        <v>119</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126</v>
      </c>
      <c r="X43" s="7" t="s">
        <v>32</v>
      </c>
      <c r="Y43" s="5" t="s">
        <v>64</v>
      </c>
      <c r="Z43" s="5" t="s">
        <v>37</v>
      </c>
      <c r="AA43" s="6" t="s">
        <v>32</v>
      </c>
      <c r="AB43" s="6" t="s">
        <v>32</v>
      </c>
      <c r="AC43" s="6" t="s">
        <v>32</v>
      </c>
      <c r="AD43" s="6" t="s">
        <v>32</v>
      </c>
      <c r="AE43" s="6" t="s">
        <v>32</v>
      </c>
    </row>
    <row r="44">
      <c r="A44" s="28" t="s">
        <v>127</v>
      </c>
      <c r="B44" s="6" t="s">
        <v>128</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129</v>
      </c>
      <c r="X44" s="7" t="s">
        <v>32</v>
      </c>
      <c r="Y44" s="5" t="s">
        <v>46</v>
      </c>
      <c r="Z44" s="5" t="s">
        <v>37</v>
      </c>
      <c r="AA44" s="6" t="s">
        <v>32</v>
      </c>
      <c r="AB44" s="6" t="s">
        <v>32</v>
      </c>
      <c r="AC44" s="6" t="s">
        <v>32</v>
      </c>
      <c r="AD44" s="6" t="s">
        <v>32</v>
      </c>
      <c r="AE44" s="6" t="s">
        <v>32</v>
      </c>
    </row>
    <row r="45">
      <c r="A45" s="28" t="s">
        <v>130</v>
      </c>
      <c r="B45" s="6" t="s">
        <v>128</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131</v>
      </c>
      <c r="X45" s="7" t="s">
        <v>32</v>
      </c>
      <c r="Y45" s="5" t="s">
        <v>64</v>
      </c>
      <c r="Z45" s="5" t="s">
        <v>37</v>
      </c>
      <c r="AA45" s="6" t="s">
        <v>32</v>
      </c>
      <c r="AB45" s="6" t="s">
        <v>32</v>
      </c>
      <c r="AC45" s="6" t="s">
        <v>32</v>
      </c>
      <c r="AD45" s="6" t="s">
        <v>32</v>
      </c>
      <c r="AE45" s="6" t="s">
        <v>32</v>
      </c>
    </row>
    <row r="46">
      <c r="A46" s="28" t="s">
        <v>132</v>
      </c>
      <c r="B46" s="6" t="s">
        <v>128</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133</v>
      </c>
      <c r="X46" s="7" t="s">
        <v>32</v>
      </c>
      <c r="Y46" s="5" t="s">
        <v>64</v>
      </c>
      <c r="Z46" s="5" t="s">
        <v>37</v>
      </c>
      <c r="AA46" s="6" t="s">
        <v>32</v>
      </c>
      <c r="AB46" s="6" t="s">
        <v>32</v>
      </c>
      <c r="AC46" s="6" t="s">
        <v>32</v>
      </c>
      <c r="AD46" s="6" t="s">
        <v>32</v>
      </c>
      <c r="AE46" s="6" t="s">
        <v>32</v>
      </c>
    </row>
    <row r="47">
      <c r="A47" s="28" t="s">
        <v>134</v>
      </c>
      <c r="B47" s="6" t="s">
        <v>128</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135</v>
      </c>
      <c r="X47" s="7" t="s">
        <v>32</v>
      </c>
      <c r="Y47" s="5" t="s">
        <v>64</v>
      </c>
      <c r="Z47" s="5" t="s">
        <v>37</v>
      </c>
      <c r="AA47" s="6" t="s">
        <v>32</v>
      </c>
      <c r="AB47" s="6" t="s">
        <v>32</v>
      </c>
      <c r="AC47" s="6" t="s">
        <v>32</v>
      </c>
      <c r="AD47" s="6" t="s">
        <v>32</v>
      </c>
      <c r="AE47" s="6" t="s">
        <v>32</v>
      </c>
    </row>
    <row r="48">
      <c r="A48" s="28" t="s">
        <v>136</v>
      </c>
      <c r="B48" s="6" t="s">
        <v>137</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138</v>
      </c>
      <c r="X48" s="7" t="s">
        <v>32</v>
      </c>
      <c r="Y48" s="5" t="s">
        <v>46</v>
      </c>
      <c r="Z48" s="5" t="s">
        <v>37</v>
      </c>
      <c r="AA48" s="6" t="s">
        <v>32</v>
      </c>
      <c r="AB48" s="6" t="s">
        <v>32</v>
      </c>
      <c r="AC48" s="6" t="s">
        <v>32</v>
      </c>
      <c r="AD48" s="6" t="s">
        <v>32</v>
      </c>
      <c r="AE48" s="6" t="s">
        <v>32</v>
      </c>
    </row>
    <row r="49">
      <c r="A49" s="28" t="s">
        <v>139</v>
      </c>
      <c r="B49" s="6" t="s">
        <v>137</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140</v>
      </c>
      <c r="X49" s="7" t="s">
        <v>32</v>
      </c>
      <c r="Y49" s="5" t="s">
        <v>64</v>
      </c>
      <c r="Z49" s="5" t="s">
        <v>37</v>
      </c>
      <c r="AA49" s="6" t="s">
        <v>32</v>
      </c>
      <c r="AB49" s="6" t="s">
        <v>32</v>
      </c>
      <c r="AC49" s="6" t="s">
        <v>32</v>
      </c>
      <c r="AD49" s="6" t="s">
        <v>32</v>
      </c>
      <c r="AE49" s="6" t="s">
        <v>32</v>
      </c>
    </row>
    <row r="50">
      <c r="A50" s="28" t="s">
        <v>141</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142</v>
      </c>
      <c r="B51" s="6" t="s">
        <v>143</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144</v>
      </c>
      <c r="X51" s="7" t="s">
        <v>32</v>
      </c>
      <c r="Y51" s="5" t="s">
        <v>145</v>
      </c>
      <c r="Z51" s="5" t="s">
        <v>37</v>
      </c>
      <c r="AA51" s="6" t="s">
        <v>32</v>
      </c>
      <c r="AB51" s="6" t="s">
        <v>32</v>
      </c>
      <c r="AC51" s="6" t="s">
        <v>32</v>
      </c>
      <c r="AD51" s="6" t="s">
        <v>32</v>
      </c>
      <c r="AE51" s="6" t="s">
        <v>32</v>
      </c>
    </row>
    <row r="52">
      <c r="A52" s="28" t="s">
        <v>146</v>
      </c>
      <c r="B52" s="6" t="s">
        <v>147</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148</v>
      </c>
      <c r="X52" s="7" t="s">
        <v>32</v>
      </c>
      <c r="Y52" s="5" t="s">
        <v>46</v>
      </c>
      <c r="Z52" s="5" t="s">
        <v>37</v>
      </c>
      <c r="AA52" s="6" t="s">
        <v>32</v>
      </c>
      <c r="AB52" s="6" t="s">
        <v>32</v>
      </c>
      <c r="AC52" s="6" t="s">
        <v>32</v>
      </c>
      <c r="AD52" s="6" t="s">
        <v>32</v>
      </c>
      <c r="AE52" s="6" t="s">
        <v>32</v>
      </c>
    </row>
    <row r="53">
      <c r="A53" s="28" t="s">
        <v>149</v>
      </c>
      <c r="B53" s="6" t="s">
        <v>147</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150</v>
      </c>
      <c r="X53" s="7" t="s">
        <v>32</v>
      </c>
      <c r="Y53" s="5" t="s">
        <v>46</v>
      </c>
      <c r="Z53" s="5" t="s">
        <v>37</v>
      </c>
      <c r="AA53" s="6" t="s">
        <v>32</v>
      </c>
      <c r="AB53" s="6" t="s">
        <v>32</v>
      </c>
      <c r="AC53" s="6" t="s">
        <v>32</v>
      </c>
      <c r="AD53" s="6" t="s">
        <v>32</v>
      </c>
      <c r="AE53" s="6" t="s">
        <v>32</v>
      </c>
    </row>
    <row r="54">
      <c r="A54" s="28" t="s">
        <v>151</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152</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153</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154</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155</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156</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157</v>
      </c>
      <c r="B60" s="6" t="s">
        <v>158</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159</v>
      </c>
      <c r="X60" s="7" t="s">
        <v>32</v>
      </c>
      <c r="Y60" s="5" t="s">
        <v>46</v>
      </c>
      <c r="Z60" s="5" t="s">
        <v>37</v>
      </c>
      <c r="AA60" s="6" t="s">
        <v>32</v>
      </c>
      <c r="AB60" s="6" t="s">
        <v>32</v>
      </c>
      <c r="AC60" s="6" t="s">
        <v>32</v>
      </c>
      <c r="AD60" s="6" t="s">
        <v>32</v>
      </c>
      <c r="AE60" s="6" t="s">
        <v>32</v>
      </c>
    </row>
    <row r="61">
      <c r="A61" s="28" t="s">
        <v>160</v>
      </c>
      <c r="B61" s="6" t="s">
        <v>158</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161</v>
      </c>
      <c r="X61" s="7" t="s">
        <v>32</v>
      </c>
      <c r="Y61" s="5" t="s">
        <v>64</v>
      </c>
      <c r="Z61" s="5" t="s">
        <v>37</v>
      </c>
      <c r="AA61" s="6" t="s">
        <v>32</v>
      </c>
      <c r="AB61" s="6" t="s">
        <v>32</v>
      </c>
      <c r="AC61" s="6" t="s">
        <v>32</v>
      </c>
      <c r="AD61" s="6" t="s">
        <v>32</v>
      </c>
      <c r="AE61" s="6" t="s">
        <v>32</v>
      </c>
    </row>
    <row r="62">
      <c r="A62" s="28" t="s">
        <v>162</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163</v>
      </c>
      <c r="B63" s="6" t="s">
        <v>164</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165</v>
      </c>
      <c r="X63" s="7" t="s">
        <v>32</v>
      </c>
      <c r="Y63" s="5" t="s">
        <v>46</v>
      </c>
      <c r="Z63" s="5" t="s">
        <v>37</v>
      </c>
      <c r="AA63" s="6" t="s">
        <v>32</v>
      </c>
      <c r="AB63" s="6" t="s">
        <v>32</v>
      </c>
      <c r="AC63" s="6" t="s">
        <v>32</v>
      </c>
      <c r="AD63" s="6" t="s">
        <v>32</v>
      </c>
      <c r="AE63" s="6" t="s">
        <v>32</v>
      </c>
    </row>
    <row r="64">
      <c r="A64" s="28" t="s">
        <v>166</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167</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168</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169</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170</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171</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172</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173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174</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175</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176</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177</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178</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179</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180</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181</v>
      </c>
      <c r="B79" s="6" t="s">
        <v>182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183</v>
      </c>
      <c r="X79" s="7" t="s">
        <v>184</v>
      </c>
      <c r="Y79" s="5" t="s">
        <v>42</v>
      </c>
      <c r="Z79" s="5" t="s">
        <v>185</v>
      </c>
      <c r="AA79" s="6" t="s">
        <v>32</v>
      </c>
      <c r="AB79" s="6" t="s">
        <v>32</v>
      </c>
      <c r="AC79" s="6" t="s">
        <v>32</v>
      </c>
      <c r="AD79" s="6" t="s">
        <v>32</v>
      </c>
      <c r="AE79" s="6" t="s">
        <v>32</v>
      </c>
    </row>
    <row r="80">
      <c r="A80" s="28" t="s">
        <v>186</v>
      </c>
      <c r="B80" s="6" t="s">
        <v>187</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188</v>
      </c>
      <c r="X80" s="7" t="s">
        <v>32</v>
      </c>
      <c r="Y80" s="5" t="s">
        <v>42</v>
      </c>
      <c r="Z80" s="5" t="s">
        <v>37</v>
      </c>
      <c r="AA80" s="6" t="s">
        <v>32</v>
      </c>
      <c r="AB80" s="6" t="s">
        <v>32</v>
      </c>
      <c r="AC80" s="6" t="s">
        <v>32</v>
      </c>
      <c r="AD80" s="6" t="s">
        <v>32</v>
      </c>
      <c r="AE80" s="6" t="s">
        <v>32</v>
      </c>
    </row>
    <row r="81">
      <c r="A81" s="28" t="s">
        <v>189</v>
      </c>
      <c r="B81" s="6" t="s">
        <v>190</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191</v>
      </c>
      <c r="X81" s="7" t="s">
        <v>32</v>
      </c>
      <c r="Y81" s="5" t="s">
        <v>46</v>
      </c>
      <c r="Z81" s="5" t="s">
        <v>37</v>
      </c>
      <c r="AA81" s="6" t="s">
        <v>32</v>
      </c>
      <c r="AB81" s="6" t="s">
        <v>32</v>
      </c>
      <c r="AC81" s="6" t="s">
        <v>32</v>
      </c>
      <c r="AD81" s="6" t="s">
        <v>32</v>
      </c>
      <c r="AE81" s="6" t="s">
        <v>32</v>
      </c>
    </row>
    <row r="82">
      <c r="A82" s="28" t="s">
        <v>192</v>
      </c>
      <c r="B82" s="6" t="s">
        <v>190</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193</v>
      </c>
      <c r="X82" s="7" t="s">
        <v>32</v>
      </c>
      <c r="Y82" s="5" t="s">
        <v>64</v>
      </c>
      <c r="Z82" s="5" t="s">
        <v>37</v>
      </c>
      <c r="AA82" s="6" t="s">
        <v>32</v>
      </c>
      <c r="AB82" s="6" t="s">
        <v>32</v>
      </c>
      <c r="AC82" s="6" t="s">
        <v>32</v>
      </c>
      <c r="AD82" s="6" t="s">
        <v>32</v>
      </c>
      <c r="AE82" s="6" t="s">
        <v>32</v>
      </c>
    </row>
    <row r="83">
      <c r="A83" s="28" t="s">
        <v>194</v>
      </c>
      <c r="B83" s="6" t="s">
        <v>195</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196</v>
      </c>
      <c r="X83" s="7" t="s">
        <v>32</v>
      </c>
      <c r="Y83" s="5" t="s">
        <v>46</v>
      </c>
      <c r="Z83" s="5" t="s">
        <v>37</v>
      </c>
      <c r="AA83" s="6" t="s">
        <v>32</v>
      </c>
      <c r="AB83" s="6" t="s">
        <v>32</v>
      </c>
      <c r="AC83" s="6" t="s">
        <v>32</v>
      </c>
      <c r="AD83" s="6" t="s">
        <v>32</v>
      </c>
      <c r="AE83" s="6" t="s">
        <v>32</v>
      </c>
    </row>
    <row r="84">
      <c r="A84" s="28" t="s">
        <v>197</v>
      </c>
      <c r="B84" s="6" t="s">
        <v>198</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199</v>
      </c>
      <c r="X84" s="7" t="s">
        <v>184</v>
      </c>
      <c r="Y84" s="5" t="s">
        <v>46</v>
      </c>
      <c r="Z84" s="5" t="s">
        <v>37</v>
      </c>
      <c r="AA84" s="6" t="s">
        <v>32</v>
      </c>
      <c r="AB84" s="6" t="s">
        <v>32</v>
      </c>
      <c r="AC84" s="6" t="s">
        <v>32</v>
      </c>
      <c r="AD84" s="6" t="s">
        <v>32</v>
      </c>
      <c r="AE84" s="6" t="s">
        <v>32</v>
      </c>
    </row>
    <row r="85">
      <c r="A85" s="28" t="s">
        <v>200</v>
      </c>
      <c r="B85" s="6" t="s">
        <v>198</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201</v>
      </c>
      <c r="X85" s="7" t="s">
        <v>184</v>
      </c>
      <c r="Y85" s="5" t="s">
        <v>64</v>
      </c>
      <c r="Z85" s="5" t="s">
        <v>37</v>
      </c>
      <c r="AA85" s="6" t="s">
        <v>32</v>
      </c>
      <c r="AB85" s="6" t="s">
        <v>32</v>
      </c>
      <c r="AC85" s="6" t="s">
        <v>32</v>
      </c>
      <c r="AD85" s="6" t="s">
        <v>32</v>
      </c>
      <c r="AE85" s="6" t="s">
        <v>32</v>
      </c>
    </row>
    <row r="86">
      <c r="A86" s="28" t="s">
        <v>202</v>
      </c>
      <c r="B86" s="6" t="s">
        <v>198</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84</v>
      </c>
      <c r="X86" s="7" t="s">
        <v>94</v>
      </c>
      <c r="Y86" s="5" t="s">
        <v>64</v>
      </c>
      <c r="Z86" s="5" t="s">
        <v>37</v>
      </c>
      <c r="AA86" s="6" t="s">
        <v>32</v>
      </c>
      <c r="AB86" s="6" t="s">
        <v>32</v>
      </c>
      <c r="AC86" s="6" t="s">
        <v>32</v>
      </c>
      <c r="AD86" s="6" t="s">
        <v>32</v>
      </c>
      <c r="AE86" s="6" t="s">
        <v>32</v>
      </c>
    </row>
    <row r="87">
      <c r="A87" s="28" t="s">
        <v>203</v>
      </c>
      <c r="B87" s="6" t="s">
        <v>198</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204</v>
      </c>
      <c r="X87" s="7" t="s">
        <v>32</v>
      </c>
      <c r="Y87" s="5" t="s">
        <v>46</v>
      </c>
      <c r="Z87" s="5" t="s">
        <v>37</v>
      </c>
      <c r="AA87" s="6" t="s">
        <v>32</v>
      </c>
      <c r="AB87" s="6" t="s">
        <v>32</v>
      </c>
      <c r="AC87" s="6" t="s">
        <v>32</v>
      </c>
      <c r="AD87" s="6" t="s">
        <v>32</v>
      </c>
      <c r="AE87" s="6" t="s">
        <v>32</v>
      </c>
    </row>
    <row r="88">
      <c r="A88" s="28" t="s">
        <v>205</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206</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207</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208</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209</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210</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211</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212</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213</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214</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215</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216</v>
      </c>
      <c r="B99" s="6" t="s">
        <v>217</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218</v>
      </c>
      <c r="X99" s="7" t="s">
        <v>32</v>
      </c>
      <c r="Y99" s="5" t="s">
        <v>219</v>
      </c>
      <c r="Z99" s="5" t="s">
        <v>220</v>
      </c>
      <c r="AA99" s="6" t="s">
        <v>32</v>
      </c>
      <c r="AB99" s="6" t="s">
        <v>32</v>
      </c>
      <c r="AC99" s="6" t="s">
        <v>32</v>
      </c>
      <c r="AD99" s="6" t="s">
        <v>32</v>
      </c>
      <c r="AE99" s="6" t="s">
        <v>32</v>
      </c>
    </row>
    <row r="100">
      <c r="A100" s="28" t="s">
        <v>221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222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223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224</v>
      </c>
      <c r="B103" s="6" t="s">
        <v>225</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226</v>
      </c>
      <c r="X103" s="7" t="s">
        <v>32</v>
      </c>
      <c r="Y103" s="5" t="s">
        <v>46</v>
      </c>
      <c r="Z103" s="5" t="s">
        <v>37</v>
      </c>
      <c r="AA103" s="6" t="s">
        <v>32</v>
      </c>
      <c r="AB103" s="6" t="s">
        <v>32</v>
      </c>
      <c r="AC103" s="6" t="s">
        <v>32</v>
      </c>
      <c r="AD103" s="6" t="s">
        <v>32</v>
      </c>
      <c r="AE103" s="6" t="s">
        <v>32</v>
      </c>
    </row>
    <row r="104">
      <c r="A104" s="28" t="s">
        <v>227</v>
      </c>
      <c r="B104" s="6" t="s">
        <v>228</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229</v>
      </c>
      <c r="X104" s="7" t="s">
        <v>32</v>
      </c>
      <c r="Y104" s="5" t="s">
        <v>46</v>
      </c>
      <c r="Z104" s="5" t="s">
        <v>50</v>
      </c>
      <c r="AA104" s="6" t="s">
        <v>32</v>
      </c>
      <c r="AB104" s="6" t="s">
        <v>32</v>
      </c>
      <c r="AC104" s="6" t="s">
        <v>32</v>
      </c>
      <c r="AD104" s="6" t="s">
        <v>32</v>
      </c>
      <c r="AE104" s="6" t="s">
        <v>32</v>
      </c>
    </row>
    <row r="105">
      <c r="A105" s="28" t="s">
        <v>230</v>
      </c>
      <c r="B105" s="6" t="s">
        <v>231</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232</v>
      </c>
      <c r="X105" s="7" t="s">
        <v>32</v>
      </c>
      <c r="Y105" s="5" t="s">
        <v>46</v>
      </c>
      <c r="Z105" s="5" t="s">
        <v>37</v>
      </c>
      <c r="AA105" s="6" t="s">
        <v>32</v>
      </c>
      <c r="AB105" s="6" t="s">
        <v>32</v>
      </c>
      <c r="AC105" s="6" t="s">
        <v>32</v>
      </c>
      <c r="AD105" s="6" t="s">
        <v>32</v>
      </c>
      <c r="AE105" s="6" t="s">
        <v>32</v>
      </c>
    </row>
    <row r="106">
      <c r="A106" s="28" t="s">
        <v>233</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234</v>
      </c>
      <c r="B107" s="6" t="s">
        <v>235</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236</v>
      </c>
      <c r="X107" s="7" t="s">
        <v>237</v>
      </c>
      <c r="Y107" s="5" t="s">
        <v>46</v>
      </c>
      <c r="Z107" s="5" t="s">
        <v>37</v>
      </c>
      <c r="AA107" s="6" t="s">
        <v>32</v>
      </c>
      <c r="AB107" s="6" t="s">
        <v>32</v>
      </c>
      <c r="AC107" s="6" t="s">
        <v>32</v>
      </c>
      <c r="AD107" s="6" t="s">
        <v>32</v>
      </c>
      <c r="AE107" s="6" t="s">
        <v>32</v>
      </c>
    </row>
    <row r="108">
      <c r="A108" s="28" t="s">
        <v>238</v>
      </c>
      <c r="B108" s="6" t="s">
        <v>235</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239</v>
      </c>
      <c r="X108" s="7" t="s">
        <v>94</v>
      </c>
      <c r="Y108" s="5" t="s">
        <v>64</v>
      </c>
      <c r="Z108" s="5" t="s">
        <v>37</v>
      </c>
      <c r="AA108" s="6" t="s">
        <v>32</v>
      </c>
      <c r="AB108" s="6" t="s">
        <v>32</v>
      </c>
      <c r="AC108" s="6" t="s">
        <v>32</v>
      </c>
      <c r="AD108" s="6" t="s">
        <v>32</v>
      </c>
      <c r="AE108" s="6" t="s">
        <v>32</v>
      </c>
    </row>
    <row r="109">
      <c r="A109" s="28" t="s">
        <v>240</v>
      </c>
      <c r="B109" s="6" t="s">
        <v>241</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242</v>
      </c>
      <c r="X109" s="7" t="s">
        <v>243</v>
      </c>
      <c r="Y109" s="5" t="s">
        <v>46</v>
      </c>
      <c r="Z109" s="5" t="s">
        <v>37</v>
      </c>
      <c r="AA109" s="6" t="s">
        <v>32</v>
      </c>
      <c r="AB109" s="6" t="s">
        <v>32</v>
      </c>
      <c r="AC109" s="6" t="s">
        <v>32</v>
      </c>
      <c r="AD109" s="6" t="s">
        <v>32</v>
      </c>
      <c r="AE109" s="6" t="s">
        <v>32</v>
      </c>
    </row>
    <row r="110">
      <c r="A110" s="28" t="s">
        <v>244</v>
      </c>
      <c r="B110" s="6" t="s">
        <v>241</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245</v>
      </c>
      <c r="X110" s="7" t="s">
        <v>243</v>
      </c>
      <c r="Y110" s="5" t="s">
        <v>64</v>
      </c>
      <c r="Z110" s="5" t="s">
        <v>37</v>
      </c>
      <c r="AA110" s="6" t="s">
        <v>32</v>
      </c>
      <c r="AB110" s="6" t="s">
        <v>32</v>
      </c>
      <c r="AC110" s="6" t="s">
        <v>32</v>
      </c>
      <c r="AD110" s="6" t="s">
        <v>32</v>
      </c>
      <c r="AE110" s="6" t="s">
        <v>32</v>
      </c>
    </row>
    <row r="111">
      <c r="A111" s="28" t="s">
        <v>246</v>
      </c>
      <c r="B111" s="6" t="s">
        <v>247</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248</v>
      </c>
      <c r="X111" s="7" t="s">
        <v>32</v>
      </c>
      <c r="Y111" s="5" t="s">
        <v>46</v>
      </c>
      <c r="Z111" s="5" t="s">
        <v>37</v>
      </c>
      <c r="AA111" s="6" t="s">
        <v>32</v>
      </c>
      <c r="AB111" s="6" t="s">
        <v>32</v>
      </c>
      <c r="AC111" s="6" t="s">
        <v>32</v>
      </c>
      <c r="AD111" s="6" t="s">
        <v>32</v>
      </c>
      <c r="AE111" s="6" t="s">
        <v>32</v>
      </c>
    </row>
    <row r="112">
      <c r="A112" s="28" t="s">
        <v>249</v>
      </c>
      <c r="B112" s="6" t="s">
        <v>247</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250</v>
      </c>
      <c r="X112" s="7" t="s">
        <v>32</v>
      </c>
      <c r="Y112" s="5" t="s">
        <v>64</v>
      </c>
      <c r="Z112" s="5" t="s">
        <v>37</v>
      </c>
      <c r="AA112" s="6" t="s">
        <v>32</v>
      </c>
      <c r="AB112" s="6" t="s">
        <v>32</v>
      </c>
      <c r="AC112" s="6" t="s">
        <v>32</v>
      </c>
      <c r="AD112" s="6" t="s">
        <v>32</v>
      </c>
      <c r="AE112" s="6" t="s">
        <v>32</v>
      </c>
    </row>
    <row r="113">
      <c r="A113" s="28" t="s">
        <v>251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252</v>
      </c>
      <c r="B114" s="6" t="s">
        <v>253</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254</v>
      </c>
      <c r="X114" s="7" t="s">
        <v>32</v>
      </c>
      <c r="Y114" s="5" t="s">
        <v>42</v>
      </c>
      <c r="Z114" s="5" t="s">
        <v>37</v>
      </c>
      <c r="AA114" s="6" t="s">
        <v>32</v>
      </c>
      <c r="AB114" s="6" t="s">
        <v>32</v>
      </c>
      <c r="AC114" s="6" t="s">
        <v>32</v>
      </c>
      <c r="AD114" s="6" t="s">
        <v>32</v>
      </c>
      <c r="AE114" s="6" t="s">
        <v>32</v>
      </c>
    </row>
    <row r="115">
      <c r="A115" s="28" t="s">
        <v>255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256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257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259</v>
      </c>
      <c r="B119" s="6" t="s">
        <v>260</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261</v>
      </c>
      <c r="X119" s="7" t="s">
        <v>94</v>
      </c>
      <c r="Y119" s="5" t="s">
        <v>42</v>
      </c>
      <c r="Z119" s="5" t="s">
        <v>37</v>
      </c>
      <c r="AA119" s="6" t="s">
        <v>32</v>
      </c>
      <c r="AB119" s="6" t="s">
        <v>32</v>
      </c>
      <c r="AC119" s="6" t="s">
        <v>32</v>
      </c>
      <c r="AD119" s="6" t="s">
        <v>32</v>
      </c>
      <c r="AE119" s="6" t="s">
        <v>32</v>
      </c>
    </row>
    <row r="120">
      <c r="A120" s="28" t="s">
        <v>262</v>
      </c>
      <c r="B120" s="6" t="s">
        <v>263</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264</v>
      </c>
      <c r="X120" s="7" t="s">
        <v>32</v>
      </c>
      <c r="Y120" s="5" t="s">
        <v>42</v>
      </c>
      <c r="Z120" s="5" t="s">
        <v>185</v>
      </c>
      <c r="AA120" s="6" t="s">
        <v>32</v>
      </c>
      <c r="AB120" s="6" t="s">
        <v>32</v>
      </c>
      <c r="AC120" s="6" t="s">
        <v>32</v>
      </c>
      <c r="AD120" s="6" t="s">
        <v>32</v>
      </c>
      <c r="AE120" s="6" t="s">
        <v>32</v>
      </c>
    </row>
    <row r="121">
      <c r="A121" s="28" t="s">
        <v>265</v>
      </c>
      <c r="B121" s="6" t="s">
        <v>266</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267</v>
      </c>
      <c r="X121" s="7" t="s">
        <v>32</v>
      </c>
      <c r="Y121" s="5" t="s">
        <v>42</v>
      </c>
      <c r="Z121" s="5" t="s">
        <v>37</v>
      </c>
      <c r="AA121" s="6" t="s">
        <v>32</v>
      </c>
      <c r="AB121" s="6" t="s">
        <v>32</v>
      </c>
      <c r="AC121" s="6" t="s">
        <v>32</v>
      </c>
      <c r="AD121" s="6" t="s">
        <v>32</v>
      </c>
      <c r="AE121" s="6" t="s">
        <v>32</v>
      </c>
    </row>
    <row r="122">
      <c r="A122" s="28" t="s">
        <v>268</v>
      </c>
      <c r="B122" s="6" t="s">
        <v>269</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270</v>
      </c>
      <c r="X122" s="7" t="s">
        <v>32</v>
      </c>
      <c r="Y122" s="5" t="s">
        <v>46</v>
      </c>
      <c r="Z122" s="5" t="s">
        <v>37</v>
      </c>
      <c r="AA122" s="6" t="s">
        <v>32</v>
      </c>
      <c r="AB122" s="6" t="s">
        <v>32</v>
      </c>
      <c r="AC122" s="6" t="s">
        <v>32</v>
      </c>
      <c r="AD122" s="6" t="s">
        <v>32</v>
      </c>
      <c r="AE122" s="6" t="s">
        <v>32</v>
      </c>
    </row>
    <row r="123">
      <c r="A123" s="28" t="s">
        <v>271</v>
      </c>
      <c r="B123" s="6" t="s">
        <v>272</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273</v>
      </c>
      <c r="X123" s="7" t="s">
        <v>32</v>
      </c>
      <c r="Y123" s="5" t="s">
        <v>64</v>
      </c>
      <c r="Z123" s="5" t="s">
        <v>37</v>
      </c>
      <c r="AA123" s="6" t="s">
        <v>32</v>
      </c>
      <c r="AB123" s="6" t="s">
        <v>32</v>
      </c>
      <c r="AC123" s="6" t="s">
        <v>32</v>
      </c>
      <c r="AD123" s="6" t="s">
        <v>32</v>
      </c>
      <c r="AE123" s="6" t="s">
        <v>32</v>
      </c>
    </row>
    <row r="124">
      <c r="A124" s="28" t="s">
        <v>274</v>
      </c>
      <c r="B124" s="6" t="s">
        <v>272</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275</v>
      </c>
      <c r="X124" s="7" t="s">
        <v>32</v>
      </c>
      <c r="Y124" s="5" t="s">
        <v>46</v>
      </c>
      <c r="Z124" s="5" t="s">
        <v>37</v>
      </c>
      <c r="AA124" s="6" t="s">
        <v>32</v>
      </c>
      <c r="AB124" s="6" t="s">
        <v>32</v>
      </c>
      <c r="AC124" s="6" t="s">
        <v>32</v>
      </c>
      <c r="AD124" s="6" t="s">
        <v>32</v>
      </c>
      <c r="AE124" s="6" t="s">
        <v>32</v>
      </c>
    </row>
    <row r="125">
      <c r="A125" s="28" t="s">
        <v>276</v>
      </c>
      <c r="B125" s="6" t="s">
        <v>277</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278</v>
      </c>
      <c r="X125" s="7" t="s">
        <v>32</v>
      </c>
      <c r="Y125" s="5" t="s">
        <v>46</v>
      </c>
      <c r="Z125" s="5" t="s">
        <v>279</v>
      </c>
      <c r="AA125" s="6" t="s">
        <v>32</v>
      </c>
      <c r="AB125" s="6" t="s">
        <v>32</v>
      </c>
      <c r="AC125" s="6" t="s">
        <v>32</v>
      </c>
      <c r="AD125" s="6" t="s">
        <v>32</v>
      </c>
      <c r="AE125" s="6" t="s">
        <v>32</v>
      </c>
    </row>
    <row r="126">
      <c r="A126" s="28" t="s">
        <v>280</v>
      </c>
      <c r="B126" s="6" t="s">
        <v>277</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281</v>
      </c>
      <c r="X126" s="7" t="s">
        <v>32</v>
      </c>
      <c r="Y126" s="5" t="s">
        <v>64</v>
      </c>
      <c r="Z126" s="5" t="s">
        <v>279</v>
      </c>
      <c r="AA126" s="6" t="s">
        <v>32</v>
      </c>
      <c r="AB126" s="6" t="s">
        <v>32</v>
      </c>
      <c r="AC126" s="6" t="s">
        <v>32</v>
      </c>
      <c r="AD126" s="6" t="s">
        <v>32</v>
      </c>
      <c r="AE126" s="6" t="s">
        <v>32</v>
      </c>
    </row>
    <row r="127">
      <c r="A127" s="28" t="s">
        <v>282</v>
      </c>
      <c r="B127" s="6" t="s">
        <v>283</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284</v>
      </c>
      <c r="X127" s="7" t="s">
        <v>32</v>
      </c>
      <c r="Y127" s="5" t="s">
        <v>64</v>
      </c>
      <c r="Z127" s="5" t="s">
        <v>37</v>
      </c>
      <c r="AA127" s="6" t="s">
        <v>32</v>
      </c>
      <c r="AB127" s="6" t="s">
        <v>32</v>
      </c>
      <c r="AC127" s="6" t="s">
        <v>32</v>
      </c>
      <c r="AD127" s="6" t="s">
        <v>32</v>
      </c>
      <c r="AE127" s="6" t="s">
        <v>32</v>
      </c>
    </row>
    <row r="128">
      <c r="A128" s="28" t="s">
        <v>285</v>
      </c>
      <c r="B128" s="6" t="s">
        <v>283</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286</v>
      </c>
      <c r="X128" s="7" t="s">
        <v>32</v>
      </c>
      <c r="Y128" s="5" t="s">
        <v>46</v>
      </c>
      <c r="Z128" s="5" t="s">
        <v>37</v>
      </c>
      <c r="AA128" s="6" t="s">
        <v>32</v>
      </c>
      <c r="AB128" s="6" t="s">
        <v>32</v>
      </c>
      <c r="AC128" s="6" t="s">
        <v>32</v>
      </c>
      <c r="AD128" s="6" t="s">
        <v>32</v>
      </c>
      <c r="AE128" s="6" t="s">
        <v>32</v>
      </c>
    </row>
    <row r="129">
      <c r="A129" s="28" t="s">
        <v>287</v>
      </c>
      <c r="B129" s="6" t="s">
        <v>288</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289</v>
      </c>
      <c r="X129" s="7" t="s">
        <v>32</v>
      </c>
      <c r="Y129" s="5" t="s">
        <v>46</v>
      </c>
      <c r="Z129" s="5" t="s">
        <v>290</v>
      </c>
      <c r="AA129" s="6" t="s">
        <v>32</v>
      </c>
      <c r="AB129" s="6" t="s">
        <v>32</v>
      </c>
      <c r="AC129" s="6" t="s">
        <v>32</v>
      </c>
      <c r="AD129" s="6" t="s">
        <v>32</v>
      </c>
      <c r="AE129" s="6" t="s">
        <v>32</v>
      </c>
    </row>
    <row r="130">
      <c r="A130" s="28" t="s">
        <v>291</v>
      </c>
      <c r="B130" s="6" t="s">
        <v>292</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293</v>
      </c>
      <c r="X130" s="7" t="s">
        <v>32</v>
      </c>
      <c r="Y130" s="5" t="s">
        <v>46</v>
      </c>
      <c r="Z130" s="5" t="s">
        <v>294</v>
      </c>
      <c r="AA130" s="6" t="s">
        <v>32</v>
      </c>
      <c r="AB130" s="6" t="s">
        <v>32</v>
      </c>
      <c r="AC130" s="6" t="s">
        <v>32</v>
      </c>
      <c r="AD130" s="6" t="s">
        <v>32</v>
      </c>
      <c r="AE130" s="6" t="s">
        <v>32</v>
      </c>
    </row>
    <row r="131">
      <c r="A131" s="28" t="s">
        <v>295</v>
      </c>
      <c r="B131" s="6" t="s">
        <v>296</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297</v>
      </c>
      <c r="X131" s="7" t="s">
        <v>32</v>
      </c>
      <c r="Y131" s="5" t="s">
        <v>46</v>
      </c>
      <c r="Z131" s="5" t="s">
        <v>37</v>
      </c>
      <c r="AA131" s="6" t="s">
        <v>32</v>
      </c>
      <c r="AB131" s="6" t="s">
        <v>32</v>
      </c>
      <c r="AC131" s="6" t="s">
        <v>32</v>
      </c>
      <c r="AD131" s="6" t="s">
        <v>32</v>
      </c>
      <c r="AE131" s="6" t="s">
        <v>32</v>
      </c>
    </row>
    <row r="132">
      <c r="A132" s="28" t="s">
        <v>298</v>
      </c>
      <c r="B132" s="6" t="s">
        <v>296</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299</v>
      </c>
      <c r="X132" s="7" t="s">
        <v>32</v>
      </c>
      <c r="Y132" s="5" t="s">
        <v>64</v>
      </c>
      <c r="Z132" s="5" t="s">
        <v>37</v>
      </c>
      <c r="AA132" s="6" t="s">
        <v>32</v>
      </c>
      <c r="AB132" s="6" t="s">
        <v>32</v>
      </c>
      <c r="AC132" s="6" t="s">
        <v>32</v>
      </c>
      <c r="AD132" s="6" t="s">
        <v>32</v>
      </c>
      <c r="AE132" s="6" t="s">
        <v>32</v>
      </c>
    </row>
    <row r="133">
      <c r="A133" s="28" t="s">
        <v>300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301</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302</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303</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304</v>
      </c>
      <c r="B137" s="6" t="s">
        <v>305</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306</v>
      </c>
      <c r="X137" s="7" t="s">
        <v>32</v>
      </c>
      <c r="Y137" s="5" t="s">
        <v>42</v>
      </c>
      <c r="Z137" s="5" t="s">
        <v>37</v>
      </c>
      <c r="AA137" s="6" t="s">
        <v>32</v>
      </c>
      <c r="AB137" s="6" t="s">
        <v>32</v>
      </c>
      <c r="AC137" s="6" t="s">
        <v>32</v>
      </c>
      <c r="AD137" s="6" t="s">
        <v>32</v>
      </c>
      <c r="AE137" s="6" t="s">
        <v>32</v>
      </c>
    </row>
    <row r="138">
      <c r="A138" s="28" t="s">
        <v>307</v>
      </c>
      <c r="B138" s="6" t="s">
        <v>308</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309</v>
      </c>
      <c r="X138" s="7" t="s">
        <v>32</v>
      </c>
      <c r="Y138" s="5" t="s">
        <v>42</v>
      </c>
      <c r="Z138" s="5" t="s">
        <v>37</v>
      </c>
      <c r="AA138" s="6" t="s">
        <v>32</v>
      </c>
      <c r="AB138" s="6" t="s">
        <v>32</v>
      </c>
      <c r="AC138" s="6" t="s">
        <v>32</v>
      </c>
      <c r="AD138" s="6" t="s">
        <v>32</v>
      </c>
      <c r="AE138" s="6" t="s">
        <v>32</v>
      </c>
    </row>
    <row r="139">
      <c r="A139" s="28" t="s">
        <v>310</v>
      </c>
      <c r="B139" s="6" t="s">
        <v>311</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312</v>
      </c>
      <c r="X139" s="7" t="s">
        <v>32</v>
      </c>
      <c r="Y139" s="5" t="s">
        <v>42</v>
      </c>
      <c r="Z139" s="5" t="s">
        <v>290</v>
      </c>
      <c r="AA139" s="6" t="s">
        <v>32</v>
      </c>
      <c r="AB139" s="6" t="s">
        <v>32</v>
      </c>
      <c r="AC139" s="6" t="s">
        <v>32</v>
      </c>
      <c r="AD139" s="6" t="s">
        <v>32</v>
      </c>
      <c r="AE139" s="6" t="s">
        <v>32</v>
      </c>
    </row>
    <row r="140">
      <c r="A140" s="28" t="s">
        <v>313</v>
      </c>
      <c r="B140" s="6" t="s">
        <v>314</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315</v>
      </c>
      <c r="X140" s="7" t="s">
        <v>32</v>
      </c>
      <c r="Y140" s="5" t="s">
        <v>42</v>
      </c>
      <c r="Z140" s="5" t="s">
        <v>37</v>
      </c>
      <c r="AA140" s="6" t="s">
        <v>32</v>
      </c>
      <c r="AB140" s="6" t="s">
        <v>32</v>
      </c>
      <c r="AC140" s="6" t="s">
        <v>32</v>
      </c>
      <c r="AD140" s="6" t="s">
        <v>32</v>
      </c>
      <c r="AE140" s="6" t="s">
        <v>32</v>
      </c>
    </row>
    <row r="141">
      <c r="A141" s="28" t="s">
        <v>316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317</v>
      </c>
      <c r="B142" s="6" t="s">
        <v>318</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319</v>
      </c>
      <c r="X142" s="7" t="s">
        <v>32</v>
      </c>
      <c r="Y142" s="5" t="s">
        <v>46</v>
      </c>
      <c r="Z142" s="5" t="s">
        <v>37</v>
      </c>
      <c r="AA142" s="6" t="s">
        <v>32</v>
      </c>
      <c r="AB142" s="6" t="s">
        <v>32</v>
      </c>
      <c r="AC142" s="6" t="s">
        <v>32</v>
      </c>
      <c r="AD142" s="6" t="s">
        <v>32</v>
      </c>
      <c r="AE142" s="6" t="s">
        <v>32</v>
      </c>
    </row>
    <row r="143">
      <c r="A143" s="28" t="s">
        <v>320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321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322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323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324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325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326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327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328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329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330</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331</v>
      </c>
      <c r="B154" s="6" t="s">
        <v>332</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333</v>
      </c>
      <c r="X154" s="7" t="s">
        <v>32</v>
      </c>
      <c r="Y154" s="5" t="s">
        <v>42</v>
      </c>
      <c r="Z154" s="5" t="s">
        <v>37</v>
      </c>
      <c r="AA154" s="6" t="s">
        <v>32</v>
      </c>
      <c r="AB154" s="6" t="s">
        <v>32</v>
      </c>
      <c r="AC154" s="6" t="s">
        <v>32</v>
      </c>
      <c r="AD154" s="6" t="s">
        <v>32</v>
      </c>
      <c r="AE154" s="6" t="s">
        <v>32</v>
      </c>
    </row>
    <row r="155">
      <c r="A155" s="28" t="s">
        <v>334</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335</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336</v>
      </c>
      <c r="B157" s="6" t="s">
        <v>337</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338</v>
      </c>
      <c r="X157" s="7" t="s">
        <v>32</v>
      </c>
      <c r="Y157" s="5" t="s">
        <v>46</v>
      </c>
      <c r="Z157" s="5" t="s">
        <v>50</v>
      </c>
      <c r="AA157" s="6" t="s">
        <v>32</v>
      </c>
      <c r="AB157" s="6" t="s">
        <v>32</v>
      </c>
      <c r="AC157" s="6" t="s">
        <v>32</v>
      </c>
      <c r="AD157" s="6" t="s">
        <v>32</v>
      </c>
      <c r="AE157" s="6" t="s">
        <v>32</v>
      </c>
    </row>
    <row r="158">
      <c r="A158" s="28" t="s">
        <v>339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340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341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342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343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344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345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346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347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348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349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350</v>
      </c>
      <c r="B169" s="6" t="s">
        <v>351</v>
      </c>
      <c r="C169" s="6" t="s">
        <v>352</v>
      </c>
      <c r="D169" s="7" t="s">
        <v>33</v>
      </c>
      <c r="E169" s="28" t="s">
        <v>34</v>
      </c>
      <c r="F169" s="5" t="s">
        <v>353</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354</v>
      </c>
      <c r="B170" s="6" t="s">
        <v>355</v>
      </c>
      <c r="C170" s="6" t="s">
        <v>352</v>
      </c>
      <c r="D170" s="7" t="s">
        <v>33</v>
      </c>
      <c r="E170" s="28" t="s">
        <v>34</v>
      </c>
      <c r="F170" s="5" t="s">
        <v>353</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356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357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358</v>
      </c>
      <c r="B173" s="6" t="s">
        <v>359</v>
      </c>
      <c r="C173" s="6" t="s">
        <v>352</v>
      </c>
      <c r="D173" s="7" t="s">
        <v>33</v>
      </c>
      <c r="E173" s="28" t="s">
        <v>34</v>
      </c>
      <c r="F173" s="5" t="s">
        <v>353</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360</v>
      </c>
      <c r="B174" s="6" t="s">
        <v>361</v>
      </c>
      <c r="C174" s="6" t="s">
        <v>352</v>
      </c>
      <c r="D174" s="7" t="s">
        <v>33</v>
      </c>
      <c r="E174" s="28" t="s">
        <v>34</v>
      </c>
      <c r="F174" s="5" t="s">
        <v>353</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362</v>
      </c>
      <c r="B175" s="6" t="s">
        <v>363</v>
      </c>
      <c r="C175" s="6" t="s">
        <v>352</v>
      </c>
      <c r="D175" s="7" t="s">
        <v>33</v>
      </c>
      <c r="E175" s="28" t="s">
        <v>34</v>
      </c>
      <c r="F175" s="5" t="s">
        <v>353</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364</v>
      </c>
      <c r="B176" s="6" t="s">
        <v>266</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267</v>
      </c>
      <c r="X176" s="7" t="s">
        <v>184</v>
      </c>
      <c r="Y176" s="5" t="s">
        <v>42</v>
      </c>
      <c r="Z176" s="5" t="s">
        <v>37</v>
      </c>
      <c r="AA176" s="6" t="s">
        <v>32</v>
      </c>
      <c r="AB176" s="6" t="s">
        <v>32</v>
      </c>
      <c r="AC176" s="6" t="s">
        <v>32</v>
      </c>
      <c r="AD176" s="6" t="s">
        <v>32</v>
      </c>
      <c r="AE176" s="6" t="s">
        <v>32</v>
      </c>
    </row>
    <row r="177">
      <c r="A177" s="28" t="s">
        <v>365</v>
      </c>
      <c r="B177" s="6" t="s">
        <v>119</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120</v>
      </c>
      <c r="X177" s="7" t="s">
        <v>184</v>
      </c>
      <c r="Y177" s="5" t="s">
        <v>46</v>
      </c>
      <c r="Z177" s="5" t="s">
        <v>366</v>
      </c>
      <c r="AA177" s="6" t="s">
        <v>32</v>
      </c>
      <c r="AB177" s="6" t="s">
        <v>32</v>
      </c>
      <c r="AC177" s="6" t="s">
        <v>32</v>
      </c>
      <c r="AD177" s="6" t="s">
        <v>32</v>
      </c>
      <c r="AE177" s="6" t="s">
        <v>32</v>
      </c>
    </row>
    <row r="178">
      <c r="A178" s="28" t="s">
        <v>367</v>
      </c>
      <c r="B178" s="6" t="s">
        <v>119</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122</v>
      </c>
      <c r="X178" s="7" t="s">
        <v>184</v>
      </c>
      <c r="Y178" s="5" t="s">
        <v>64</v>
      </c>
      <c r="Z178" s="5" t="s">
        <v>366</v>
      </c>
      <c r="AA178" s="6" t="s">
        <v>32</v>
      </c>
      <c r="AB178" s="6" t="s">
        <v>32</v>
      </c>
      <c r="AC178" s="6" t="s">
        <v>32</v>
      </c>
      <c r="AD178" s="6" t="s">
        <v>32</v>
      </c>
      <c r="AE178" s="6" t="s">
        <v>32</v>
      </c>
    </row>
    <row r="179">
      <c r="A179" s="28" t="s">
        <v>368</v>
      </c>
      <c r="B179" s="6" t="s">
        <v>119</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124</v>
      </c>
      <c r="X179" s="7" t="s">
        <v>184</v>
      </c>
      <c r="Y179" s="5" t="s">
        <v>64</v>
      </c>
      <c r="Z179" s="5" t="s">
        <v>366</v>
      </c>
      <c r="AA179" s="6" t="s">
        <v>32</v>
      </c>
      <c r="AB179" s="6" t="s">
        <v>32</v>
      </c>
      <c r="AC179" s="6" t="s">
        <v>32</v>
      </c>
      <c r="AD179" s="6" t="s">
        <v>32</v>
      </c>
      <c r="AE179" s="6" t="s">
        <v>32</v>
      </c>
    </row>
    <row r="180">
      <c r="A180" s="28" t="s">
        <v>369</v>
      </c>
      <c r="B180" s="6" t="s">
        <v>119</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126</v>
      </c>
      <c r="X180" s="7" t="s">
        <v>184</v>
      </c>
      <c r="Y180" s="5" t="s">
        <v>64</v>
      </c>
      <c r="Z180" s="5" t="s">
        <v>366</v>
      </c>
      <c r="AA180" s="6" t="s">
        <v>32</v>
      </c>
      <c r="AB180" s="6" t="s">
        <v>32</v>
      </c>
      <c r="AC180" s="6" t="s">
        <v>32</v>
      </c>
      <c r="AD180" s="6" t="s">
        <v>32</v>
      </c>
      <c r="AE180" s="6" t="s">
        <v>32</v>
      </c>
    </row>
    <row r="181">
      <c r="A181" s="28" t="s">
        <v>370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371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372</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373</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374</v>
      </c>
      <c r="B185" s="6" t="s">
        <v>62</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63</v>
      </c>
      <c r="X185" s="7" t="s">
        <v>184</v>
      </c>
      <c r="Y185" s="5" t="s">
        <v>64</v>
      </c>
      <c r="Z185" s="5" t="s">
        <v>375</v>
      </c>
      <c r="AA185" s="6" t="s">
        <v>32</v>
      </c>
      <c r="AB185" s="6" t="s">
        <v>32</v>
      </c>
      <c r="AC185" s="6" t="s">
        <v>32</v>
      </c>
      <c r="AD185" s="6" t="s">
        <v>32</v>
      </c>
      <c r="AE185" s="6" t="s">
        <v>32</v>
      </c>
    </row>
    <row r="186">
      <c r="A186" s="28" t="s">
        <v>376</v>
      </c>
      <c r="B186" s="6" t="s">
        <v>62</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66</v>
      </c>
      <c r="X186" s="7" t="s">
        <v>184</v>
      </c>
      <c r="Y186" s="5" t="s">
        <v>46</v>
      </c>
      <c r="Z186" s="5" t="s">
        <v>375</v>
      </c>
      <c r="AA186" s="6" t="s">
        <v>32</v>
      </c>
      <c r="AB186" s="6" t="s">
        <v>32</v>
      </c>
      <c r="AC186" s="6" t="s">
        <v>32</v>
      </c>
      <c r="AD186" s="6" t="s">
        <v>32</v>
      </c>
      <c r="AE186" s="6" t="s">
        <v>32</v>
      </c>
    </row>
    <row r="187">
      <c r="A187" s="28" t="s">
        <v>377</v>
      </c>
      <c r="B187" s="6" t="s">
        <v>68</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69</v>
      </c>
      <c r="X187" s="7" t="s">
        <v>184</v>
      </c>
      <c r="Y187" s="5" t="s">
        <v>46</v>
      </c>
      <c r="Z187" s="5" t="s">
        <v>185</v>
      </c>
      <c r="AA187" s="6" t="s">
        <v>32</v>
      </c>
      <c r="AB187" s="6" t="s">
        <v>32</v>
      </c>
      <c r="AC187" s="6" t="s">
        <v>32</v>
      </c>
      <c r="AD187" s="6" t="s">
        <v>32</v>
      </c>
      <c r="AE187" s="6" t="s">
        <v>32</v>
      </c>
    </row>
    <row r="188">
      <c r="A188" s="28" t="s">
        <v>378</v>
      </c>
      <c r="B188" s="6" t="s">
        <v>137</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138</v>
      </c>
      <c r="X188" s="7" t="s">
        <v>184</v>
      </c>
      <c r="Y188" s="5" t="s">
        <v>46</v>
      </c>
      <c r="Z188" s="5" t="s">
        <v>37</v>
      </c>
      <c r="AA188" s="6" t="s">
        <v>32</v>
      </c>
      <c r="AB188" s="6" t="s">
        <v>32</v>
      </c>
      <c r="AC188" s="6" t="s">
        <v>32</v>
      </c>
      <c r="AD188" s="6" t="s">
        <v>32</v>
      </c>
      <c r="AE188" s="6" t="s">
        <v>32</v>
      </c>
    </row>
    <row r="189">
      <c r="A189" s="28" t="s">
        <v>379</v>
      </c>
      <c r="B189" s="6" t="s">
        <v>137</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140</v>
      </c>
      <c r="X189" s="7" t="s">
        <v>184</v>
      </c>
      <c r="Y189" s="5" t="s">
        <v>64</v>
      </c>
      <c r="Z189" s="5" t="s">
        <v>37</v>
      </c>
      <c r="AA189" s="6" t="s">
        <v>32</v>
      </c>
      <c r="AB189" s="6" t="s">
        <v>32</v>
      </c>
      <c r="AC189" s="6" t="s">
        <v>32</v>
      </c>
      <c r="AD189" s="6" t="s">
        <v>32</v>
      </c>
      <c r="AE189" s="6" t="s">
        <v>32</v>
      </c>
    </row>
    <row r="190">
      <c r="A190" s="28" t="s">
        <v>380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381</v>
      </c>
      <c r="B191" s="6" t="s">
        <v>78</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79</v>
      </c>
      <c r="X191" s="7" t="s">
        <v>184</v>
      </c>
      <c r="Y191" s="5" t="s">
        <v>64</v>
      </c>
      <c r="Z191" s="5" t="s">
        <v>375</v>
      </c>
      <c r="AA191" s="6" t="s">
        <v>32</v>
      </c>
      <c r="AB191" s="6" t="s">
        <v>32</v>
      </c>
      <c r="AC191" s="6" t="s">
        <v>32</v>
      </c>
      <c r="AD191" s="6" t="s">
        <v>32</v>
      </c>
      <c r="AE191" s="6" t="s">
        <v>32</v>
      </c>
    </row>
    <row r="192">
      <c r="A192" s="28" t="s">
        <v>382</v>
      </c>
      <c r="B192" s="6" t="s">
        <v>78</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81</v>
      </c>
      <c r="X192" s="7" t="s">
        <v>184</v>
      </c>
      <c r="Y192" s="5" t="s">
        <v>46</v>
      </c>
      <c r="Z192" s="5" t="s">
        <v>375</v>
      </c>
      <c r="AA192" s="6" t="s">
        <v>32</v>
      </c>
      <c r="AB192" s="6" t="s">
        <v>32</v>
      </c>
      <c r="AC192" s="6" t="s">
        <v>32</v>
      </c>
      <c r="AD192" s="6" t="s">
        <v>32</v>
      </c>
      <c r="AE192" s="6" t="s">
        <v>32</v>
      </c>
    </row>
    <row r="193">
      <c r="A193" s="28" t="s">
        <v>383</v>
      </c>
      <c r="B193" s="6" t="s">
        <v>104</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107</v>
      </c>
      <c r="X193" s="7" t="s">
        <v>184</v>
      </c>
      <c r="Y193" s="5" t="s">
        <v>46</v>
      </c>
      <c r="Z193" s="5" t="s">
        <v>185</v>
      </c>
      <c r="AA193" s="6" t="s">
        <v>32</v>
      </c>
      <c r="AB193" s="6" t="s">
        <v>32</v>
      </c>
      <c r="AC193" s="6" t="s">
        <v>32</v>
      </c>
      <c r="AD193" s="6" t="s">
        <v>32</v>
      </c>
      <c r="AE193" s="6" t="s">
        <v>32</v>
      </c>
    </row>
    <row r="194">
      <c r="A194" s="28" t="s">
        <v>384</v>
      </c>
      <c r="B194" s="6" t="s">
        <v>158</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159</v>
      </c>
      <c r="X194" s="7" t="s">
        <v>184</v>
      </c>
      <c r="Y194" s="5" t="s">
        <v>46</v>
      </c>
      <c r="Z194" s="5" t="s">
        <v>37</v>
      </c>
      <c r="AA194" s="6" t="s">
        <v>32</v>
      </c>
      <c r="AB194" s="6" t="s">
        <v>32</v>
      </c>
      <c r="AC194" s="6" t="s">
        <v>32</v>
      </c>
      <c r="AD194" s="6" t="s">
        <v>32</v>
      </c>
      <c r="AE194" s="6" t="s">
        <v>32</v>
      </c>
    </row>
    <row r="195">
      <c r="A195" s="28" t="s">
        <v>385</v>
      </c>
      <c r="B195" s="6" t="s">
        <v>158</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161</v>
      </c>
      <c r="X195" s="7" t="s">
        <v>184</v>
      </c>
      <c r="Y195" s="5" t="s">
        <v>64</v>
      </c>
      <c r="Z195" s="5" t="s">
        <v>37</v>
      </c>
      <c r="AA195" s="6" t="s">
        <v>32</v>
      </c>
      <c r="AB195" s="6" t="s">
        <v>32</v>
      </c>
      <c r="AC195" s="6" t="s">
        <v>32</v>
      </c>
      <c r="AD195" s="6" t="s">
        <v>32</v>
      </c>
      <c r="AE195" s="6" t="s">
        <v>32</v>
      </c>
    </row>
    <row r="196">
      <c r="A196" s="28" t="s">
        <v>386</v>
      </c>
      <c r="B196" s="6" t="s">
        <v>190</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191</v>
      </c>
      <c r="X196" s="7" t="s">
        <v>184</v>
      </c>
      <c r="Y196" s="5" t="s">
        <v>46</v>
      </c>
      <c r="Z196" s="5" t="s">
        <v>387</v>
      </c>
      <c r="AA196" s="6" t="s">
        <v>32</v>
      </c>
      <c r="AB196" s="6" t="s">
        <v>32</v>
      </c>
      <c r="AC196" s="6" t="s">
        <v>32</v>
      </c>
      <c r="AD196" s="6" t="s">
        <v>32</v>
      </c>
      <c r="AE196" s="6" t="s">
        <v>32</v>
      </c>
    </row>
    <row r="197">
      <c r="A197" s="28" t="s">
        <v>388</v>
      </c>
      <c r="B197" s="6" t="s">
        <v>190</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193</v>
      </c>
      <c r="X197" s="7" t="s">
        <v>184</v>
      </c>
      <c r="Y197" s="5" t="s">
        <v>64</v>
      </c>
      <c r="Z197" s="5" t="s">
        <v>387</v>
      </c>
      <c r="AA197" s="6" t="s">
        <v>32</v>
      </c>
      <c r="AB197" s="6" t="s">
        <v>32</v>
      </c>
      <c r="AC197" s="6" t="s">
        <v>32</v>
      </c>
      <c r="AD197" s="6" t="s">
        <v>32</v>
      </c>
      <c r="AE197" s="6" t="s">
        <v>32</v>
      </c>
    </row>
    <row r="198">
      <c r="A198" s="28" t="s">
        <v>389</v>
      </c>
      <c r="B198" s="6" t="s">
        <v>235</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236</v>
      </c>
      <c r="X198" s="7" t="s">
        <v>390</v>
      </c>
      <c r="Y198" s="5" t="s">
        <v>46</v>
      </c>
      <c r="Z198" s="5" t="s">
        <v>375</v>
      </c>
      <c r="AA198" s="6" t="s">
        <v>32</v>
      </c>
      <c r="AB198" s="6" t="s">
        <v>32</v>
      </c>
      <c r="AC198" s="6" t="s">
        <v>32</v>
      </c>
      <c r="AD198" s="6" t="s">
        <v>32</v>
      </c>
      <c r="AE198" s="6" t="s">
        <v>32</v>
      </c>
    </row>
    <row r="199">
      <c r="A199" s="28" t="s">
        <v>391</v>
      </c>
      <c r="B199" s="6" t="s">
        <v>235</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239</v>
      </c>
      <c r="X199" s="7" t="s">
        <v>243</v>
      </c>
      <c r="Y199" s="5" t="s">
        <v>64</v>
      </c>
      <c r="Z199" s="5" t="s">
        <v>375</v>
      </c>
      <c r="AA199" s="6" t="s">
        <v>32</v>
      </c>
      <c r="AB199" s="6" t="s">
        <v>32</v>
      </c>
      <c r="AC199" s="6" t="s">
        <v>32</v>
      </c>
      <c r="AD199" s="6" t="s">
        <v>32</v>
      </c>
      <c r="AE199" s="6" t="s">
        <v>32</v>
      </c>
    </row>
    <row r="200">
      <c r="A200" s="28" t="s">
        <v>392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393</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394</v>
      </c>
      <c r="B202" s="6" t="s">
        <v>272</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273</v>
      </c>
      <c r="X202" s="7" t="s">
        <v>184</v>
      </c>
      <c r="Y202" s="5" t="s">
        <v>64</v>
      </c>
      <c r="Z202" s="5" t="s">
        <v>37</v>
      </c>
      <c r="AA202" s="6" t="s">
        <v>32</v>
      </c>
      <c r="AB202" s="6" t="s">
        <v>32</v>
      </c>
      <c r="AC202" s="6" t="s">
        <v>32</v>
      </c>
      <c r="AD202" s="6" t="s">
        <v>32</v>
      </c>
      <c r="AE202" s="6" t="s">
        <v>32</v>
      </c>
    </row>
    <row r="203">
      <c r="A203" s="28" t="s">
        <v>395</v>
      </c>
      <c r="B203" s="6" t="s">
        <v>272</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275</v>
      </c>
      <c r="X203" s="7" t="s">
        <v>184</v>
      </c>
      <c r="Y203" s="5" t="s">
        <v>46</v>
      </c>
      <c r="Z203" s="5" t="s">
        <v>37</v>
      </c>
      <c r="AA203" s="6" t="s">
        <v>32</v>
      </c>
      <c r="AB203" s="6" t="s">
        <v>32</v>
      </c>
      <c r="AC203" s="6" t="s">
        <v>32</v>
      </c>
      <c r="AD203" s="6" t="s">
        <v>32</v>
      </c>
      <c r="AE203" s="6" t="s">
        <v>32</v>
      </c>
    </row>
    <row r="204">
      <c r="A204" s="28" t="s">
        <v>396</v>
      </c>
      <c r="B204" s="6" t="s">
        <v>83</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84</v>
      </c>
      <c r="X204" s="7" t="s">
        <v>184</v>
      </c>
      <c r="Y204" s="5" t="s">
        <v>46</v>
      </c>
      <c r="Z204" s="5" t="s">
        <v>37</v>
      </c>
      <c r="AA204" s="6" t="s">
        <v>32</v>
      </c>
      <c r="AB204" s="6" t="s">
        <v>32</v>
      </c>
      <c r="AC204" s="6" t="s">
        <v>32</v>
      </c>
      <c r="AD204" s="6" t="s">
        <v>32</v>
      </c>
      <c r="AE204" s="6" t="s">
        <v>32</v>
      </c>
    </row>
    <row r="205">
      <c r="A205" s="28" t="s">
        <v>397</v>
      </c>
      <c r="B205" s="6" t="s">
        <v>83</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86</v>
      </c>
      <c r="X205" s="7" t="s">
        <v>184</v>
      </c>
      <c r="Y205" s="5" t="s">
        <v>64</v>
      </c>
      <c r="Z205" s="5" t="s">
        <v>37</v>
      </c>
      <c r="AA205" s="6" t="s">
        <v>32</v>
      </c>
      <c r="AB205" s="6" t="s">
        <v>32</v>
      </c>
      <c r="AC205" s="6" t="s">
        <v>32</v>
      </c>
      <c r="AD205" s="6" t="s">
        <v>32</v>
      </c>
      <c r="AE205" s="6" t="s">
        <v>32</v>
      </c>
    </row>
    <row r="206">
      <c r="A206" s="28" t="s">
        <v>398</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399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400</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401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402</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403</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404</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405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406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407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408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409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410</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411</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412</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413</v>
      </c>
      <c r="B221" s="6" t="s">
        <v>414</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333</v>
      </c>
      <c r="X221" s="7" t="s">
        <v>184</v>
      </c>
      <c r="Y221" s="5" t="s">
        <v>42</v>
      </c>
      <c r="Z221" s="5" t="s">
        <v>290</v>
      </c>
      <c r="AA221" s="6" t="s">
        <v>32</v>
      </c>
      <c r="AB221" s="6" t="s">
        <v>32</v>
      </c>
      <c r="AC221" s="6" t="s">
        <v>32</v>
      </c>
      <c r="AD221" s="6" t="s">
        <v>32</v>
      </c>
      <c r="AE221" s="6" t="s">
        <v>32</v>
      </c>
    </row>
    <row r="222">
      <c r="A222" s="28" t="s">
        <v>415</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416</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417</v>
      </c>
      <c r="B224" s="6" t="s">
        <v>198</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204</v>
      </c>
      <c r="X224" s="7" t="s">
        <v>184</v>
      </c>
      <c r="Y224" s="5" t="s">
        <v>46</v>
      </c>
      <c r="Z224" s="5" t="s">
        <v>37</v>
      </c>
      <c r="AA224" s="6" t="s">
        <v>32</v>
      </c>
      <c r="AB224" s="6" t="s">
        <v>32</v>
      </c>
      <c r="AC224" s="6" t="s">
        <v>32</v>
      </c>
      <c r="AD224" s="6" t="s">
        <v>32</v>
      </c>
      <c r="AE224" s="6" t="s">
        <v>32</v>
      </c>
    </row>
    <row r="225">
      <c r="A225" s="28" t="s">
        <v>418</v>
      </c>
      <c r="B225" s="6" t="s">
        <v>225</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226</v>
      </c>
      <c r="X225" s="7" t="s">
        <v>184</v>
      </c>
      <c r="Y225" s="5" t="s">
        <v>46</v>
      </c>
      <c r="Z225" s="5" t="s">
        <v>37</v>
      </c>
      <c r="AA225" s="6" t="s">
        <v>32</v>
      </c>
      <c r="AB225" s="6" t="s">
        <v>32</v>
      </c>
      <c r="AC225" s="6" t="s">
        <v>32</v>
      </c>
      <c r="AD225" s="6" t="s">
        <v>32</v>
      </c>
      <c r="AE225" s="6" t="s">
        <v>32</v>
      </c>
    </row>
    <row r="226">
      <c r="A226" s="28" t="s">
        <v>419</v>
      </c>
      <c r="B226" s="6" t="s">
        <v>247</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248</v>
      </c>
      <c r="X226" s="7" t="s">
        <v>184</v>
      </c>
      <c r="Y226" s="5" t="s">
        <v>46</v>
      </c>
      <c r="Z226" s="5" t="s">
        <v>37</v>
      </c>
      <c r="AA226" s="6" t="s">
        <v>32</v>
      </c>
      <c r="AB226" s="6" t="s">
        <v>32</v>
      </c>
      <c r="AC226" s="6" t="s">
        <v>32</v>
      </c>
      <c r="AD226" s="6" t="s">
        <v>32</v>
      </c>
      <c r="AE226" s="6" t="s">
        <v>32</v>
      </c>
    </row>
    <row r="227">
      <c r="A227" s="28" t="s">
        <v>420</v>
      </c>
      <c r="B227" s="6" t="s">
        <v>247</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250</v>
      </c>
      <c r="X227" s="7" t="s">
        <v>184</v>
      </c>
      <c r="Y227" s="5" t="s">
        <v>64</v>
      </c>
      <c r="Z227" s="5" t="s">
        <v>37</v>
      </c>
      <c r="AA227" s="6" t="s">
        <v>32</v>
      </c>
      <c r="AB227" s="6" t="s">
        <v>32</v>
      </c>
      <c r="AC227" s="6" t="s">
        <v>32</v>
      </c>
      <c r="AD227" s="6" t="s">
        <v>32</v>
      </c>
      <c r="AE227" s="6" t="s">
        <v>32</v>
      </c>
    </row>
    <row r="228">
      <c r="A228" s="28" t="s">
        <v>421</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422</v>
      </c>
      <c r="B229" s="6" t="s">
        <v>40</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41</v>
      </c>
      <c r="X229" s="7" t="s">
        <v>184</v>
      </c>
      <c r="Y229" s="5" t="s">
        <v>42</v>
      </c>
      <c r="Z229" s="5" t="s">
        <v>37</v>
      </c>
      <c r="AA229" s="6" t="s">
        <v>32</v>
      </c>
      <c r="AB229" s="6" t="s">
        <v>32</v>
      </c>
      <c r="AC229" s="6" t="s">
        <v>32</v>
      </c>
      <c r="AD229" s="6" t="s">
        <v>32</v>
      </c>
      <c r="AE229" s="6" t="s">
        <v>32</v>
      </c>
    </row>
    <row r="230">
      <c r="A230" s="28" t="s">
        <v>423</v>
      </c>
      <c r="B230" s="6" t="s">
        <v>109</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110</v>
      </c>
      <c r="X230" s="7" t="s">
        <v>184</v>
      </c>
      <c r="Y230" s="5" t="s">
        <v>46</v>
      </c>
      <c r="Z230" s="5" t="s">
        <v>37</v>
      </c>
      <c r="AA230" s="6" t="s">
        <v>32</v>
      </c>
      <c r="AB230" s="6" t="s">
        <v>32</v>
      </c>
      <c r="AC230" s="6" t="s">
        <v>32</v>
      </c>
      <c r="AD230" s="6" t="s">
        <v>32</v>
      </c>
      <c r="AE230" s="6" t="s">
        <v>32</v>
      </c>
    </row>
    <row r="231">
      <c r="A231" s="28" t="s">
        <v>424</v>
      </c>
      <c r="B231" s="6" t="s">
        <v>112</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113</v>
      </c>
      <c r="X231" s="7" t="s">
        <v>184</v>
      </c>
      <c r="Y231" s="5" t="s">
        <v>46</v>
      </c>
      <c r="Z231" s="5" t="s">
        <v>117</v>
      </c>
      <c r="AA231" s="6" t="s">
        <v>32</v>
      </c>
      <c r="AB231" s="6" t="s">
        <v>32</v>
      </c>
      <c r="AC231" s="6" t="s">
        <v>32</v>
      </c>
      <c r="AD231" s="6" t="s">
        <v>32</v>
      </c>
      <c r="AE231" s="6" t="s">
        <v>32</v>
      </c>
    </row>
    <row r="232">
      <c r="A232" s="28" t="s">
        <v>425</v>
      </c>
      <c r="B232" s="6" t="s">
        <v>426</v>
      </c>
      <c r="C232" s="6" t="s">
        <v>352</v>
      </c>
      <c r="D232" s="7" t="s">
        <v>33</v>
      </c>
      <c r="E232" s="28" t="s">
        <v>34</v>
      </c>
      <c r="F232" s="5" t="s">
        <v>353</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427</v>
      </c>
      <c r="B233" s="6" t="s">
        <v>305</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306</v>
      </c>
      <c r="X233" s="7" t="s">
        <v>184</v>
      </c>
      <c r="Y233" s="5" t="s">
        <v>42</v>
      </c>
      <c r="Z233" s="5" t="s">
        <v>37</v>
      </c>
      <c r="AA233" s="6" t="s">
        <v>32</v>
      </c>
      <c r="AB233" s="6" t="s">
        <v>32</v>
      </c>
      <c r="AC233" s="6" t="s">
        <v>32</v>
      </c>
      <c r="AD233" s="6" t="s">
        <v>32</v>
      </c>
      <c r="AE233" s="6" t="s">
        <v>32</v>
      </c>
    </row>
    <row r="234">
      <c r="A234" s="28" t="s">
        <v>428</v>
      </c>
      <c r="B234" s="6" t="s">
        <v>429</v>
      </c>
      <c r="C234" s="6" t="s">
        <v>352</v>
      </c>
      <c r="D234" s="7" t="s">
        <v>33</v>
      </c>
      <c r="E234" s="28" t="s">
        <v>34</v>
      </c>
      <c r="F234" s="5" t="s">
        <v>353</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430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431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432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433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434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435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436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437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438</v>
      </c>
      <c r="B243" s="6" t="s">
        <v>231</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232</v>
      </c>
      <c r="X243" s="7" t="s">
        <v>184</v>
      </c>
      <c r="Y243" s="5" t="s">
        <v>46</v>
      </c>
      <c r="Z243" s="5" t="s">
        <v>50</v>
      </c>
      <c r="AA243" s="6" t="s">
        <v>32</v>
      </c>
      <c r="AB243" s="6" t="s">
        <v>32</v>
      </c>
      <c r="AC243" s="6" t="s">
        <v>32</v>
      </c>
      <c r="AD243" s="6" t="s">
        <v>32</v>
      </c>
      <c r="AE243" s="6" t="s">
        <v>32</v>
      </c>
    </row>
    <row r="244">
      <c r="A244" s="28" t="s">
        <v>439</v>
      </c>
      <c r="B244" s="6" t="s">
        <v>318</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319</v>
      </c>
      <c r="X244" s="7" t="s">
        <v>184</v>
      </c>
      <c r="Y244" s="5" t="s">
        <v>46</v>
      </c>
      <c r="Z244" s="5" t="s">
        <v>37</v>
      </c>
      <c r="AA244" s="6" t="s">
        <v>32</v>
      </c>
      <c r="AB244" s="6" t="s">
        <v>32</v>
      </c>
      <c r="AC244" s="6" t="s">
        <v>32</v>
      </c>
      <c r="AD244" s="6" t="s">
        <v>32</v>
      </c>
      <c r="AE244" s="6" t="s">
        <v>32</v>
      </c>
    </row>
    <row r="245">
      <c r="A245" s="28" t="s">
        <v>440</v>
      </c>
      <c r="B245" s="6" t="s">
        <v>109</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110</v>
      </c>
      <c r="X245" s="7" t="s">
        <v>94</v>
      </c>
      <c r="Y245" s="5" t="s">
        <v>145</v>
      </c>
      <c r="Z245" s="5" t="s">
        <v>50</v>
      </c>
      <c r="AA245" s="6" t="s">
        <v>32</v>
      </c>
      <c r="AB245" s="6" t="s">
        <v>32</v>
      </c>
      <c r="AC245" s="6" t="s">
        <v>32</v>
      </c>
      <c r="AD245" s="6" t="s">
        <v>32</v>
      </c>
      <c r="AE245" s="6" t="s">
        <v>32</v>
      </c>
    </row>
    <row r="246">
      <c r="A246" s="28" t="s">
        <v>441</v>
      </c>
      <c r="B246" s="6" t="s">
        <v>99</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100</v>
      </c>
      <c r="X246" s="7" t="s">
        <v>184</v>
      </c>
      <c r="Y246" s="5" t="s">
        <v>46</v>
      </c>
      <c r="Z246" s="5" t="s">
        <v>37</v>
      </c>
      <c r="AA246" s="6" t="s">
        <v>32</v>
      </c>
      <c r="AB246" s="6" t="s">
        <v>32</v>
      </c>
      <c r="AC246" s="6" t="s">
        <v>32</v>
      </c>
      <c r="AD246" s="6" t="s">
        <v>32</v>
      </c>
      <c r="AE246" s="6" t="s">
        <v>32</v>
      </c>
    </row>
    <row r="247">
      <c r="A247" s="28" t="s">
        <v>442</v>
      </c>
      <c r="B247" s="6" t="s">
        <v>99</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102</v>
      </c>
      <c r="X247" s="7" t="s">
        <v>184</v>
      </c>
      <c r="Y247" s="5" t="s">
        <v>64</v>
      </c>
      <c r="Z247" s="5" t="s">
        <v>37</v>
      </c>
      <c r="AA247" s="6" t="s">
        <v>32</v>
      </c>
      <c r="AB247" s="6" t="s">
        <v>32</v>
      </c>
      <c r="AC247" s="6" t="s">
        <v>32</v>
      </c>
      <c r="AD247" s="6" t="s">
        <v>32</v>
      </c>
      <c r="AE247" s="6" t="s">
        <v>32</v>
      </c>
    </row>
    <row r="248">
      <c r="A248" s="28" t="s">
        <v>443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444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445</v>
      </c>
      <c r="B250" s="6" t="s">
        <v>40</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41</v>
      </c>
      <c r="X250" s="7" t="s">
        <v>94</v>
      </c>
      <c r="Y250" s="5" t="s">
        <v>42</v>
      </c>
      <c r="Z250" s="5" t="s">
        <v>50</v>
      </c>
      <c r="AA250" s="6" t="s">
        <v>32</v>
      </c>
      <c r="AB250" s="6" t="s">
        <v>32</v>
      </c>
      <c r="AC250" s="6" t="s">
        <v>32</v>
      </c>
      <c r="AD250" s="6" t="s">
        <v>32</v>
      </c>
      <c r="AE250" s="6" t="s">
        <v>32</v>
      </c>
    </row>
    <row r="251">
      <c r="A251" s="28" t="s">
        <v>446</v>
      </c>
      <c r="B251" s="6" t="s">
        <v>447</v>
      </c>
      <c r="C251" s="6" t="s">
        <v>352</v>
      </c>
      <c r="D251" s="7" t="s">
        <v>33</v>
      </c>
      <c r="E251" s="28" t="s">
        <v>34</v>
      </c>
      <c r="F251" s="5" t="s">
        <v>353</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448</v>
      </c>
      <c r="B252" s="6" t="s">
        <v>308</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309</v>
      </c>
      <c r="X252" s="7" t="s">
        <v>184</v>
      </c>
      <c r="Y252" s="5" t="s">
        <v>42</v>
      </c>
      <c r="Z252" s="5" t="s">
        <v>290</v>
      </c>
      <c r="AA252" s="6" t="s">
        <v>32</v>
      </c>
      <c r="AB252" s="6" t="s">
        <v>32</v>
      </c>
      <c r="AC252" s="6" t="s">
        <v>32</v>
      </c>
      <c r="AD252" s="6" t="s">
        <v>32</v>
      </c>
      <c r="AE252" s="6" t="s">
        <v>32</v>
      </c>
    </row>
    <row r="253">
      <c r="A253" s="28" t="s">
        <v>449</v>
      </c>
      <c r="B253" s="6" t="s">
        <v>266</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267</v>
      </c>
      <c r="X253" s="7" t="s">
        <v>94</v>
      </c>
      <c r="Y253" s="5" t="s">
        <v>42</v>
      </c>
      <c r="Z253" s="5" t="s">
        <v>290</v>
      </c>
      <c r="AA253" s="6" t="s">
        <v>32</v>
      </c>
      <c r="AB253" s="6" t="s">
        <v>32</v>
      </c>
      <c r="AC253" s="6" t="s">
        <v>32</v>
      </c>
      <c r="AD253" s="6" t="s">
        <v>32</v>
      </c>
      <c r="AE253" s="6" t="s">
        <v>32</v>
      </c>
    </row>
    <row r="254">
      <c r="A254" s="28" t="s">
        <v>450</v>
      </c>
      <c r="B254" s="6" t="s">
        <v>296</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297</v>
      </c>
      <c r="X254" s="7" t="s">
        <v>184</v>
      </c>
      <c r="Y254" s="5" t="s">
        <v>46</v>
      </c>
      <c r="Z254" s="5" t="s">
        <v>279</v>
      </c>
      <c r="AA254" s="6" t="s">
        <v>32</v>
      </c>
      <c r="AB254" s="6" t="s">
        <v>32</v>
      </c>
      <c r="AC254" s="6" t="s">
        <v>32</v>
      </c>
      <c r="AD254" s="6" t="s">
        <v>32</v>
      </c>
      <c r="AE254" s="6" t="s">
        <v>32</v>
      </c>
    </row>
    <row r="255">
      <c r="A255" s="28" t="s">
        <v>451</v>
      </c>
      <c r="B255" s="6" t="s">
        <v>296</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299</v>
      </c>
      <c r="X255" s="7" t="s">
        <v>184</v>
      </c>
      <c r="Y255" s="5" t="s">
        <v>64</v>
      </c>
      <c r="Z255" s="5" t="s">
        <v>279</v>
      </c>
      <c r="AA255" s="6" t="s">
        <v>32</v>
      </c>
      <c r="AB255" s="6" t="s">
        <v>32</v>
      </c>
      <c r="AC255" s="6" t="s">
        <v>32</v>
      </c>
      <c r="AD255" s="6" t="s">
        <v>32</v>
      </c>
      <c r="AE255" s="6" t="s">
        <v>32</v>
      </c>
    </row>
    <row r="256">
      <c r="A256" s="28" t="s">
        <v>452</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453</v>
      </c>
      <c r="B257" s="6" t="s">
        <v>44</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45</v>
      </c>
      <c r="X257" s="7" t="s">
        <v>94</v>
      </c>
      <c r="Y257" s="5" t="s">
        <v>46</v>
      </c>
      <c r="Z257" s="5" t="s">
        <v>454</v>
      </c>
      <c r="AA257" s="6" t="s">
        <v>32</v>
      </c>
      <c r="AB257" s="6" t="s">
        <v>32</v>
      </c>
      <c r="AC257" s="6" t="s">
        <v>32</v>
      </c>
      <c r="AD257" s="6" t="s">
        <v>32</v>
      </c>
      <c r="AE257" s="6" t="s">
        <v>32</v>
      </c>
    </row>
    <row r="258">
      <c r="A258" s="28" t="s">
        <v>455</v>
      </c>
      <c r="B258" s="6" t="s">
        <v>456</v>
      </c>
      <c r="C258" s="6" t="s">
        <v>352</v>
      </c>
      <c r="D258" s="7" t="s">
        <v>33</v>
      </c>
      <c r="E258" s="28" t="s">
        <v>34</v>
      </c>
      <c r="F258" s="5" t="s">
        <v>353</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457</v>
      </c>
      <c r="B259" s="6" t="s">
        <v>458</v>
      </c>
      <c r="C259" s="6" t="s">
        <v>352</v>
      </c>
      <c r="D259" s="7" t="s">
        <v>33</v>
      </c>
      <c r="E259" s="28" t="s">
        <v>34</v>
      </c>
      <c r="F259" s="5" t="s">
        <v>353</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459</v>
      </c>
      <c r="B260" s="6" t="s">
        <v>460</v>
      </c>
      <c r="C260" s="6" t="s">
        <v>352</v>
      </c>
      <c r="D260" s="7" t="s">
        <v>33</v>
      </c>
      <c r="E260" s="28" t="s">
        <v>34</v>
      </c>
      <c r="F260" s="5" t="s">
        <v>353</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461</v>
      </c>
      <c r="B261" s="6" t="s">
        <v>83</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86</v>
      </c>
      <c r="X261" s="7" t="s">
        <v>94</v>
      </c>
      <c r="Y261" s="5" t="s">
        <v>46</v>
      </c>
      <c r="Z261" s="5" t="s">
        <v>185</v>
      </c>
      <c r="AA261" s="6" t="s">
        <v>32</v>
      </c>
      <c r="AB261" s="6" t="s">
        <v>32</v>
      </c>
      <c r="AC261" s="6" t="s">
        <v>32</v>
      </c>
      <c r="AD261" s="6" t="s">
        <v>32</v>
      </c>
      <c r="AE261" s="6" t="s">
        <v>32</v>
      </c>
    </row>
    <row r="262">
      <c r="A262" s="28" t="s">
        <v>462</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463</v>
      </c>
      <c r="B263" s="6" t="s">
        <v>241</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242</v>
      </c>
      <c r="X263" s="7" t="s">
        <v>464</v>
      </c>
      <c r="Y263" s="5" t="s">
        <v>46</v>
      </c>
      <c r="Z263" s="5" t="s">
        <v>37</v>
      </c>
      <c r="AA263" s="6" t="s">
        <v>32</v>
      </c>
      <c r="AB263" s="6" t="s">
        <v>32</v>
      </c>
      <c r="AC263" s="6" t="s">
        <v>32</v>
      </c>
      <c r="AD263" s="6" t="s">
        <v>32</v>
      </c>
      <c r="AE263" s="6" t="s">
        <v>32</v>
      </c>
    </row>
    <row r="264">
      <c r="A264" s="28" t="s">
        <v>465</v>
      </c>
      <c r="B264" s="6" t="s">
        <v>241</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245</v>
      </c>
      <c r="X264" s="7" t="s">
        <v>464</v>
      </c>
      <c r="Y264" s="5" t="s">
        <v>64</v>
      </c>
      <c r="Z264" s="5" t="s">
        <v>37</v>
      </c>
      <c r="AA264" s="6" t="s">
        <v>32</v>
      </c>
      <c r="AB264" s="6" t="s">
        <v>32</v>
      </c>
      <c r="AC264" s="6" t="s">
        <v>32</v>
      </c>
      <c r="AD264" s="6" t="s">
        <v>32</v>
      </c>
      <c r="AE264" s="6" t="s">
        <v>32</v>
      </c>
    </row>
    <row r="265">
      <c r="A265" s="28" t="s">
        <v>466</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467</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468</v>
      </c>
      <c r="B267" s="6" t="s">
        <v>198</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204</v>
      </c>
      <c r="X267" s="7" t="s">
        <v>94</v>
      </c>
      <c r="Y267" s="5" t="s">
        <v>46</v>
      </c>
      <c r="Z267" s="5" t="s">
        <v>37</v>
      </c>
      <c r="AA267" s="6" t="s">
        <v>32</v>
      </c>
      <c r="AB267" s="6" t="s">
        <v>32</v>
      </c>
      <c r="AC267" s="6" t="s">
        <v>32</v>
      </c>
      <c r="AD267" s="6" t="s">
        <v>32</v>
      </c>
      <c r="AE267" s="6" t="s">
        <v>32</v>
      </c>
    </row>
    <row r="268">
      <c r="A268" s="28" t="s">
        <v>469</v>
      </c>
      <c r="B268" s="6" t="s">
        <v>225</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226</v>
      </c>
      <c r="X268" s="7" t="s">
        <v>94</v>
      </c>
      <c r="Y268" s="5" t="s">
        <v>46</v>
      </c>
      <c r="Z268" s="5" t="s">
        <v>37</v>
      </c>
      <c r="AA268" s="6" t="s">
        <v>32</v>
      </c>
      <c r="AB268" s="6" t="s">
        <v>32</v>
      </c>
      <c r="AC268" s="6" t="s">
        <v>32</v>
      </c>
      <c r="AD268" s="6" t="s">
        <v>32</v>
      </c>
      <c r="AE268" s="6" t="s">
        <v>32</v>
      </c>
    </row>
    <row r="269">
      <c r="A269" s="28" t="s">
        <v>470</v>
      </c>
      <c r="B269" s="6" t="s">
        <v>158</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159</v>
      </c>
      <c r="X269" s="7" t="s">
        <v>94</v>
      </c>
      <c r="Y269" s="5" t="s">
        <v>46</v>
      </c>
      <c r="Z269" s="5" t="s">
        <v>375</v>
      </c>
      <c r="AA269" s="6" t="s">
        <v>32</v>
      </c>
      <c r="AB269" s="6" t="s">
        <v>32</v>
      </c>
      <c r="AC269" s="6" t="s">
        <v>32</v>
      </c>
      <c r="AD269" s="6" t="s">
        <v>32</v>
      </c>
      <c r="AE269" s="6" t="s">
        <v>32</v>
      </c>
    </row>
    <row r="270">
      <c r="A270" s="28" t="s">
        <v>471</v>
      </c>
      <c r="B270" s="6" t="s">
        <v>158</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161</v>
      </c>
      <c r="X270" s="7" t="s">
        <v>94</v>
      </c>
      <c r="Y270" s="5" t="s">
        <v>64</v>
      </c>
      <c r="Z270" s="5" t="s">
        <v>375</v>
      </c>
      <c r="AA270" s="6" t="s">
        <v>32</v>
      </c>
      <c r="AB270" s="6" t="s">
        <v>32</v>
      </c>
      <c r="AC270" s="6" t="s">
        <v>32</v>
      </c>
      <c r="AD270" s="6" t="s">
        <v>32</v>
      </c>
      <c r="AE270" s="6" t="s">
        <v>32</v>
      </c>
    </row>
    <row r="271">
      <c r="A271" s="28" t="s">
        <v>472</v>
      </c>
      <c r="B271" s="6" t="s">
        <v>272</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273</v>
      </c>
      <c r="X271" s="7" t="s">
        <v>94</v>
      </c>
      <c r="Y271" s="5" t="s">
        <v>64</v>
      </c>
      <c r="Z271" s="5" t="s">
        <v>279</v>
      </c>
      <c r="AA271" s="6" t="s">
        <v>32</v>
      </c>
      <c r="AB271" s="6" t="s">
        <v>32</v>
      </c>
      <c r="AC271" s="6" t="s">
        <v>32</v>
      </c>
      <c r="AD271" s="6" t="s">
        <v>32</v>
      </c>
      <c r="AE271" s="6" t="s">
        <v>32</v>
      </c>
    </row>
    <row r="272">
      <c r="A272" s="28" t="s">
        <v>473</v>
      </c>
      <c r="B272" s="6" t="s">
        <v>272</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275</v>
      </c>
      <c r="X272" s="7" t="s">
        <v>94</v>
      </c>
      <c r="Y272" s="5" t="s">
        <v>46</v>
      </c>
      <c r="Z272" s="5" t="s">
        <v>279</v>
      </c>
      <c r="AA272" s="6" t="s">
        <v>32</v>
      </c>
      <c r="AB272" s="6" t="s">
        <v>32</v>
      </c>
      <c r="AC272" s="6" t="s">
        <v>32</v>
      </c>
      <c r="AD272" s="6" t="s">
        <v>32</v>
      </c>
      <c r="AE272" s="6" t="s">
        <v>32</v>
      </c>
    </row>
    <row r="273">
      <c r="A273" s="28" t="s">
        <v>474</v>
      </c>
      <c r="B273" s="6" t="s">
        <v>475</v>
      </c>
      <c r="C273" s="6" t="s">
        <v>352</v>
      </c>
      <c r="D273" s="7" t="s">
        <v>33</v>
      </c>
      <c r="E273" s="28" t="s">
        <v>34</v>
      </c>
      <c r="F273" s="5" t="s">
        <v>353</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476</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477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478</v>
      </c>
      <c r="B276" s="6" t="s">
        <v>305</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306</v>
      </c>
      <c r="X276" s="7" t="s">
        <v>94</v>
      </c>
      <c r="Y276" s="5" t="s">
        <v>42</v>
      </c>
      <c r="Z276" s="5" t="s">
        <v>290</v>
      </c>
      <c r="AA276" s="6" t="s">
        <v>32</v>
      </c>
      <c r="AB276" s="6" t="s">
        <v>32</v>
      </c>
      <c r="AC276" s="6" t="s">
        <v>32</v>
      </c>
      <c r="AD276" s="6" t="s">
        <v>32</v>
      </c>
      <c r="AE276" s="6" t="s">
        <v>32</v>
      </c>
    </row>
    <row r="277">
      <c r="A277" s="28" t="s">
        <v>479</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480</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481</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482</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483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484</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485</v>
      </c>
      <c r="B283" s="6" t="s">
        <v>225</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226</v>
      </c>
      <c r="X283" s="7" t="s">
        <v>243</v>
      </c>
      <c r="Y283" s="5" t="s">
        <v>46</v>
      </c>
      <c r="Z283" s="5" t="s">
        <v>37</v>
      </c>
      <c r="AA283" s="6" t="s">
        <v>32</v>
      </c>
      <c r="AB283" s="6" t="s">
        <v>32</v>
      </c>
      <c r="AC283" s="6" t="s">
        <v>32</v>
      </c>
      <c r="AD283" s="6" t="s">
        <v>32</v>
      </c>
      <c r="AE283" s="6" t="s">
        <v>32</v>
      </c>
    </row>
    <row r="284">
      <c r="A284" s="28" t="s">
        <v>486</v>
      </c>
      <c r="B284" s="6" t="s">
        <v>195</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196</v>
      </c>
      <c r="X284" s="7" t="s">
        <v>184</v>
      </c>
      <c r="Y284" s="5" t="s">
        <v>46</v>
      </c>
      <c r="Z284" s="5" t="s">
        <v>294</v>
      </c>
      <c r="AA284" s="6" t="s">
        <v>32</v>
      </c>
      <c r="AB284" s="6" t="s">
        <v>32</v>
      </c>
      <c r="AC284" s="6" t="s">
        <v>32</v>
      </c>
      <c r="AD284" s="6" t="s">
        <v>32</v>
      </c>
      <c r="AE284" s="6" t="s">
        <v>32</v>
      </c>
    </row>
    <row r="285">
      <c r="A285" s="28" t="s">
        <v>487</v>
      </c>
      <c r="B285" s="6" t="s">
        <v>318</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319</v>
      </c>
      <c r="X285" s="7" t="s">
        <v>94</v>
      </c>
      <c r="Y285" s="5" t="s">
        <v>46</v>
      </c>
      <c r="Z285" s="5" t="s">
        <v>50</v>
      </c>
      <c r="AA285" s="6" t="s">
        <v>32</v>
      </c>
      <c r="AB285" s="6" t="s">
        <v>32</v>
      </c>
      <c r="AC285" s="6" t="s">
        <v>32</v>
      </c>
      <c r="AD285" s="6" t="s">
        <v>32</v>
      </c>
      <c r="AE285" s="6" t="s">
        <v>32</v>
      </c>
    </row>
    <row r="286">
      <c r="A286" s="28" t="s">
        <v>488</v>
      </c>
      <c r="B286" s="6" t="s">
        <v>247</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248</v>
      </c>
      <c r="X286" s="7" t="s">
        <v>94</v>
      </c>
      <c r="Y286" s="5" t="s">
        <v>46</v>
      </c>
      <c r="Z286" s="5" t="s">
        <v>489</v>
      </c>
      <c r="AA286" s="6" t="s">
        <v>32</v>
      </c>
      <c r="AB286" s="6" t="s">
        <v>32</v>
      </c>
      <c r="AC286" s="6" t="s">
        <v>32</v>
      </c>
      <c r="AD286" s="6" t="s">
        <v>32</v>
      </c>
      <c r="AE286" s="6" t="s">
        <v>32</v>
      </c>
    </row>
    <row r="287">
      <c r="A287" s="28" t="s">
        <v>490</v>
      </c>
      <c r="B287" s="6" t="s">
        <v>247</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250</v>
      </c>
      <c r="X287" s="7" t="s">
        <v>94</v>
      </c>
      <c r="Y287" s="5" t="s">
        <v>64</v>
      </c>
      <c r="Z287" s="5" t="s">
        <v>489</v>
      </c>
      <c r="AA287" s="6" t="s">
        <v>32</v>
      </c>
      <c r="AB287" s="6" t="s">
        <v>32</v>
      </c>
      <c r="AC287" s="6" t="s">
        <v>32</v>
      </c>
      <c r="AD287" s="6" t="s">
        <v>32</v>
      </c>
      <c r="AE287" s="6" t="s">
        <v>32</v>
      </c>
    </row>
    <row r="288">
      <c r="A288" s="28" t="s">
        <v>491</v>
      </c>
      <c r="B288" s="6" t="s">
        <v>241</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242</v>
      </c>
      <c r="X288" s="7" t="s">
        <v>237</v>
      </c>
      <c r="Y288" s="5" t="s">
        <v>46</v>
      </c>
      <c r="Z288" s="5" t="s">
        <v>375</v>
      </c>
      <c r="AA288" s="6" t="s">
        <v>32</v>
      </c>
      <c r="AB288" s="6" t="s">
        <v>32</v>
      </c>
      <c r="AC288" s="6" t="s">
        <v>32</v>
      </c>
      <c r="AD288" s="6" t="s">
        <v>32</v>
      </c>
      <c r="AE288" s="6" t="s">
        <v>32</v>
      </c>
    </row>
    <row r="289">
      <c r="A289" s="28" t="s">
        <v>492</v>
      </c>
      <c r="B289" s="6" t="s">
        <v>241</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245</v>
      </c>
      <c r="X289" s="7" t="s">
        <v>237</v>
      </c>
      <c r="Y289" s="5" t="s">
        <v>64</v>
      </c>
      <c r="Z289" s="5" t="s">
        <v>375</v>
      </c>
      <c r="AA289" s="6" t="s">
        <v>32</v>
      </c>
      <c r="AB289" s="6" t="s">
        <v>32</v>
      </c>
      <c r="AC289" s="6" t="s">
        <v>32</v>
      </c>
      <c r="AD289" s="6" t="s">
        <v>32</v>
      </c>
      <c r="AE289" s="6" t="s">
        <v>32</v>
      </c>
    </row>
    <row r="290">
      <c r="A290" s="28" t="s">
        <v>493</v>
      </c>
      <c r="B290" s="6" t="s">
        <v>494</v>
      </c>
      <c r="C290" s="6" t="s">
        <v>352</v>
      </c>
      <c r="D290" s="7" t="s">
        <v>33</v>
      </c>
      <c r="E290" s="28" t="s">
        <v>34</v>
      </c>
      <c r="F290" s="5" t="s">
        <v>353</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495</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d769f5da7ab4521"/>
    <hyperlink ref="E2" r:id="Ra45559c031c14db4"/>
    <hyperlink ref="A3" r:id="R7a4d330dc4c24684"/>
    <hyperlink ref="E3" r:id="R761324c1dd614555"/>
    <hyperlink ref="A4" r:id="Rb125278f2e1f4ef8"/>
    <hyperlink ref="E4" r:id="Rcd6c0e71ea2545ac"/>
    <hyperlink ref="A5" r:id="Rad4415cd3284428c"/>
    <hyperlink ref="E5" r:id="R79816542e583494a"/>
    <hyperlink ref="A6" r:id="R8ab43026ec154cb9"/>
    <hyperlink ref="E6" r:id="R11582c7c3f6949b8"/>
    <hyperlink ref="A7" r:id="R27fb1903522c430f"/>
    <hyperlink ref="E7" r:id="Rc6643d335243467a"/>
    <hyperlink ref="A8" r:id="Reacb5e678b8e422e"/>
    <hyperlink ref="E8" r:id="R353d174d7f2040fe"/>
    <hyperlink ref="A9" r:id="R2b7f95e9495b4e3e"/>
    <hyperlink ref="E9" r:id="R6e80e2b0a7514320"/>
    <hyperlink ref="A10" r:id="R5414486d3ea44477"/>
    <hyperlink ref="E10" r:id="R9370a60336f54483"/>
    <hyperlink ref="A11" r:id="R06beb7da7c694d89"/>
    <hyperlink ref="E11" r:id="R2a5cd383ba3f4315"/>
    <hyperlink ref="A12" r:id="Ra7037857353b4e20"/>
    <hyperlink ref="E12" r:id="Ra7ceecf4ddd3423d"/>
    <hyperlink ref="A13" r:id="Rab3fef3c31fc4696"/>
    <hyperlink ref="E13" r:id="R893cdd5518964ea4"/>
    <hyperlink ref="A14" r:id="Rae6cff83ce2b46de"/>
    <hyperlink ref="E14" r:id="R3414a271e38a4bcf"/>
    <hyperlink ref="A15" r:id="R319f910a0c884920"/>
    <hyperlink ref="E15" r:id="Re871ad7531c94f2d"/>
    <hyperlink ref="A16" r:id="R4eb2d80e0ed84f18"/>
    <hyperlink ref="E16" r:id="R60ec0c6212d344d6"/>
    <hyperlink ref="A17" r:id="R5a28519c3a914e3d"/>
    <hyperlink ref="E17" r:id="Rde6784288aaa42f1"/>
    <hyperlink ref="A18" r:id="Ra93eb9d9398942c4"/>
    <hyperlink ref="E18" r:id="R5ad678ed56d54878"/>
    <hyperlink ref="A19" r:id="R25d18e7f59b34683"/>
    <hyperlink ref="E19" r:id="R0ca3643615f44f79"/>
    <hyperlink ref="A20" r:id="R076f9e427df844f5"/>
    <hyperlink ref="E20" r:id="R0d4ce7e861cc482e"/>
    <hyperlink ref="A21" r:id="R792ce029fa0b4794"/>
    <hyperlink ref="E21" r:id="R8f57f31625d049d7"/>
    <hyperlink ref="A22" r:id="R91c361edb04949af"/>
    <hyperlink ref="E22" r:id="Rcaf0c7172a8d45d0"/>
    <hyperlink ref="A23" r:id="R0845658834f24fa5"/>
    <hyperlink ref="E23" r:id="R5f0f0f39d8354224"/>
    <hyperlink ref="A24" r:id="R1fcf0ac6720942d0"/>
    <hyperlink ref="E24" r:id="R4e1d6743c5e349a8"/>
    <hyperlink ref="A25" r:id="R5f1feb74f2004e07"/>
    <hyperlink ref="E25" r:id="Rca1156d278f7405a"/>
    <hyperlink ref="A26" r:id="R3f0b6ee70e8845d1"/>
    <hyperlink ref="E26" r:id="Rfd62a39da48a41a7"/>
    <hyperlink ref="A27" r:id="Re9601e949e6f44f5"/>
    <hyperlink ref="E27" r:id="Rf9bf1762bad04f44"/>
    <hyperlink ref="A28" r:id="Rc90a3f4b25ce4f93"/>
    <hyperlink ref="E28" r:id="Re29f1aaddf0d4084"/>
    <hyperlink ref="A29" r:id="R0c169b04fe954cc1"/>
    <hyperlink ref="E29" r:id="Reec980dbd408457f"/>
    <hyperlink ref="A30" r:id="Rbd07c3af6dbd4110"/>
    <hyperlink ref="E30" r:id="R43f9ec0757ab4af5"/>
    <hyperlink ref="A31" r:id="R9e065037590c42aa"/>
    <hyperlink ref="E31" r:id="R7639f5054e9241d8"/>
    <hyperlink ref="A32" r:id="Reda24cb209214ea9"/>
    <hyperlink ref="E32" r:id="Ra360bac396134f86"/>
    <hyperlink ref="A33" r:id="R3ad8f596e4c24e59"/>
    <hyperlink ref="E33" r:id="R155f13b865054b7c"/>
    <hyperlink ref="A34" r:id="R5cdfed318e524a20"/>
    <hyperlink ref="E34" r:id="Ra4728808acd44159"/>
    <hyperlink ref="A35" r:id="Rfa8d9193aefb4cca"/>
    <hyperlink ref="E35" r:id="R26871b2138fa4375"/>
    <hyperlink ref="A36" r:id="Rae3aeb5580664e2e"/>
    <hyperlink ref="E36" r:id="Rf9d452b2d943459a"/>
    <hyperlink ref="A37" r:id="Rb84a8bfdcb334c18"/>
    <hyperlink ref="E37" r:id="R8c71f5ffa5204bd4"/>
    <hyperlink ref="A38" r:id="R6643652c5f6a4e29"/>
    <hyperlink ref="E38" r:id="R857c59c9dd7c4c6c"/>
    <hyperlink ref="A39" r:id="R332ee94debca439f"/>
    <hyperlink ref="E39" r:id="R59300d88ad7a4d76"/>
    <hyperlink ref="A40" r:id="R94697037506c4a45"/>
    <hyperlink ref="E40" r:id="R15c328da46514da0"/>
    <hyperlink ref="A41" r:id="R5c2907f8028c45b4"/>
    <hyperlink ref="E41" r:id="R83abe4c203164e69"/>
    <hyperlink ref="A42" r:id="Rb4cacefe40234652"/>
    <hyperlink ref="E42" r:id="R373b388632af4b78"/>
    <hyperlink ref="A43" r:id="Rd9e6b9237c504c07"/>
    <hyperlink ref="E43" r:id="Rc9e950eb00d44691"/>
    <hyperlink ref="A44" r:id="Ra126768b2e2b4b80"/>
    <hyperlink ref="E44" r:id="Rca8f2be04b5a473c"/>
    <hyperlink ref="A45" r:id="Rab81b381d6d64791"/>
    <hyperlink ref="E45" r:id="Rd578d58fbe0344ce"/>
    <hyperlink ref="A46" r:id="R0365977b1a74420b"/>
    <hyperlink ref="E46" r:id="R3520412c58874013"/>
    <hyperlink ref="A47" r:id="R0963f38056dc4b18"/>
    <hyperlink ref="E47" r:id="R7df4c1a064584569"/>
    <hyperlink ref="A48" r:id="R937ac9ae7c2d469e"/>
    <hyperlink ref="E48" r:id="R3f548693d7b34983"/>
    <hyperlink ref="A49" r:id="R84430333d43e45c0"/>
    <hyperlink ref="E49" r:id="R51330cf7feb442e9"/>
    <hyperlink ref="A50" r:id="R1515f6d7c4784555"/>
    <hyperlink ref="E50" r:id="R6940f0a879ea4558"/>
    <hyperlink ref="A51" r:id="R44c957edb0344935"/>
    <hyperlink ref="E51" r:id="R31a4f34d1ab74762"/>
    <hyperlink ref="A52" r:id="Rea5fda734ace4213"/>
    <hyperlink ref="E52" r:id="Rab003d6eed9e49d7"/>
    <hyperlink ref="A53" r:id="R2d95c32fbeb14650"/>
    <hyperlink ref="E53" r:id="Rf22afa862a084e03"/>
    <hyperlink ref="A54" r:id="R8b167c99dc5b482e"/>
    <hyperlink ref="E54" r:id="Rd15abbf0026e4d2d"/>
    <hyperlink ref="A55" r:id="Re3bb368d3adc480c"/>
    <hyperlink ref="E55" r:id="Rc6e7954caf304fed"/>
    <hyperlink ref="A56" r:id="Re6f3b29f7a5346b7"/>
    <hyperlink ref="E56" r:id="R276aa56efc6e4768"/>
    <hyperlink ref="A57" r:id="R3ca4e4219f9444fd"/>
    <hyperlink ref="E57" r:id="R29b22de143414f8c"/>
    <hyperlink ref="A58" r:id="Ra839afb952be4f28"/>
    <hyperlink ref="E58" r:id="R5f6c675548664dda"/>
    <hyperlink ref="A59" r:id="R93f11c15c5014b5e"/>
    <hyperlink ref="E59" r:id="R34337ac10bef4bf9"/>
    <hyperlink ref="A60" r:id="R77a2a14484d04954"/>
    <hyperlink ref="E60" r:id="Rc317ec5c0fdf461b"/>
    <hyperlink ref="A61" r:id="Rf8b361a0182941b3"/>
    <hyperlink ref="E61" r:id="Ra17c25c4189d4ef7"/>
    <hyperlink ref="A62" r:id="R0915302513414af2"/>
    <hyperlink ref="E62" r:id="Rf3a2de4e638d4f1c"/>
    <hyperlink ref="A63" r:id="Rcefc923639d0482c"/>
    <hyperlink ref="E63" r:id="R7a71a4c33af04e2c"/>
    <hyperlink ref="A64" r:id="R00794859a7414f4f"/>
    <hyperlink ref="E64" r:id="Rfc9686141c1b46fe"/>
    <hyperlink ref="A65" r:id="R7fed12eec2e44f9a"/>
    <hyperlink ref="E65" r:id="R5f6d690c717e4a29"/>
    <hyperlink ref="A66" r:id="R2da9265042e546d5"/>
    <hyperlink ref="E66" r:id="R1c8137ef15104693"/>
    <hyperlink ref="A67" r:id="R02aeb0804fd84cfc"/>
    <hyperlink ref="E67" r:id="Ra4fdb8f2f0364c1c"/>
    <hyperlink ref="A68" r:id="R8c2c3a9a970c425d"/>
    <hyperlink ref="E68" r:id="R6ce3b02753ce4fa0"/>
    <hyperlink ref="A69" r:id="Ra9eafdae5bcb420f"/>
    <hyperlink ref="E69" r:id="Rc09e3bc5b1a94bf9"/>
    <hyperlink ref="A70" r:id="Redae407b3b4b4ddf"/>
    <hyperlink ref="E70" r:id="Rcc3e916c82ff4b8a"/>
    <hyperlink ref="A71" r:id="R18b346b55229431c"/>
    <hyperlink ref="E71" r:id="Re67f33b1f9cd4b97"/>
    <hyperlink ref="A72" r:id="R12a1b9576d0f4d92"/>
    <hyperlink ref="E72" r:id="R673dc3c1041b47f2"/>
    <hyperlink ref="A73" r:id="R3d3502066f6245d3"/>
    <hyperlink ref="E73" r:id="Rea6e2fe174c142b6"/>
    <hyperlink ref="A74" r:id="R747ff4378e504d06"/>
    <hyperlink ref="E74" r:id="Re0a2b7b9836f43fd"/>
    <hyperlink ref="A75" r:id="Ra4cadb156c7c4e3f"/>
    <hyperlink ref="E75" r:id="R361e23debab646d2"/>
    <hyperlink ref="A76" r:id="R86e64126d2d74a03"/>
    <hyperlink ref="E76" r:id="R2fc7bc77fc434145"/>
    <hyperlink ref="A77" r:id="Rdf6970350f3b4787"/>
    <hyperlink ref="E77" r:id="R47d08e7169b94d7e"/>
    <hyperlink ref="A78" r:id="Re16e2987b0a74062"/>
    <hyperlink ref="E78" r:id="Ra53e480a98ce4929"/>
    <hyperlink ref="A79" r:id="R3aad042662da413e"/>
    <hyperlink ref="E79" r:id="Rc0e3417e2ab744c8"/>
    <hyperlink ref="A80" r:id="R8a49bcc1b3324272"/>
    <hyperlink ref="E80" r:id="R0617fae80dd74365"/>
    <hyperlink ref="A81" r:id="Rd8d1d25aa990405b"/>
    <hyperlink ref="E81" r:id="R5a83447fd5d3479a"/>
    <hyperlink ref="A82" r:id="R95e9778088924840"/>
    <hyperlink ref="E82" r:id="R2c37d087a5284d61"/>
    <hyperlink ref="A83" r:id="Re3f2a8e53bd64a86"/>
    <hyperlink ref="E83" r:id="Rf84496e24c4e4a21"/>
    <hyperlink ref="A84" r:id="R1a54603733554af6"/>
    <hyperlink ref="E84" r:id="R867f8a7f691d40a2"/>
    <hyperlink ref="A85" r:id="R2d1e3c4a437143ee"/>
    <hyperlink ref="E85" r:id="Rbdd305a36d064fd2"/>
    <hyperlink ref="A86" r:id="Rc45179e4f2464394"/>
    <hyperlink ref="E86" r:id="Rd00dbe436f364ab7"/>
    <hyperlink ref="A87" r:id="Rca8b09ea55b14932"/>
    <hyperlink ref="E87" r:id="R888eb1ba0b9e42b4"/>
    <hyperlink ref="A88" r:id="R0d1b29a806684f53"/>
    <hyperlink ref="E88" r:id="Rf50fad1969714156"/>
    <hyperlink ref="A89" r:id="Ra8c680d4a8974395"/>
    <hyperlink ref="E89" r:id="R46043621ead94ff5"/>
    <hyperlink ref="A90" r:id="Rc40ec7b9917347f4"/>
    <hyperlink ref="E90" r:id="R324bf2e4aeac4e04"/>
    <hyperlink ref="A91" r:id="Rf012cc2693aa438a"/>
    <hyperlink ref="E91" r:id="R43263fbadce54417"/>
    <hyperlink ref="A92" r:id="R08597e74c96a4832"/>
    <hyperlink ref="E92" r:id="R88e5911f0bfb4c8b"/>
    <hyperlink ref="A93" r:id="R1cf80e7d44dc4aae"/>
    <hyperlink ref="E93" r:id="Rca1e043196924cf1"/>
    <hyperlink ref="A94" r:id="R18260321f6084b32"/>
    <hyperlink ref="E94" r:id="R2b6b1c7402ca4f36"/>
    <hyperlink ref="A95" r:id="Ra0346a36d55e4aba"/>
    <hyperlink ref="E95" r:id="Ra3e1ebfe575f41da"/>
    <hyperlink ref="A96" r:id="Rc212ee92c2384197"/>
    <hyperlink ref="E96" r:id="Rc920e8a231e94936"/>
    <hyperlink ref="A97" r:id="R04532aa463434775"/>
    <hyperlink ref="E97" r:id="Re58edbe9e365416b"/>
    <hyperlink ref="A98" r:id="R4718523a9d7042da"/>
    <hyperlink ref="E98" r:id="Ra95c8aec655e4fae"/>
    <hyperlink ref="A99" r:id="R5d2873022a2b4c95"/>
    <hyperlink ref="E99" r:id="R1acfd21d9c594778"/>
    <hyperlink ref="A100" r:id="Rb4a0b70f501e4596"/>
    <hyperlink ref="E100" r:id="R0ef8312ad0674ac0"/>
    <hyperlink ref="A101" r:id="Rad4b5d36de4f48fe"/>
    <hyperlink ref="E101" r:id="R1822113615c04da1"/>
    <hyperlink ref="A102" r:id="R732a8ecd1e5c4661"/>
    <hyperlink ref="E102" r:id="R21000dfea5d24afc"/>
    <hyperlink ref="A103" r:id="R9f1d894238374dff"/>
    <hyperlink ref="E103" r:id="Rac5418dca16a4c1c"/>
    <hyperlink ref="A104" r:id="Rd8dd23a317a4443f"/>
    <hyperlink ref="E104" r:id="Rb30aafd1abff4b36"/>
    <hyperlink ref="A105" r:id="R61d4332736fe4a63"/>
    <hyperlink ref="E105" r:id="R08cd849c6da14139"/>
    <hyperlink ref="A106" r:id="R2a8ed4376f6e4d3d"/>
    <hyperlink ref="E106" r:id="R3f3f513316494e32"/>
    <hyperlink ref="A107" r:id="R225187e7228a4e02"/>
    <hyperlink ref="E107" r:id="R9be1a72bcaae4ccf"/>
    <hyperlink ref="A108" r:id="R55feb31ba56e4e71"/>
    <hyperlink ref="E108" r:id="Rc68e58945d0c4d91"/>
    <hyperlink ref="A109" r:id="Rb1a47cf12ff04a0b"/>
    <hyperlink ref="E109" r:id="Rfc4de042f4444292"/>
    <hyperlink ref="A110" r:id="R89cb33776ec847fa"/>
    <hyperlink ref="E110" r:id="R93d4fc341c3842d6"/>
    <hyperlink ref="A111" r:id="Rd39f21a1fa784bea"/>
    <hyperlink ref="E111" r:id="Rf7ffdcfc9309496b"/>
    <hyperlink ref="A112" r:id="R95befbbf11534427"/>
    <hyperlink ref="E112" r:id="R4d8b3bb2a4344054"/>
    <hyperlink ref="A113" r:id="R580bcbb308c44ca0"/>
    <hyperlink ref="E113" r:id="Rf5714f0f71e644b6"/>
    <hyperlink ref="A114" r:id="R3ca47dad8591428c"/>
    <hyperlink ref="E114" r:id="Ra4901a354bcd471b"/>
    <hyperlink ref="A115" r:id="R938d68eb333549c2"/>
    <hyperlink ref="E115" r:id="R587dd10f85cf4164"/>
    <hyperlink ref="A116" r:id="R2a145a521a374c20"/>
    <hyperlink ref="E116" r:id="R3a868e544d4b49c5"/>
    <hyperlink ref="A117" r:id="R477922974eec40d3"/>
    <hyperlink ref="E117" r:id="R91a55dc30bcd47fd"/>
    <hyperlink ref="A118" r:id="Rb648b16870194239"/>
    <hyperlink ref="E118" r:id="R7639d9a58ca841b5"/>
    <hyperlink ref="A119" r:id="Rea1f8d910cc247b5"/>
    <hyperlink ref="E119" r:id="Rb46ce41b01244219"/>
    <hyperlink ref="A120" r:id="Rbcbf9c79aa184eec"/>
    <hyperlink ref="E120" r:id="Ra3f3eeee9ca74f31"/>
    <hyperlink ref="A121" r:id="Rde1b31a5afc7478c"/>
    <hyperlink ref="E121" r:id="R6d9014d8a446479e"/>
    <hyperlink ref="A122" r:id="R711a87fcf5e34e2d"/>
    <hyperlink ref="E122" r:id="R4489bd8d11d24f9d"/>
    <hyperlink ref="A123" r:id="Re4cb06ab7ac04d2d"/>
    <hyperlink ref="E123" r:id="Rd2ed63d7654344e1"/>
    <hyperlink ref="A124" r:id="Re817ce26861a43af"/>
    <hyperlink ref="E124" r:id="R0287512f7b804d95"/>
    <hyperlink ref="A125" r:id="R0acc37cc932e489b"/>
    <hyperlink ref="E125" r:id="Rc38f93d55a774cde"/>
    <hyperlink ref="A126" r:id="R462393990454496a"/>
    <hyperlink ref="E126" r:id="Rf1ee2a6c84b14a0d"/>
    <hyperlink ref="A127" r:id="Reab90355565e4de2"/>
    <hyperlink ref="E127" r:id="R6efd0b7c8b9549ff"/>
    <hyperlink ref="A128" r:id="Ra870ec6e3d314e0e"/>
    <hyperlink ref="E128" r:id="R443a0ad46acd4e8f"/>
    <hyperlink ref="A129" r:id="Rf3af6cf831904fb4"/>
    <hyperlink ref="E129" r:id="Re732fecaccb34649"/>
    <hyperlink ref="A130" r:id="R2a2d04acfd074c4d"/>
    <hyperlink ref="E130" r:id="R13cdf7f1366a4b36"/>
    <hyperlink ref="A131" r:id="R4203613f19d74dbd"/>
    <hyperlink ref="E131" r:id="R46b79bcf934741e5"/>
    <hyperlink ref="A132" r:id="R1881781bae714af9"/>
    <hyperlink ref="E132" r:id="R66f224d589124cd8"/>
    <hyperlink ref="A133" r:id="Rfe6309a9e2a84a8c"/>
    <hyperlink ref="E133" r:id="R7429e5d0dcb34198"/>
    <hyperlink ref="A134" r:id="R117dc5a110694ac3"/>
    <hyperlink ref="E134" r:id="R5eab5574adac4b8e"/>
    <hyperlink ref="A135" r:id="Rc53798fd10224e37"/>
    <hyperlink ref="E135" r:id="Rcc92b2430aa948a1"/>
    <hyperlink ref="A136" r:id="Rdad776171cb445dd"/>
    <hyperlink ref="E136" r:id="Rcb4fb039c0d1446b"/>
    <hyperlink ref="A137" r:id="R74ec314bdea44633"/>
    <hyperlink ref="E137" r:id="R3d86f568385249c6"/>
    <hyperlink ref="A138" r:id="R65905e5ffa3c40fc"/>
    <hyperlink ref="E138" r:id="R546eb58f93774c85"/>
    <hyperlink ref="A139" r:id="Ra605ccdc256f4feb"/>
    <hyperlink ref="E139" r:id="R42f3040abc8942cc"/>
    <hyperlink ref="A140" r:id="R69f8794868c24768"/>
    <hyperlink ref="E140" r:id="R4537329940aa456e"/>
    <hyperlink ref="A141" r:id="Rbda00926d37e4dda"/>
    <hyperlink ref="E141" r:id="R5a795ffaf0304089"/>
    <hyperlink ref="A142" r:id="R05344cd2c6cd4684"/>
    <hyperlink ref="E142" r:id="R147376f611f04369"/>
    <hyperlink ref="A143" r:id="Rdc726f7cd17f461f"/>
    <hyperlink ref="E143" r:id="R21f7aea740354354"/>
    <hyperlink ref="A144" r:id="R8b41ded4862d4654"/>
    <hyperlink ref="E144" r:id="Rbcf95aaa4c684465"/>
    <hyperlink ref="A145" r:id="R8603a8456ba14da0"/>
    <hyperlink ref="E145" r:id="R37bfec5c4ca0475e"/>
    <hyperlink ref="A146" r:id="Red3da1d9b0eb4e10"/>
    <hyperlink ref="E146" r:id="R7f9a8e6ee5c3446c"/>
    <hyperlink ref="A147" r:id="R8a6914121e544770"/>
    <hyperlink ref="E147" r:id="Rdebe9def393a4801"/>
    <hyperlink ref="A148" r:id="Rae9ce429d15347bf"/>
    <hyperlink ref="E148" r:id="R6745a2f7b4ca4cbc"/>
    <hyperlink ref="A149" r:id="Rf4e724e16bee4e36"/>
    <hyperlink ref="E149" r:id="R9c64f23a981c46ef"/>
    <hyperlink ref="A150" r:id="Rf9bf03f4db06441f"/>
    <hyperlink ref="E150" r:id="Rfc6fc71bc3ee4026"/>
    <hyperlink ref="A151" r:id="R3bf669b0de504892"/>
    <hyperlink ref="E151" r:id="R80969a6a1b144bd9"/>
    <hyperlink ref="A152" r:id="Rf4c5c78cebfd4955"/>
    <hyperlink ref="E152" r:id="Ra0928ea5c2d44e57"/>
    <hyperlink ref="A153" r:id="R80c11b5a7da041ad"/>
    <hyperlink ref="E153" r:id="R9a44c35966a3489c"/>
    <hyperlink ref="A154" r:id="R16498773917a4426"/>
    <hyperlink ref="E154" r:id="Rc90d7364571242ea"/>
    <hyperlink ref="A155" r:id="Rbb561322340e43e6"/>
    <hyperlink ref="E155" r:id="Rddb6a73e174f473e"/>
    <hyperlink ref="A156" r:id="Re4f9c8f1a6124e0e"/>
    <hyperlink ref="E156" r:id="R54a56eeabfc1495c"/>
    <hyperlink ref="A157" r:id="R193ae49bf1374d3c"/>
    <hyperlink ref="E157" r:id="R72a4d5f4ca6d450f"/>
    <hyperlink ref="A158" r:id="R1c0c8cf4728a40ac"/>
    <hyperlink ref="E158" r:id="Rbe6a41a5e09e4dea"/>
    <hyperlink ref="A159" r:id="R0ae7e7a9cd5e47d2"/>
    <hyperlink ref="E159" r:id="R09ba2f63f4aa42a3"/>
    <hyperlink ref="A160" r:id="R0dfe55f4eeb84721"/>
    <hyperlink ref="E160" r:id="Rd37a8ea99cb4429c"/>
    <hyperlink ref="A161" r:id="R8cc0189e5e6e40e1"/>
    <hyperlink ref="E161" r:id="Raeff743a71d64fc5"/>
    <hyperlink ref="A162" r:id="Rab0171a020a147be"/>
    <hyperlink ref="E162" r:id="R89b7d4f451f14af9"/>
    <hyperlink ref="A163" r:id="R36b1799f55d943f5"/>
    <hyperlink ref="E163" r:id="Re431bfa3a1e94eb7"/>
    <hyperlink ref="A164" r:id="R7935ca7897514cb5"/>
    <hyperlink ref="E164" r:id="Redcbc907dacb4dce"/>
    <hyperlink ref="A165" r:id="R9473a2a1040c4fe5"/>
    <hyperlink ref="E165" r:id="R6a78a6480c83420b"/>
    <hyperlink ref="A166" r:id="Rcf9e001667774159"/>
    <hyperlink ref="E166" r:id="R8a1d978fcaa143d7"/>
    <hyperlink ref="A167" r:id="R650afac0045443bb"/>
    <hyperlink ref="E167" r:id="R872b80238d1b4ff9"/>
    <hyperlink ref="A168" r:id="R15d616577fba4274"/>
    <hyperlink ref="E168" r:id="Rc18ed7194add4486"/>
    <hyperlink ref="A169" r:id="R9c80b7dd37ed45cb"/>
    <hyperlink ref="E169" r:id="R7cf401427ccd4f66"/>
    <hyperlink ref="A170" r:id="R7d986dfb794b486d"/>
    <hyperlink ref="E170" r:id="R3aeb1dff86c54244"/>
    <hyperlink ref="A171" r:id="R3ae7ceefc2af4757"/>
    <hyperlink ref="E171" r:id="R96786be056504391"/>
    <hyperlink ref="A172" r:id="Ra897887a309b4ba9"/>
    <hyperlink ref="E172" r:id="Rea689afd5968454f"/>
    <hyperlink ref="A173" r:id="R565264c7861644f1"/>
    <hyperlink ref="E173" r:id="R21b0fdcc3d2b435b"/>
    <hyperlink ref="A174" r:id="R06de942abf484d76"/>
    <hyperlink ref="E174" r:id="R29d87b7867f14081"/>
    <hyperlink ref="A175" r:id="Reca7d2bff74243af"/>
    <hyperlink ref="E175" r:id="R1495ff0d4ed14bcd"/>
    <hyperlink ref="A176" r:id="R4f9d6a27cb464214"/>
    <hyperlink ref="E176" r:id="Rd6def48821ad4d3a"/>
    <hyperlink ref="A177" r:id="R63e3743eecc14e6b"/>
    <hyperlink ref="E177" r:id="R6fe030a4b3f24b54"/>
    <hyperlink ref="A178" r:id="R19ec11058a0d4b7d"/>
    <hyperlink ref="E178" r:id="Ra6d00f5373074e4a"/>
    <hyperlink ref="A179" r:id="R0178cc024c9b41a2"/>
    <hyperlink ref="E179" r:id="R5d5c8d33477746cd"/>
    <hyperlink ref="A180" r:id="R971cd46f84414faa"/>
    <hyperlink ref="E180" r:id="R2bc631050987455e"/>
    <hyperlink ref="A181" r:id="R476473bb7b3c4cd6"/>
    <hyperlink ref="E181" r:id="R075abf215b4f4d32"/>
    <hyperlink ref="A182" r:id="R3090563018f243a3"/>
    <hyperlink ref="E182" r:id="Rf455156740154a87"/>
    <hyperlink ref="A183" r:id="R2d5c5f98a11b42b1"/>
    <hyperlink ref="E183" r:id="R7c4b77e1a64c4e6f"/>
    <hyperlink ref="A184" r:id="Rce49b969cdec4cc5"/>
    <hyperlink ref="E184" r:id="Rbfa59b27c7d64ffa"/>
    <hyperlink ref="A185" r:id="R7eb4bdd7e46c4943"/>
    <hyperlink ref="E185" r:id="R8fa404cc96094fbb"/>
    <hyperlink ref="A186" r:id="R829ad32d54704a4b"/>
    <hyperlink ref="E186" r:id="R5999c63d1e854097"/>
    <hyperlink ref="A187" r:id="R4a5b734c897f4187"/>
    <hyperlink ref="E187" r:id="Rdef3d45a020d448d"/>
    <hyperlink ref="A188" r:id="Rcecda47338364932"/>
    <hyperlink ref="E188" r:id="Rfb36bc3718174440"/>
    <hyperlink ref="A189" r:id="R24a6178594814380"/>
    <hyperlink ref="E189" r:id="Rb5a7d4a602ea4bc9"/>
    <hyperlink ref="A190" r:id="R8b4cda63887749d8"/>
    <hyperlink ref="E190" r:id="R1e6d1cc8fb4c43b6"/>
    <hyperlink ref="A191" r:id="R44d9ddf74e354ba3"/>
    <hyperlink ref="E191" r:id="R7e1b86350eef47f2"/>
    <hyperlink ref="A192" r:id="R105df291996542d1"/>
    <hyperlink ref="E192" r:id="R667d2926cf9044ca"/>
    <hyperlink ref="A193" r:id="R376c7ee4c5974f47"/>
    <hyperlink ref="E193" r:id="R2c41130a94944f37"/>
    <hyperlink ref="A194" r:id="Rc34c34105fdc440c"/>
    <hyperlink ref="E194" r:id="R412ccb299fb646a3"/>
    <hyperlink ref="A195" r:id="Rd9480291d4ca4871"/>
    <hyperlink ref="E195" r:id="R29d89db19cd44d05"/>
    <hyperlink ref="A196" r:id="Rc40b6df77cf94f8e"/>
    <hyperlink ref="E196" r:id="R5c89962be9444a5f"/>
    <hyperlink ref="A197" r:id="Rb857b4c994e94583"/>
    <hyperlink ref="E197" r:id="R810d428834a241b2"/>
    <hyperlink ref="A198" r:id="R72d74a077ddb4126"/>
    <hyperlink ref="E198" r:id="Re9b303330cb14bb8"/>
    <hyperlink ref="A199" r:id="R89beec0146dd4527"/>
    <hyperlink ref="E199" r:id="R4d993a937c124947"/>
    <hyperlink ref="A200" r:id="Rf9d5a6c4b6054c39"/>
    <hyperlink ref="E200" r:id="Rcd48f47d9aab4d54"/>
    <hyperlink ref="A201" r:id="Rd13b737ec86c4cc8"/>
    <hyperlink ref="E201" r:id="Rbb30d32b6930423f"/>
    <hyperlink ref="A202" r:id="R02e39708d0724e78"/>
    <hyperlink ref="E202" r:id="Ra3161163658a405b"/>
    <hyperlink ref="A203" r:id="R84db3a7c83594c5b"/>
    <hyperlink ref="E203" r:id="R5cd62d99a3574edd"/>
    <hyperlink ref="A204" r:id="R1520dc6566924769"/>
    <hyperlink ref="E204" r:id="R39b6db820ea14270"/>
    <hyperlink ref="A205" r:id="R7f98bcb3e50f4968"/>
    <hyperlink ref="E205" r:id="Rdf38aa9510bf4953"/>
    <hyperlink ref="A206" r:id="R8c2bbf024ca14f88"/>
    <hyperlink ref="E206" r:id="R46fbf9bc5ec44b6e"/>
    <hyperlink ref="A207" r:id="Rf570ba9b88374fbd"/>
    <hyperlink ref="E207" r:id="R454f106e20fd4f29"/>
    <hyperlink ref="A208" r:id="R21a2e398438f4cf4"/>
    <hyperlink ref="E208" r:id="R8389febbed684b04"/>
    <hyperlink ref="A209" r:id="Rcc111dc3a99843f9"/>
    <hyperlink ref="E209" r:id="Rb36efe1bfc324736"/>
    <hyperlink ref="A210" r:id="Rae795964d2a040bf"/>
    <hyperlink ref="E210" r:id="R28716effb5db42ee"/>
    <hyperlink ref="A211" r:id="Re185eecff0c94bf5"/>
    <hyperlink ref="E211" r:id="R9903219166264969"/>
    <hyperlink ref="A212" r:id="R5b04c6efcb1244b0"/>
    <hyperlink ref="E212" r:id="Rac60c02e3380451a"/>
    <hyperlink ref="A213" r:id="Rf3ef30ae054b42f9"/>
    <hyperlink ref="E213" r:id="R75f008a218144003"/>
    <hyperlink ref="A214" r:id="R23d7a5c8cb8049af"/>
    <hyperlink ref="E214" r:id="Re512b364d9cf4639"/>
    <hyperlink ref="A215" r:id="Rdbdffb513f054b43"/>
    <hyperlink ref="E215" r:id="R3571aee4393041d1"/>
    <hyperlink ref="A216" r:id="R31dcbe77652b46a5"/>
    <hyperlink ref="E216" r:id="R3b44cd03bb544c06"/>
    <hyperlink ref="A217" r:id="R3097ad894d364a0a"/>
    <hyperlink ref="E217" r:id="R87951121f4e34dd0"/>
    <hyperlink ref="A218" r:id="R9d34afe2150141d8"/>
    <hyperlink ref="E218" r:id="R6b71c633cda64d4f"/>
    <hyperlink ref="A219" r:id="Rff1481fc88ae48d6"/>
    <hyperlink ref="E219" r:id="Rbd50a35f179143c6"/>
    <hyperlink ref="A220" r:id="R247f7fc5fbb74ba1"/>
    <hyperlink ref="E220" r:id="R9a674d88634b498d"/>
    <hyperlink ref="A221" r:id="R72017f09ae3d485f"/>
    <hyperlink ref="E221" r:id="R08b78ab1abe348f1"/>
    <hyperlink ref="A222" r:id="Rebc2b72dea784af1"/>
    <hyperlink ref="E222" r:id="R47be2ba5d93e4cd1"/>
    <hyperlink ref="A223" r:id="R17f0789b19ee4d3e"/>
    <hyperlink ref="E223" r:id="R8cd749683f9e4392"/>
    <hyperlink ref="A224" r:id="Re87fc755a62f43bb"/>
    <hyperlink ref="E224" r:id="R9d959d35bd1644ad"/>
    <hyperlink ref="A225" r:id="R4cc78ea583554b62"/>
    <hyperlink ref="E225" r:id="R337a0031e21743d4"/>
    <hyperlink ref="A226" r:id="Rc5ac585891ed4227"/>
    <hyperlink ref="E226" r:id="R1e22d2d5a5044bc7"/>
    <hyperlink ref="A227" r:id="Ra52696697b204df8"/>
    <hyperlink ref="E227" r:id="R87a0708a4888433a"/>
    <hyperlink ref="A228" r:id="R7eafe2914a4c41d9"/>
    <hyperlink ref="E228" r:id="R69f75fa134274490"/>
    <hyperlink ref="A229" r:id="R97562a11047044dd"/>
    <hyperlink ref="E229" r:id="Rd1f291f565bf4354"/>
    <hyperlink ref="A230" r:id="R563b181e93ce4669"/>
    <hyperlink ref="E230" r:id="R14f689d1515a4830"/>
    <hyperlink ref="A231" r:id="Rdc551b49ec144bbc"/>
    <hyperlink ref="E231" r:id="Red055a39d6134acf"/>
    <hyperlink ref="A232" r:id="R7947eb8142504173"/>
    <hyperlink ref="E232" r:id="R12c07a4731b04ff9"/>
    <hyperlink ref="A233" r:id="R192760e3b84d4c4c"/>
    <hyperlink ref="E233" r:id="R36d7ef9f8a1b4c86"/>
    <hyperlink ref="A234" r:id="Rd28bf27f17394567"/>
    <hyperlink ref="E234" r:id="Rdf691600d6a24ef7"/>
    <hyperlink ref="A235" r:id="R6c31d17005bc461d"/>
    <hyperlink ref="E235" r:id="R64b4558f57ab4f7e"/>
    <hyperlink ref="A236" r:id="R95a1e02b124c46d8"/>
    <hyperlink ref="E236" r:id="R0d774d836d204b27"/>
    <hyperlink ref="A237" r:id="Re5615f6e1ac34436"/>
    <hyperlink ref="E237" r:id="R084ce6a32c6947aa"/>
    <hyperlink ref="A238" r:id="Re08943965bc24063"/>
    <hyperlink ref="E238" r:id="R193a8336db784b64"/>
    <hyperlink ref="A239" r:id="Ra678db89f5164fdd"/>
    <hyperlink ref="E239" r:id="R17c27898c7b8472c"/>
    <hyperlink ref="A240" r:id="Rc70ab9aaa5994179"/>
    <hyperlink ref="E240" r:id="R7acae996810447b9"/>
    <hyperlink ref="A241" r:id="R3f34be8e3ec34d25"/>
    <hyperlink ref="E241" r:id="R9d01d6603ae04175"/>
    <hyperlink ref="A242" r:id="Ra7f01f8030704ce9"/>
    <hyperlink ref="E242" r:id="Rc62ca6c7f8124a7f"/>
    <hyperlink ref="A243" r:id="R4d02b6d916c9480b"/>
    <hyperlink ref="E243" r:id="Raf8fef27d38e4a66"/>
    <hyperlink ref="A244" r:id="R23645c09f3004d0e"/>
    <hyperlink ref="E244" r:id="R7ad0d234e2574112"/>
    <hyperlink ref="A245" r:id="Rba40d5cc2db84f56"/>
    <hyperlink ref="E245" r:id="R64aadd8c20d04ecd"/>
    <hyperlink ref="A246" r:id="Rca16de67c2514879"/>
    <hyperlink ref="E246" r:id="R04695ee5a3db4a4e"/>
    <hyperlink ref="A247" r:id="R42b9b4755a034be6"/>
    <hyperlink ref="E247" r:id="Ra7e86952bdc34f7d"/>
    <hyperlink ref="A248" r:id="R6adc0ac0d16441a7"/>
    <hyperlink ref="E248" r:id="Rf75ce3bc8f254537"/>
    <hyperlink ref="A249" r:id="R2fbbe600e7224026"/>
    <hyperlink ref="E249" r:id="Rcdda049f62ed4e85"/>
    <hyperlink ref="A250" r:id="R3b91bb08f53f48df"/>
    <hyperlink ref="E250" r:id="R553befe68d0c499b"/>
    <hyperlink ref="A251" r:id="R2693224f8dfb4749"/>
    <hyperlink ref="E251" r:id="R90dafcefbfa84c1c"/>
    <hyperlink ref="A252" r:id="R034c43d68bfa4f7c"/>
    <hyperlink ref="E252" r:id="Rc6ea14115b0b4de4"/>
    <hyperlink ref="A253" r:id="R0cfed64337db4fe2"/>
    <hyperlink ref="E253" r:id="Rda10c45b37ff4214"/>
    <hyperlink ref="A254" r:id="Rc77c6d8a1b494211"/>
    <hyperlink ref="E254" r:id="Rba095df5f8cd4c8e"/>
    <hyperlink ref="A255" r:id="Rb2b226a712aa465d"/>
    <hyperlink ref="E255" r:id="R2640a19421634fe9"/>
    <hyperlink ref="A256" r:id="Ra81ec7b6de8041fa"/>
    <hyperlink ref="E256" r:id="R47a7d1fed4b34fa7"/>
    <hyperlink ref="A257" r:id="R3b9c68a529084ba9"/>
    <hyperlink ref="E257" r:id="R3a7cbca6020a41b7"/>
    <hyperlink ref="A258" r:id="R2ea56458ea3a4a07"/>
    <hyperlink ref="E258" r:id="R9841e0410eea4cb3"/>
    <hyperlink ref="A259" r:id="Rb6622f7000c04bd3"/>
    <hyperlink ref="E259" r:id="Rcaf1a032468544e3"/>
    <hyperlink ref="A260" r:id="Rf924a41a731b437a"/>
    <hyperlink ref="E260" r:id="R08ea210a90fb42c2"/>
    <hyperlink ref="A261" r:id="Rd06c886a47344160"/>
    <hyperlink ref="E261" r:id="Rdc8ce2ff99404358"/>
    <hyperlink ref="A262" r:id="Rbe985754a4b6485d"/>
    <hyperlink ref="E262" r:id="R632fc83272174843"/>
    <hyperlink ref="A263" r:id="R18a18c9cb45d4841"/>
    <hyperlink ref="E263" r:id="R6b1483df226f4360"/>
    <hyperlink ref="A264" r:id="R45fb8d2548c544a4"/>
    <hyperlink ref="E264" r:id="Rceba026d493c44e9"/>
    <hyperlink ref="A265" r:id="R5753ebaf83724811"/>
    <hyperlink ref="E265" r:id="Rfaa8138c0b2b439a"/>
    <hyperlink ref="A266" r:id="Rc4d53dcff8114dbe"/>
    <hyperlink ref="E266" r:id="Rc8bfd252a13f4834"/>
    <hyperlink ref="A267" r:id="R8a3bf39de8494a42"/>
    <hyperlink ref="E267" r:id="R2df46a736cfe4ffe"/>
    <hyperlink ref="A268" r:id="R0006a8a53c2349af"/>
    <hyperlink ref="E268" r:id="R4f4d1d481f694e1e"/>
    <hyperlink ref="A269" r:id="Rd7ec925d89844cdc"/>
    <hyperlink ref="E269" r:id="Raa3909fa81e04bec"/>
    <hyperlink ref="A270" r:id="R9c3d04c7e40b4022"/>
    <hyperlink ref="E270" r:id="R961f64a0dcce418c"/>
    <hyperlink ref="A271" r:id="R29e7f2f383f8421a"/>
    <hyperlink ref="E271" r:id="Re523b54abca44e1b"/>
    <hyperlink ref="A272" r:id="R856204c945494bc9"/>
    <hyperlink ref="E272" r:id="R4307f86423d94117"/>
    <hyperlink ref="A273" r:id="Re40a151316be40d2"/>
    <hyperlink ref="E273" r:id="R54cdd2bf7a6d47fd"/>
    <hyperlink ref="A274" r:id="R8471c83653e342d5"/>
    <hyperlink ref="E274" r:id="R818f9d322ddb40ae"/>
    <hyperlink ref="A275" r:id="Rdfa1d04f45a146e2"/>
    <hyperlink ref="E275" r:id="Rbffb655c1fb74c3d"/>
    <hyperlink ref="A276" r:id="R73a10451e8464023"/>
    <hyperlink ref="E276" r:id="R88862580970e4291"/>
    <hyperlink ref="A277" r:id="Rc39a743af193432c"/>
    <hyperlink ref="E277" r:id="Rc43da6bd789f4dfa"/>
    <hyperlink ref="A278" r:id="R50da9b92771e4a50"/>
    <hyperlink ref="E278" r:id="R346910840c2e49f3"/>
    <hyperlink ref="A279" r:id="R9b62dfeb76354d59"/>
    <hyperlink ref="E279" r:id="R8037be998e844b18"/>
    <hyperlink ref="A280" r:id="R9ebb9730984d4b3a"/>
    <hyperlink ref="E280" r:id="Rbca0525d5cc349cd"/>
    <hyperlink ref="A281" r:id="Raf1a41326e2e4f38"/>
    <hyperlink ref="E281" r:id="R237dca7dfd7d48b8"/>
    <hyperlink ref="A282" r:id="R9c7deb9f9a2e4dfa"/>
    <hyperlink ref="E282" r:id="R244cfbe48f384f62"/>
    <hyperlink ref="A283" r:id="R3ef30578689f4993"/>
    <hyperlink ref="E283" r:id="R8bc8faede40c433a"/>
    <hyperlink ref="A284" r:id="Rdd3e2821671f4aea"/>
    <hyperlink ref="E284" r:id="R85a3494578d44a3c"/>
    <hyperlink ref="A285" r:id="R5aa95d6659c24478"/>
    <hyperlink ref="E285" r:id="Ra282e71c81db4056"/>
    <hyperlink ref="A286" r:id="R64b401dec424437b"/>
    <hyperlink ref="E286" r:id="R23433313363646b7"/>
    <hyperlink ref="A287" r:id="Rc0434058e1d14111"/>
    <hyperlink ref="E287" r:id="R0dc3d070a4ff4826"/>
    <hyperlink ref="A288" r:id="R0755e27d004f4d50"/>
    <hyperlink ref="E288" r:id="R85ffdb31df2d4093"/>
    <hyperlink ref="A289" r:id="R5e957730f20c47d3"/>
    <hyperlink ref="E289" r:id="R1d4305554e0f4868"/>
    <hyperlink ref="A290" r:id="R5b4f187f024641a0"/>
    <hyperlink ref="E290" r:id="R21fa9a82e17c4e71"/>
    <hyperlink ref="A291" r:id="R427c2404627240b7"/>
    <hyperlink ref="E291" r:id="Rf5e73f8c6acb450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496</v>
      </c>
      <c r="B1" s="12" t="s">
        <v>497</v>
      </c>
      <c r="C1" s="12" t="s">
        <v>498</v>
      </c>
      <c r="D1" s="12" t="s">
        <v>499</v>
      </c>
      <c r="E1" s="12" t="s">
        <v>19</v>
      </c>
      <c r="F1" s="12" t="s">
        <v>22</v>
      </c>
      <c r="G1" s="12" t="s">
        <v>23</v>
      </c>
      <c r="H1" s="12" t="s">
        <v>24</v>
      </c>
      <c r="I1" s="12" t="s">
        <v>18</v>
      </c>
      <c r="J1" s="12" t="s">
        <v>20</v>
      </c>
      <c r="K1" s="12" t="s">
        <v>500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501</v>
      </c>
      <c r="B1" s="24" t="s">
        <v>502</v>
      </c>
      <c r="C1" s="24" t="s">
        <v>503</v>
      </c>
    </row>
    <row r="2" ht="10.5" customHeight="1">
      <c r="A2" s="25"/>
      <c r="B2" s="26"/>
      <c r="C2" s="27"/>
      <c r="D2" s="27"/>
    </row>
    <row r="3">
      <c r="A3" s="26" t="s">
        <v>504</v>
      </c>
      <c r="B3" s="26" t="s">
        <v>505</v>
      </c>
      <c r="C3" s="27" t="s">
        <v>64</v>
      </c>
      <c r="D3" s="27" t="s">
        <v>36</v>
      </c>
    </row>
    <row r="4">
      <c r="A4" s="26" t="s">
        <v>506</v>
      </c>
      <c r="B4" s="26" t="s">
        <v>507</v>
      </c>
      <c r="C4" s="27" t="s">
        <v>42</v>
      </c>
      <c r="D4" s="27" t="s">
        <v>508</v>
      </c>
    </row>
    <row r="5">
      <c r="A5" s="26" t="s">
        <v>509</v>
      </c>
      <c r="B5" s="26" t="s">
        <v>510</v>
      </c>
      <c r="C5" s="27" t="s">
        <v>145</v>
      </c>
      <c r="D5" s="27" t="s">
        <v>511</v>
      </c>
    </row>
    <row r="6" ht="30">
      <c r="A6" s="26" t="s">
        <v>353</v>
      </c>
      <c r="B6" s="26" t="s">
        <v>512</v>
      </c>
      <c r="C6" s="27" t="s">
        <v>219</v>
      </c>
      <c r="D6" s="27" t="s">
        <v>513</v>
      </c>
    </row>
    <row r="7">
      <c r="A7" s="26" t="s">
        <v>514</v>
      </c>
      <c r="B7" s="26" t="s">
        <v>515</v>
      </c>
      <c r="C7" s="27" t="s">
        <v>516</v>
      </c>
      <c r="D7" s="27" t="s">
        <v>517</v>
      </c>
    </row>
    <row r="8">
      <c r="A8" s="26" t="s">
        <v>518</v>
      </c>
      <c r="B8" s="26" t="s">
        <v>519</v>
      </c>
      <c r="C8" s="27" t="s">
        <v>46</v>
      </c>
      <c r="D8" s="27" t="s">
        <v>520</v>
      </c>
    </row>
    <row r="9" ht="30">
      <c r="A9" s="26" t="s">
        <v>22</v>
      </c>
      <c r="B9" s="26" t="s">
        <v>521</v>
      </c>
      <c r="D9" s="27" t="s">
        <v>522</v>
      </c>
    </row>
    <row r="10" ht="30">
      <c r="A10" s="26" t="s">
        <v>523</v>
      </c>
      <c r="B10" s="26" t="s">
        <v>524</v>
      </c>
      <c r="D10" s="27" t="s">
        <v>525</v>
      </c>
    </row>
    <row r="11">
      <c r="A11" s="26" t="s">
        <v>526</v>
      </c>
      <c r="B11" s="26" t="s">
        <v>527</v>
      </c>
    </row>
    <row r="12">
      <c r="A12" s="26" t="s">
        <v>528</v>
      </c>
      <c r="B12" s="26" t="s">
        <v>529</v>
      </c>
    </row>
    <row r="13">
      <c r="A13" s="26" t="s">
        <v>530</v>
      </c>
      <c r="B13" s="26" t="s">
        <v>531</v>
      </c>
    </row>
    <row r="14">
      <c r="A14" s="26" t="s">
        <v>532</v>
      </c>
      <c r="B14" s="26" t="s">
        <v>533</v>
      </c>
    </row>
    <row r="15">
      <c r="A15" s="26" t="s">
        <v>534</v>
      </c>
      <c r="B15" s="26" t="s">
        <v>535</v>
      </c>
    </row>
    <row r="16">
      <c r="A16" s="26" t="s">
        <v>536</v>
      </c>
      <c r="B16" s="26" t="s">
        <v>537</v>
      </c>
    </row>
    <row r="17">
      <c r="A17" s="26" t="s">
        <v>538</v>
      </c>
      <c r="B17" s="26" t="s">
        <v>539</v>
      </c>
    </row>
    <row r="18">
      <c r="A18" s="26" t="s">
        <v>540</v>
      </c>
      <c r="B18" s="26" t="s">
        <v>541</v>
      </c>
    </row>
    <row r="19">
      <c r="A19" s="26" t="s">
        <v>542</v>
      </c>
      <c r="B19" s="26" t="s">
        <v>543</v>
      </c>
    </row>
    <row r="20">
      <c r="A20" s="26" t="s">
        <v>544</v>
      </c>
      <c r="B20" s="26" t="s">
        <v>545</v>
      </c>
    </row>
    <row r="21">
      <c r="A21" s="26" t="s">
        <v>546</v>
      </c>
      <c r="B21" s="26" t="s">
        <v>547</v>
      </c>
    </row>
    <row r="22">
      <c r="A22" s="26" t="s">
        <v>548</v>
      </c>
    </row>
    <row r="23">
      <c r="A23" s="26" t="s">
        <v>35</v>
      </c>
    </row>
    <row r="24">
      <c r="A24" s="26" t="s">
        <v>549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