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<sst xmlns="http://schemas.openxmlformats.org/spreadsheetml/2006/main" count="337" uniqueCount="337">
  <si>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</si>
  <si>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</si>
  <si>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</si>
  <si>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</si>
  <si>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</si>
  <si>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</si>
  <si>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</si>
  <si>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</si>
  <si>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</si>
  <si>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</si>
  <si>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</si>
  <si>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</si>
  <si>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</si>
  <si>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</si>
  <si>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</si>
  <si>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</si>
  <si>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</si>
  <si>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</si>
  <si>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</si>
  <si>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</si>
  <si>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</si>
  <si>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</si>
  <si>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</si>
  <si>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</si>
  <si>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</si>
  <si>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</si>
  <si>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</si>
  <si>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</si>
  <si>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</si>
  <si>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</si>
  <si>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</si>
  <si>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N5_27_Doc</t>
  </si>
  <si>
    <t/>
  </si>
  <si>
    <t>Import from MS Access</t>
  </si>
  <si>
    <t>0</t>
  </si>
  <si>
    <t>other</t>
  </si>
  <si>
    <t>Decision</t>
  </si>
  <si>
    <t>-</t>
  </si>
  <si>
    <t>N5-040200</t>
  </si>
  <si>
    <t>N5-040201</t>
  </si>
  <si>
    <t>N5-040202</t>
  </si>
  <si>
    <t>N5-040203</t>
  </si>
  <si>
    <t>N5-040204</t>
  </si>
  <si>
    <t>N5-040205</t>
  </si>
  <si>
    <t>N5-040206</t>
  </si>
  <si>
    <t>N5-040208</t>
  </si>
  <si>
    <t>N5-040209</t>
  </si>
  <si>
    <t>N5-040210</t>
  </si>
  <si>
    <t>N5-040211</t>
  </si>
  <si>
    <t>N5-040212</t>
  </si>
  <si>
    <t>N5-040213</t>
  </si>
  <si>
    <t>N5-040214</t>
  </si>
  <si>
    <t>N5-040215</t>
  </si>
  <si>
    <t>N5-040216</t>
  </si>
  <si>
    <t>N5-040217</t>
  </si>
  <si>
    <t>N5-040218</t>
  </si>
  <si>
    <t>N5-040219</t>
  </si>
  <si>
    <t>N5-040220</t>
  </si>
  <si>
    <t>N5-040221</t>
  </si>
  <si>
    <t>N5-040222</t>
  </si>
  <si>
    <t>N5-040223</t>
  </si>
  <si>
    <t>N5-040224</t>
  </si>
  <si>
    <t>N5-040225</t>
  </si>
  <si>
    <t>N5-040226</t>
  </si>
  <si>
    <t>Correct Java Code to conform with Java Rulebook in TS 29.198-01 and to remove errors</t>
  </si>
  <si>
    <t>0028</t>
  </si>
  <si>
    <t>F</t>
  </si>
  <si>
    <t>NP-040154</t>
  </si>
  <si>
    <t>N5-040227</t>
  </si>
  <si>
    <t>N5-040228</t>
  </si>
  <si>
    <t>0043</t>
  </si>
  <si>
    <t>NP-040155</t>
  </si>
  <si>
    <t>N5-040229</t>
  </si>
  <si>
    <t>0101</t>
  </si>
  <si>
    <t>N5-040230</t>
  </si>
  <si>
    <t>0009</t>
  </si>
  <si>
    <t>N5-040231</t>
  </si>
  <si>
    <t>0011</t>
  </si>
  <si>
    <t>N5-040232</t>
  </si>
  <si>
    <t>0020</t>
  </si>
  <si>
    <t>N5-040233</t>
  </si>
  <si>
    <t>0015</t>
  </si>
  <si>
    <t>N5-040234</t>
  </si>
  <si>
    <t>0045</t>
  </si>
  <si>
    <t>N5-040235</t>
  </si>
  <si>
    <t>0025</t>
  </si>
  <si>
    <t>N5-040236</t>
  </si>
  <si>
    <t>0016</t>
  </si>
  <si>
    <t>N5-040237</t>
  </si>
  <si>
    <t>N5-040238</t>
  </si>
  <si>
    <t>0023</t>
  </si>
  <si>
    <t>N5-040239</t>
  </si>
  <si>
    <t>0026</t>
  </si>
  <si>
    <t>N5-040240</t>
  </si>
  <si>
    <t>0008</t>
  </si>
  <si>
    <t>N5-040241</t>
  </si>
  <si>
    <t>0019</t>
  </si>
  <si>
    <t>N5-040242</t>
  </si>
  <si>
    <t>N5-040243</t>
  </si>
  <si>
    <t>N5-040244</t>
  </si>
  <si>
    <t>N5-040245</t>
  </si>
  <si>
    <t>N5-040246</t>
  </si>
  <si>
    <t>N5-040247</t>
  </si>
  <si>
    <t>N5-040248</t>
  </si>
  <si>
    <t>N5-040249</t>
  </si>
  <si>
    <t>Correct the service property type used for address ranges</t>
  </si>
  <si>
    <t>0110</t>
  </si>
  <si>
    <t>NP-040254</t>
  </si>
  <si>
    <t>N5-040250</t>
  </si>
  <si>
    <t>0111</t>
  </si>
  <si>
    <t>A</t>
  </si>
  <si>
    <t>N5-040251</t>
  </si>
  <si>
    <t>0112</t>
  </si>
  <si>
    <t>N5-040252</t>
  </si>
  <si>
    <t>Correct the P_TRIGGERING_ADDRESSES service property</t>
  </si>
  <si>
    <t>0068</t>
  </si>
  <si>
    <t>NP-040256</t>
  </si>
  <si>
    <t>N5-040253</t>
  </si>
  <si>
    <t>0014</t>
  </si>
  <si>
    <t>N5-040254</t>
  </si>
  <si>
    <t>N5-040255</t>
  </si>
  <si>
    <t>0022</t>
  </si>
  <si>
    <t>N5-040256</t>
  </si>
  <si>
    <t>N5-040257</t>
  </si>
  <si>
    <t>0047</t>
  </si>
  <si>
    <t>N5-040258</t>
  </si>
  <si>
    <t>0048</t>
  </si>
  <si>
    <t>N5-040259</t>
  </si>
  <si>
    <t>0049</t>
  </si>
  <si>
    <t>N5-040260</t>
  </si>
  <si>
    <t>0029</t>
  </si>
  <si>
    <t>N5-040261</t>
  </si>
  <si>
    <t>0030</t>
  </si>
  <si>
    <t>N5-040262</t>
  </si>
  <si>
    <t>0031</t>
  </si>
  <si>
    <t>N5-040263</t>
  </si>
  <si>
    <t>N5-040264</t>
  </si>
  <si>
    <t>N5-040265</t>
  </si>
  <si>
    <t>0027</t>
  </si>
  <si>
    <t>N5-040266</t>
  </si>
  <si>
    <t>N5-040269</t>
  </si>
  <si>
    <t>N5-040270</t>
  </si>
  <si>
    <t>N5-040271</t>
  </si>
  <si>
    <t>N5-040272</t>
  </si>
  <si>
    <t>N5-040273</t>
  </si>
  <si>
    <t>N5-040274</t>
  </si>
  <si>
    <t>N5-040275</t>
  </si>
  <si>
    <t>N5-040276</t>
  </si>
  <si>
    <t>N5-040277</t>
  </si>
  <si>
    <t>N5-040278</t>
  </si>
  <si>
    <t>N5-040279</t>
  </si>
  <si>
    <t>N5-040280</t>
  </si>
  <si>
    <t>N5-040281</t>
  </si>
  <si>
    <t>N5-040282</t>
  </si>
  <si>
    <t>N5-040283</t>
  </si>
  <si>
    <t>N5-040284</t>
  </si>
  <si>
    <t>Remove the &lt;&lt;new&gt;&gt; stereotype from methods which are no longer new</t>
  </si>
  <si>
    <t>0113</t>
  </si>
  <si>
    <t>NP-040273</t>
  </si>
  <si>
    <t>N5-040285</t>
  </si>
  <si>
    <t>0024</t>
  </si>
  <si>
    <t>N5-040286</t>
  </si>
  <si>
    <t>0050</t>
  </si>
  <si>
    <t>N5-040287</t>
  </si>
  <si>
    <t>0017</t>
  </si>
  <si>
    <t>N5-040288</t>
  </si>
  <si>
    <t>0032</t>
  </si>
  <si>
    <t>N5-040289</t>
  </si>
  <si>
    <t>N5-040290</t>
  </si>
  <si>
    <t>N5-040291</t>
  </si>
  <si>
    <t>N5-040292</t>
  </si>
  <si>
    <t>N5-040293</t>
  </si>
  <si>
    <t>N5-040294</t>
  </si>
  <si>
    <t>N5-040295</t>
  </si>
  <si>
    <t>N5-040296</t>
  </si>
  <si>
    <t>N5-040297</t>
  </si>
  <si>
    <t>N5-040298</t>
  </si>
  <si>
    <t>N5-040299</t>
  </si>
  <si>
    <t>N5-040300</t>
  </si>
  <si>
    <t>N5-040301</t>
  </si>
  <si>
    <t>N5-040302</t>
  </si>
  <si>
    <t>N5-040303</t>
  </si>
  <si>
    <t>N5-040304</t>
  </si>
  <si>
    <t>N5-040305</t>
  </si>
  <si>
    <t>N5-040306</t>
  </si>
  <si>
    <t>N5-040307</t>
  </si>
  <si>
    <t>N5-040308</t>
  </si>
  <si>
    <t>N5-040309</t>
  </si>
  <si>
    <t>N5-040310</t>
  </si>
  <si>
    <t>N5-040311</t>
  </si>
  <si>
    <t>N5-040312</t>
  </si>
  <si>
    <t>N5-040313</t>
  </si>
  <si>
    <t>N5-040314</t>
  </si>
  <si>
    <t>N5-040315</t>
  </si>
  <si>
    <t>N5-040316</t>
  </si>
  <si>
    <t>N5-040317</t>
  </si>
  <si>
    <t>N5-040318</t>
  </si>
  <si>
    <t>N5-040319</t>
  </si>
  <si>
    <t>N5-040320</t>
  </si>
  <si>
    <t>N5-040321</t>
  </si>
  <si>
    <t>N5-040322</t>
  </si>
  <si>
    <t>N5-040323</t>
  </si>
  <si>
    <t>N5-040324</t>
  </si>
  <si>
    <t>N5-040325</t>
  </si>
  <si>
    <t>N5-040326</t>
  </si>
  <si>
    <t>N5-040327</t>
  </si>
  <si>
    <t>N5-040328</t>
  </si>
  <si>
    <t>N5-040329</t>
  </si>
  <si>
    <t>N5-040330</t>
  </si>
  <si>
    <t>N5-040332</t>
  </si>
  <si>
    <t>N5-040333</t>
  </si>
  <si>
    <t>N5-040334</t>
  </si>
  <si>
    <t>N5-040335</t>
  </si>
  <si>
    <t>N5-040336</t>
  </si>
  <si>
    <t>N5-040337</t>
  </si>
  <si>
    <t>N5-040338</t>
  </si>
  <si>
    <t>Correction of callbacks sequence and timing conditions in GCCS and MPCCS</t>
  </si>
  <si>
    <t>0069</t>
  </si>
  <si>
    <t>NP-040257</t>
  </si>
  <si>
    <t>N5-040339</t>
  </si>
  <si>
    <t>Correction of callbacks sequence and timing conditions in GCCS</t>
  </si>
  <si>
    <t>N5-040340</t>
  </si>
  <si>
    <t>Correction of callbacks sequence and timing conditions in MPCCS</t>
  </si>
  <si>
    <t>N5-040341</t>
  </si>
  <si>
    <t>N5-040342</t>
  </si>
  <si>
    <t>N5-040343</t>
  </si>
  <si>
    <t>N5-040344</t>
  </si>
  <si>
    <t>N5-040345</t>
  </si>
  <si>
    <t>Correct Java Rulebook to conform to Java accepted standards</t>
  </si>
  <si>
    <t>NP-040260</t>
  </si>
  <si>
    <t>N5-040346</t>
  </si>
  <si>
    <t>0033</t>
  </si>
  <si>
    <t>N5-040349</t>
  </si>
  <si>
    <t>Correct description of availStatusReason codes</t>
  </si>
  <si>
    <t>0114</t>
  </si>
  <si>
    <t>NP-040261</t>
  </si>
  <si>
    <t>N5-040350</t>
  </si>
  <si>
    <t>0115</t>
  </si>
  <si>
    <t>N5-040351</t>
  </si>
  <si>
    <t>Correct description for the use of selectSigningAlgorithm</t>
  </si>
  <si>
    <t>0116</t>
  </si>
  <si>
    <t>N5-040352</t>
  </si>
  <si>
    <t>0117</t>
  </si>
  <si>
    <t>N5-040353</t>
  </si>
  <si>
    <t>Correct the description of the usage of CHAP within authentication</t>
  </si>
  <si>
    <t>0118</t>
  </si>
  <si>
    <t>N5-040354</t>
  </si>
  <si>
    <t>0119</t>
  </si>
  <si>
    <t>N5-040355</t>
  </si>
  <si>
    <t>Correct TpSignatureAndServiceMgr to align with description in signServiceAgreement</t>
  </si>
  <si>
    <t>0120</t>
  </si>
  <si>
    <t>N5-040356</t>
  </si>
  <si>
    <t>0121</t>
  </si>
  <si>
    <t>N5-040357</t>
  </si>
  <si>
    <t>LS on update of OSA stage 2, containing draft CR to SA2's TS 23.127</t>
  </si>
  <si>
    <t>N5</t>
  </si>
  <si>
    <t>LS out</t>
  </si>
  <si>
    <t>N5-040358</t>
  </si>
  <si>
    <t>Correct Java Rulebook</t>
  </si>
  <si>
    <t>0034</t>
  </si>
  <si>
    <t>1</t>
  </si>
  <si>
    <t>NP-040262</t>
  </si>
  <si>
    <t>N5-040359</t>
  </si>
  <si>
    <t>0035</t>
  </si>
  <si>
    <t>N5-040360</t>
  </si>
  <si>
    <t>N5-040361</t>
  </si>
  <si>
    <t>N5-040362</t>
  </si>
  <si>
    <t>0018</t>
  </si>
  <si>
    <t>N5-040363</t>
  </si>
  <si>
    <t>N5-040364</t>
  </si>
  <si>
    <t>N5-040365</t>
  </si>
  <si>
    <t>N5-040366</t>
  </si>
  <si>
    <t>N5-040367</t>
  </si>
  <si>
    <t>N5-040368</t>
  </si>
  <si>
    <t>N5-040369</t>
  </si>
  <si>
    <t>0021</t>
  </si>
  <si>
    <t>N5-040370</t>
  </si>
  <si>
    <t>N5-040371</t>
  </si>
  <si>
    <t>N5-040372</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</si>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</sst>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n/WG5_osa/TSGN5_27_Miami/Docs/N5_27_DocLst.zip" TargetMode="External" Id="Rb8b6169554f44d3a" /><Relationship Type="http://schemas.openxmlformats.org/officeDocument/2006/relationships/hyperlink" Target="https://webapp.etsi.org/teldir/ListPersDetails.asp?PersId=0" TargetMode="External" Id="R95e8c60897d74b40" /><Relationship Type="http://schemas.openxmlformats.org/officeDocument/2006/relationships/hyperlink" Target="https://www.3gpp.org/ftp/tsg_cn/WG5_osa/TSGN5_27_Miami/Docs/N5-040200+Invite_CN5_27_Miami.zip" TargetMode="External" Id="R8ce9b134d1134bd0" /><Relationship Type="http://schemas.openxmlformats.org/officeDocument/2006/relationships/hyperlink" Target="https://webapp.etsi.org/teldir/ListPersDetails.asp?PersId=0" TargetMode="External" Id="R99f8404fd1214262" /><Relationship Type="http://schemas.openxmlformats.org/officeDocument/2006/relationships/hyperlink" Target="https://www.3gpp.org/ftp/tsg_cn/WG5_osa/TSGN5_27_Miami/Docs/N5-040201+AgendaMiami.zip" TargetMode="External" Id="R7767af6cbc054895" /><Relationship Type="http://schemas.openxmlformats.org/officeDocument/2006/relationships/hyperlink" Target="https://webapp.etsi.org/teldir/ListPersDetails.asp?PersId=0" TargetMode="External" Id="Rf41c5a59053d4902" /><Relationship Type="http://schemas.openxmlformats.org/officeDocument/2006/relationships/hyperlink" Target="https://www.3gpp.org/ftp/tsg_cn/WG5_osa/TSGN5_27_Miami/Docs/N5-040202+DocAlloc.zip" TargetMode="External" Id="R706a02783c214ca8" /><Relationship Type="http://schemas.openxmlformats.org/officeDocument/2006/relationships/hyperlink" Target="https://webapp.etsi.org/teldir/ListPersDetails.asp?PersId=0" TargetMode="External" Id="R69dedae9ddb74efd" /><Relationship Type="http://schemas.openxmlformats.org/officeDocument/2006/relationships/hyperlink" Target="https://www.3gpp.org/ftp/tsg_cn/WG5_osa/TSGN5_27_Miami/Docs/N5-040203+Monday+Notes.zip" TargetMode="External" Id="R12fe26caddd441e4" /><Relationship Type="http://schemas.openxmlformats.org/officeDocument/2006/relationships/hyperlink" Target="https://webapp.etsi.org/teldir/ListPersDetails.asp?PersId=0" TargetMode="External" Id="Rd55175373c444cd2" /><Relationship Type="http://schemas.openxmlformats.org/officeDocument/2006/relationships/hyperlink" Target="https://www.3gpp.org/ftp/tsg_cn/WG5_osa/TSGN5_27_Miami/Docs/N5-040204+Tuesday+Notes.zip" TargetMode="External" Id="Rc362f86af4ca4df6" /><Relationship Type="http://schemas.openxmlformats.org/officeDocument/2006/relationships/hyperlink" Target="https://webapp.etsi.org/teldir/ListPersDetails.asp?PersId=0" TargetMode="External" Id="R1f90a5312a1f467b" /><Relationship Type="http://schemas.openxmlformats.org/officeDocument/2006/relationships/hyperlink" Target="https://www.3gpp.org/ftp/tsg_cn/WG5_osa/TSGN5_27_Miami/Docs/N5-040205+Wednesday+Notes.zip" TargetMode="External" Id="Raa80bd57ab5c4c90" /><Relationship Type="http://schemas.openxmlformats.org/officeDocument/2006/relationships/hyperlink" Target="https://webapp.etsi.org/teldir/ListPersDetails.asp?PersId=0" TargetMode="External" Id="Ra5d6a8c5bf6f48c4" /><Relationship Type="http://schemas.openxmlformats.org/officeDocument/2006/relationships/hyperlink" Target="https://www.3gpp.org/ftp/tsg_cn/WG5_osa/TSGN5_27_Miami/Docs/N5-040206+Thursday+Notes.zip" TargetMode="External" Id="R639c23ed54824740" /><Relationship Type="http://schemas.openxmlformats.org/officeDocument/2006/relationships/hyperlink" Target="https://webapp.etsi.org/teldir/ListPersDetails.asp?PersId=0" TargetMode="External" Id="Rbea686cc7e554685" /><Relationship Type="http://schemas.openxmlformats.org/officeDocument/2006/relationships/hyperlink" Target="https://www.3gpp.org/ftp/tsg_cn/WG5_osa/TSGN5_27_Miami/Docs/N5-040208+Draft_v200_Report_CN5_27.zip" TargetMode="External" Id="R8b7d1b244e614712" /><Relationship Type="http://schemas.openxmlformats.org/officeDocument/2006/relationships/hyperlink" Target="https://webapp.etsi.org/teldir/ListPersDetails.asp?PersId=0" TargetMode="External" Id="R6c64c3647c4d4eb9" /><Relationship Type="http://schemas.openxmlformats.org/officeDocument/2006/relationships/hyperlink" Target="https://www.3gpp.org/ftp/tsg_cn/WG5_osa/TSGN5_27_Miami/Docs/N5-040209+CN5+Report+to+the+last+CN+plenary+.zip" TargetMode="External" Id="Rdde570f2602f439f" /><Relationship Type="http://schemas.openxmlformats.org/officeDocument/2006/relationships/hyperlink" Target="https://webapp.etsi.org/teldir/ListPersDetails.asp?PersId=0" TargetMode="External" Id="R635566a960cc4fee" /><Relationship Type="http://schemas.openxmlformats.org/officeDocument/2006/relationships/hyperlink" Target="https://www.3gpp.org/ftp/tsg_cn/WG5_osa/TSGN5_27_Miami/Docs/N5-040210+Report+of+last+3GPP+CN+meeting.zip" TargetMode="External" Id="R00bf113e53b844b9" /><Relationship Type="http://schemas.openxmlformats.org/officeDocument/2006/relationships/hyperlink" Target="https://webapp.etsi.org/teldir/ListPersDetails.asp?PersId=0" TargetMode="External" Id="R16cb2071e9d34f15" /><Relationship Type="http://schemas.openxmlformats.org/officeDocument/2006/relationships/hyperlink" Target="https://www.3gpp.org/ftp/tsg_cn/WG5_osa/TSGN5_27_Miami/Docs/N5-040211+Report+of+last+3GPP+SA+meeting.zip" TargetMode="External" Id="R96d375e6dcdb485f" /><Relationship Type="http://schemas.openxmlformats.org/officeDocument/2006/relationships/hyperlink" Target="https://webapp.etsi.org/teldir/ListPersDetails.asp?PersId=0" TargetMode="External" Id="R73cb7be718f04756" /><Relationship Type="http://schemas.openxmlformats.org/officeDocument/2006/relationships/hyperlink" Target="https://www.3gpp.org/ftp/tsg_cn/WG5_osa/TSGN5_27_Miami/Docs/N5-040212+3GPP+IETF+Dependencies+and+Priorities.zip" TargetMode="External" Id="R4ac2d8092e0d459c" /><Relationship Type="http://schemas.openxmlformats.org/officeDocument/2006/relationships/hyperlink" Target="https://webapp.etsi.org/teldir/ListPersDetails.asp?PersId=0" TargetMode="External" Id="Rfd6dae16965c4658" /><Relationship Type="http://schemas.openxmlformats.org/officeDocument/2006/relationships/hyperlink" Target="https://www.3gpp.org/ftp/tsg_cn/WG5_osa/TSGN5_27_Miami/Docs/N5-040213+Overview+of+3GPP+Release+4+Features.zip" TargetMode="External" Id="R93631334a8214a89" /><Relationship Type="http://schemas.openxmlformats.org/officeDocument/2006/relationships/hyperlink" Target="https://webapp.etsi.org/teldir/ListPersDetails.asp?PersId=0" TargetMode="External" Id="Rfb7faf21f9f64840" /><Relationship Type="http://schemas.openxmlformats.org/officeDocument/2006/relationships/hyperlink" Target="https://www.3gpp.org/ftp/tsg_cn/WG5_osa/TSGN5_27_Miami/Docs/N5-040214+Work_plan_3gpp_rel6_040414_MSP98_CN5.zip" TargetMode="External" Id="R91dc0395f0c74859" /><Relationship Type="http://schemas.openxmlformats.org/officeDocument/2006/relationships/hyperlink" Target="https://webapp.etsi.org/teldir/ListPersDetails.asp?PersId=0" TargetMode="External" Id="Rcf3e5bb4a1ed445b" /><Relationship Type="http://schemas.openxmlformats.org/officeDocument/2006/relationships/hyperlink" Target="https://www.3gpp.org/ftp/tsg_cn/WG5_osa/TSGN5_27_Miami/Docs/N5-040215+List+of+26+CRs+agreed+in+Atlanta.zip" TargetMode="External" Id="R84be1be7787a442b" /><Relationship Type="http://schemas.openxmlformats.org/officeDocument/2006/relationships/hyperlink" Target="https://webapp.etsi.org/teldir/ListPersDetails.asp?PersId=0" TargetMode="External" Id="R3830cd43d28641e4" /><Relationship Type="http://schemas.openxmlformats.org/officeDocument/2006/relationships/hyperlink" Target="https://www.3gpp.org/ftp/tsg_cn/WG5_osa/TSGN5_27_Miami/Docs/N5-040216+Full+3GPP+meeting+calendar+including+workshops.zip" TargetMode="External" Id="R1cb547b311564903" /><Relationship Type="http://schemas.openxmlformats.org/officeDocument/2006/relationships/hyperlink" Target="https://webapp.etsi.org/teldir/ListPersDetails.asp?PersId=0" TargetMode="External" Id="Rc29d3e6c12d64ddd" /><Relationship Type="http://schemas.openxmlformats.org/officeDocument/2006/relationships/hyperlink" Target="https://www.3gpp.org/ftp/tsg_cn/WG5_osa/TSGN5_27_Miami/Docs/N5-040217.zip" TargetMode="External" Id="R138def4d1d80427b" /><Relationship Type="http://schemas.openxmlformats.org/officeDocument/2006/relationships/hyperlink" Target="https://webapp.etsi.org/teldir/ListPersDetails.asp?PersId=0" TargetMode="External" Id="Rd8eebe74a88d451b" /><Relationship Type="http://schemas.openxmlformats.org/officeDocument/2006/relationships/hyperlink" Target="https://www.3gpp.org/ftp/tsg_cn/WG5_osa/TSGN5_27_Miami/Docs/N5-040218.zip" TargetMode="External" Id="Re44c7c8074fc419f" /><Relationship Type="http://schemas.openxmlformats.org/officeDocument/2006/relationships/hyperlink" Target="https://webapp.etsi.org/teldir/ListPersDetails.asp?PersId=0" TargetMode="External" Id="R97d85b04ecad4903" /><Relationship Type="http://schemas.openxmlformats.org/officeDocument/2006/relationships/hyperlink" Target="https://www.3gpp.org/ftp/tsg_cn/WG5_osa/TSGN5_27_Miami/Docs/N5-040219+Backwards+Compatibility+Option+3.zip" TargetMode="External" Id="R275d58c41fc74d1a" /><Relationship Type="http://schemas.openxmlformats.org/officeDocument/2006/relationships/hyperlink" Target="https://webapp.etsi.org/teldir/ListPersDetails.asp?PersId=0" TargetMode="External" Id="Re4761062285e4dc2" /><Relationship Type="http://schemas.openxmlformats.org/officeDocument/2006/relationships/hyperlink" Target="https://www.3gpp.org/ftp/tsg_cn/WG5_osa/TSGN5_27_Miami/Docs/N5-040220+Rel-6+CR+29.198+Add+OTA+in+OSA+API.zip" TargetMode="External" Id="R2303f96d96ef4995" /><Relationship Type="http://schemas.openxmlformats.org/officeDocument/2006/relationships/hyperlink" Target="https://webapp.etsi.org/teldir/ListPersDetails.asp?PersId=0" TargetMode="External" Id="R6909e4efb7604fee" /><Relationship Type="http://schemas.openxmlformats.org/officeDocument/2006/relationships/hyperlink" Target="https://www.3gpp.org/ftp/tsg_cn/WG5_osa/TSGN5_27_Miami/Docs/N5-040221+Rel-6+CR+29.998+Mapping+from+OSA+OTA+to+CAMEL.zip" TargetMode="External" Id="Rb6e1d3022c5a47ab" /><Relationship Type="http://schemas.openxmlformats.org/officeDocument/2006/relationships/hyperlink" Target="https://webapp.etsi.org/teldir/ListPersDetails.asp?PersId=0" TargetMode="External" Id="R2d4499f57ce74ad4" /><Relationship Type="http://schemas.openxmlformats.org/officeDocument/2006/relationships/hyperlink" Target="https://www.3gpp.org/ftp/tsg_cn/WG5_osa/TSGN5_27_Miami/Docs/N5-040222+Rel-6+CR+29.199+Add+OTA+in+OSA+Web+Service.zip" TargetMode="External" Id="R3b7d7df58b76457f" /><Relationship Type="http://schemas.openxmlformats.org/officeDocument/2006/relationships/hyperlink" Target="https://webapp.etsi.org/teldir/ListPersDetails.asp?PersId=0" TargetMode="External" Id="R756bb33111574461" /><Relationship Type="http://schemas.openxmlformats.org/officeDocument/2006/relationships/hyperlink" Target="https://www.3gpp.org/ftp/tsg_cn/WG5_osa/TSGN5_27_Miami/Docs/N5-040223+Rel-6+CR+29.998+Mapping+from+OSA+OTA+to+ANSI-41+MAP.zip" TargetMode="External" Id="Rd2552fed25fd461f" /><Relationship Type="http://schemas.openxmlformats.org/officeDocument/2006/relationships/hyperlink" Target="https://webapp.etsi.org/teldir/ListPersDetails.asp?PersId=0" TargetMode="External" Id="Rd4fbc26af0c44cc2" /><Relationship Type="http://schemas.openxmlformats.org/officeDocument/2006/relationships/hyperlink" Target="https://www.3gpp.org/ftp/tsg_cn/WG5_osa/TSGN5_27_Miami/Docs/N5-040224+Rel-6+CR+29.198-12+Add+parameter+in+OSA+Charging+Specification.zip" TargetMode="External" Id="Rd6fdc64267984d54" /><Relationship Type="http://schemas.openxmlformats.org/officeDocument/2006/relationships/hyperlink" Target="https://webapp.etsi.org/teldir/ListPersDetails.asp?PersId=0" TargetMode="External" Id="Rec1f84297b67416d" /><Relationship Type="http://schemas.openxmlformats.org/officeDocument/2006/relationships/hyperlink" Target="https://www.3gpp.org/ftp/tsg_cn/WG5_osa/TSGN5_27_Miami/Docs/N5-040225+NP-040144+Updated+Rel6+WID+OSA+Stage+3.zip" TargetMode="External" Id="R5026e9c113de4281" /><Relationship Type="http://schemas.openxmlformats.org/officeDocument/2006/relationships/hyperlink" Target="https://webapp.etsi.org/teldir/ListPersDetails.asp?PersId=0" TargetMode="External" Id="Rcbbf0cf9d0b34b83" /><Relationship Type="http://schemas.openxmlformats.org/officeDocument/2006/relationships/hyperlink" Target="https://www.3gpp.org/ftp/tsg_cn/WG5_osa/TSGN5_27_Miami/Docs/N5-040226+Rel+5+CR+29.198-01+Correct+Java+code.zip" TargetMode="External" Id="R98eef122056d497d" /><Relationship Type="http://schemas.openxmlformats.org/officeDocument/2006/relationships/hyperlink" Target="https://webapp.etsi.org/teldir/ListPersDetails.asp?PersId=0" TargetMode="External" Id="Ra92bbaab14a048e4" /><Relationship Type="http://schemas.openxmlformats.org/officeDocument/2006/relationships/hyperlink" Target="https://www.3gpp.org/ftp/tsg_cn/WG5_osa/TSGN5_27_Miami/Docs/N5-040227.zip" TargetMode="External" Id="Ra6492245b8f54386" /><Relationship Type="http://schemas.openxmlformats.org/officeDocument/2006/relationships/hyperlink" Target="https://webapp.etsi.org/teldir/ListPersDetails.asp?PersId=0" TargetMode="External" Id="R57907ad197ad4d74" /><Relationship Type="http://schemas.openxmlformats.org/officeDocument/2006/relationships/hyperlink" Target="https://www.3gpp.org/ftp/tsg_cn/WG5_osa/TSGN5_27_Miami/Docs/N5-040228+Rel+5+CR+29.198-02+Correct+Java+code.zip" TargetMode="External" Id="Re8f3b82f6ed04314" /><Relationship Type="http://schemas.openxmlformats.org/officeDocument/2006/relationships/hyperlink" Target="https://webapp.etsi.org/teldir/ListPersDetails.asp?PersId=0" TargetMode="External" Id="R8b1beda6fb3a42a3" /><Relationship Type="http://schemas.openxmlformats.org/officeDocument/2006/relationships/hyperlink" Target="https://www.3gpp.org/ftp/tsg_cn/WG5_osa/TSGN5_27_Miami/Docs/N5-040229+Rel+5+CR+29.198-03+Correct+Java+code.zip" TargetMode="External" Id="Rd68fe7ed62f34272" /><Relationship Type="http://schemas.openxmlformats.org/officeDocument/2006/relationships/hyperlink" Target="https://webapp.etsi.org/teldir/ListPersDetails.asp?PersId=0" TargetMode="External" Id="Rd63250838ad446d9" /><Relationship Type="http://schemas.openxmlformats.org/officeDocument/2006/relationships/hyperlink" Target="https://www.3gpp.org/ftp/tsg_cn/WG5_osa/TSGN5_27_Miami/Docs/N5-040230+Rel+5+CR+29.198-04-1+Correct+Java+code.zip" TargetMode="External" Id="R02e733498d144880" /><Relationship Type="http://schemas.openxmlformats.org/officeDocument/2006/relationships/hyperlink" Target="https://webapp.etsi.org/teldir/ListPersDetails.asp?PersId=0" TargetMode="External" Id="Rbe7a1a8785f247bc" /><Relationship Type="http://schemas.openxmlformats.org/officeDocument/2006/relationships/hyperlink" Target="https://www.3gpp.org/ftp/tsg_cn/WG5_osa/TSGN5_27_Miami/Docs/N5-040231+Rel+5+CR+29.198-04-2+Correct+Java+code.zip" TargetMode="External" Id="Rc3a1925409fc460e" /><Relationship Type="http://schemas.openxmlformats.org/officeDocument/2006/relationships/hyperlink" Target="https://webapp.etsi.org/teldir/ListPersDetails.asp?PersId=0" TargetMode="External" Id="R8eb6ccb25e124336" /><Relationship Type="http://schemas.openxmlformats.org/officeDocument/2006/relationships/hyperlink" Target="https://www.3gpp.org/ftp/tsg_cn/WG5_osa/TSGN5_27_Miami/Docs/N5-040232+Rel+5+CR+29.198-04-3+Correct+Java+code.zip" TargetMode="External" Id="Rdd4cd6d257a345df" /><Relationship Type="http://schemas.openxmlformats.org/officeDocument/2006/relationships/hyperlink" Target="https://webapp.etsi.org/teldir/ListPersDetails.asp?PersId=0" TargetMode="External" Id="R35d786912b5944fc" /><Relationship Type="http://schemas.openxmlformats.org/officeDocument/2006/relationships/hyperlink" Target="https://www.3gpp.org/ftp/tsg_cn/WG5_osa/TSGN5_27_Miami/Docs/N5-040233+Rel+5+CR+29.198-04-4+Correct+Java+code.zip" TargetMode="External" Id="R617e71518daa4ca7" /><Relationship Type="http://schemas.openxmlformats.org/officeDocument/2006/relationships/hyperlink" Target="https://webapp.etsi.org/teldir/ListPersDetails.asp?PersId=0" TargetMode="External" Id="Rab72819bb6574d49" /><Relationship Type="http://schemas.openxmlformats.org/officeDocument/2006/relationships/hyperlink" Target="https://www.3gpp.org/ftp/tsg_cn/WG5_osa/TSGN5_27_Miami/Docs/N5-040234+Rel+5+CR+29.198-05+Correct+Java+code.zip" TargetMode="External" Id="R6f3ca4d94d404d14" /><Relationship Type="http://schemas.openxmlformats.org/officeDocument/2006/relationships/hyperlink" Target="https://webapp.etsi.org/teldir/ListPersDetails.asp?PersId=0" TargetMode="External" Id="R8c4369ef9cef45b5" /><Relationship Type="http://schemas.openxmlformats.org/officeDocument/2006/relationships/hyperlink" Target="https://www.3gpp.org/ftp/tsg_cn/WG5_osa/TSGN5_27_Miami/Docs/N5-040235+Rel+5+CR+29.198-06+Correct+Java+code.zip" TargetMode="External" Id="Rc16b0638a0e94361" /><Relationship Type="http://schemas.openxmlformats.org/officeDocument/2006/relationships/hyperlink" Target="https://webapp.etsi.org/teldir/ListPersDetails.asp?PersId=0" TargetMode="External" Id="Rb6117f8c8aab4427" /><Relationship Type="http://schemas.openxmlformats.org/officeDocument/2006/relationships/hyperlink" Target="https://www.3gpp.org/ftp/tsg_cn/WG5_osa/TSGN5_27_Miami/Docs/N5-040236+Rel+5+CR+29.198-07+Correct+Java+code.zip" TargetMode="External" Id="R6069ad6538174109" /><Relationship Type="http://schemas.openxmlformats.org/officeDocument/2006/relationships/hyperlink" Target="https://webapp.etsi.org/teldir/ListPersDetails.asp?PersId=0" TargetMode="External" Id="R5fee0290298d498d" /><Relationship Type="http://schemas.openxmlformats.org/officeDocument/2006/relationships/hyperlink" Target="https://www.3gpp.org/ftp/tsg_cn/WG5_osa/TSGN5_27_Miami/Docs/N5-040237+Rel+5+CR+29.198-08+Correct+Java+code.zip" TargetMode="External" Id="R1e8fe9d700954c51" /><Relationship Type="http://schemas.openxmlformats.org/officeDocument/2006/relationships/hyperlink" Target="https://webapp.etsi.org/teldir/ListPersDetails.asp?PersId=0" TargetMode="External" Id="R4a648a42c6da4cff" /><Relationship Type="http://schemas.openxmlformats.org/officeDocument/2006/relationships/hyperlink" Target="https://www.3gpp.org/ftp/tsg_cn/WG5_osa/TSGN5_27_Miami/Docs/N5-040238+Rel+5+CR+29.198-11+Correct+Java+code.zip" TargetMode="External" Id="R279fe3dfcfd04a1a" /><Relationship Type="http://schemas.openxmlformats.org/officeDocument/2006/relationships/hyperlink" Target="https://webapp.etsi.org/teldir/ListPersDetails.asp?PersId=0" TargetMode="External" Id="Rf6662a2ee5d7414d" /><Relationship Type="http://schemas.openxmlformats.org/officeDocument/2006/relationships/hyperlink" Target="https://www.3gpp.org/ftp/tsg_cn/WG5_osa/TSGN5_27_Miami/Docs/N5-040239+Rel+5+CR+29.198-12+Correct+Java+code.zip" TargetMode="External" Id="Rc7449b5d7add433f" /><Relationship Type="http://schemas.openxmlformats.org/officeDocument/2006/relationships/hyperlink" Target="https://webapp.etsi.org/teldir/ListPersDetails.asp?PersId=0" TargetMode="External" Id="R79e0d6b27da04234" /><Relationship Type="http://schemas.openxmlformats.org/officeDocument/2006/relationships/hyperlink" Target="https://www.3gpp.org/ftp/tsg_cn/WG5_osa/TSGN5_27_Miami/Docs/N5-040240+Rel+5+CR+29.198-13+Correct+Java+code.zip" TargetMode="External" Id="R3437f35a010c4e4a" /><Relationship Type="http://schemas.openxmlformats.org/officeDocument/2006/relationships/hyperlink" Target="https://webapp.etsi.org/teldir/ListPersDetails.asp?PersId=0" TargetMode="External" Id="Rc103bdec10684b67" /><Relationship Type="http://schemas.openxmlformats.org/officeDocument/2006/relationships/hyperlink" Target="https://www.3gpp.org/ftp/tsg_cn/WG5_osa/TSGN5_27_Miami/Docs/N5-040241+Rel+5+CR+29.198-14+Correct+Java+code.zip" TargetMode="External" Id="Re5165ba067d542a0" /><Relationship Type="http://schemas.openxmlformats.org/officeDocument/2006/relationships/hyperlink" Target="https://webapp.etsi.org/teldir/ListPersDetails.asp?PersId=0" TargetMode="External" Id="R99dab2e9b3ae4a8f" /><Relationship Type="http://schemas.openxmlformats.org/officeDocument/2006/relationships/hyperlink" Target="https://www.3gpp.org/ftp/tsg_cn/WG5_osa/TSGN5_27_Miami/Docs/N5-040242+Rel+5+CR+29.198-03+Correct+AvailStatusReason.zip" TargetMode="External" Id="R701ccd038915447e" /><Relationship Type="http://schemas.openxmlformats.org/officeDocument/2006/relationships/hyperlink" Target="https://webapp.etsi.org/teldir/ListPersDetails.asp?PersId=0" TargetMode="External" Id="R57fda64bf99648b6" /><Relationship Type="http://schemas.openxmlformats.org/officeDocument/2006/relationships/hyperlink" Target="https://www.3gpp.org/ftp/tsg_cn/WG5_osa/TSGN5_27_Miami/Docs/N5-040243+New+WID+form.zip" TargetMode="External" Id="R1d91f50ae9c641da" /><Relationship Type="http://schemas.openxmlformats.org/officeDocument/2006/relationships/hyperlink" Target="https://webapp.etsi.org/teldir/ListPersDetails.asp?PersId=0" TargetMode="External" Id="R5cb5ccefc23a4a08" /><Relationship Type="http://schemas.openxmlformats.org/officeDocument/2006/relationships/hyperlink" Target="https://www.3gpp.org/ftp/tsg_cn/WG5_osa/TSGN5_27_Miami/Docs/N5-040244.zip" TargetMode="External" Id="R4a99439fc5604b29" /><Relationship Type="http://schemas.openxmlformats.org/officeDocument/2006/relationships/hyperlink" Target="https://webapp.etsi.org/teldir/ListPersDetails.asp?PersId=0" TargetMode="External" Id="R97cdc7e9dde84d0c" /><Relationship Type="http://schemas.openxmlformats.org/officeDocument/2006/relationships/hyperlink" Target="https://www.3gpp.org/ftp/tsg_cn/WG5_osa/TSGN5_27_Miami/Docs/N5-040245+N5-040007r2+Draft_v200_Report_CN5_26.zip" TargetMode="External" Id="R35b02a11e0a24852" /><Relationship Type="http://schemas.openxmlformats.org/officeDocument/2006/relationships/hyperlink" Target="https://webapp.etsi.org/teldir/ListPersDetails.asp?PersId=0" TargetMode="External" Id="Rf3548cf3886344ed" /><Relationship Type="http://schemas.openxmlformats.org/officeDocument/2006/relationships/hyperlink" Target="https://www.3gpp.org/ftp/tsg_cn/WG5_osa/TSGN5_27_Miami/Docs/N5-040246+ETSI_Parlay_+Requirements_draft0.9_Dec-03.zip" TargetMode="External" Id="R671c1945970d49ab" /><Relationship Type="http://schemas.openxmlformats.org/officeDocument/2006/relationships/hyperlink" Target="https://webapp.etsi.org/teldir/ListPersDetails.asp?PersId=0" TargetMode="External" Id="Rc0ed4e3c7b484f0c" /><Relationship Type="http://schemas.openxmlformats.org/officeDocument/2006/relationships/hyperlink" Target="https://www.3gpp.org/ftp/tsg_cn/WG5_osa/TSGN5_27_Miami/Docs/N5-040247+ETSI_Parlay_+Requirement6_draft0.2_Jan+04_MRU_EM_Comments.zip" TargetMode="External" Id="R955ee06007454cc6" /><Relationship Type="http://schemas.openxmlformats.org/officeDocument/2006/relationships/hyperlink" Target="https://webapp.etsi.org/teldir/ListPersDetails.asp?PersId=0" TargetMode="External" Id="Rb2b222afc43f4fd3" /><Relationship Type="http://schemas.openxmlformats.org/officeDocument/2006/relationships/hyperlink" Target="https://www.3gpp.org/ftp/tsg_cn/WG5_osa/TSGN5_27_Miami/Docs/N5-040248.zip" TargetMode="External" Id="Re5cb3f53e71d4bae" /><Relationship Type="http://schemas.openxmlformats.org/officeDocument/2006/relationships/hyperlink" Target="https://webapp.etsi.org/teldir/ListPersDetails.asp?PersId=0" TargetMode="External" Id="Ra61c9f3589f34b44" /><Relationship Type="http://schemas.openxmlformats.org/officeDocument/2006/relationships/hyperlink" Target="https://www.3gpp.org/ftp/tsg_cn/WG5_osa/TSGN5_27_Miami/Docs/N5-040249+CR+29.198-03+Rel-4+Address+Range+service+property+type.zip" TargetMode="External" Id="Rc50e467ce9e146d8" /><Relationship Type="http://schemas.openxmlformats.org/officeDocument/2006/relationships/hyperlink" Target="https://webapp.etsi.org/teldir/ListPersDetails.asp?PersId=0" TargetMode="External" Id="R03da6aaf5e5e4d5d" /><Relationship Type="http://schemas.openxmlformats.org/officeDocument/2006/relationships/hyperlink" Target="https://www.3gpp.org/ftp/tsg_cn/WG5_osa/TSGN5_27_Miami/Docs/N5-040250+CR+29.198-03+Rel-5+CatA+Address+Range+service+property+type.zip" TargetMode="External" Id="Rc503753ffb6a4fa7" /><Relationship Type="http://schemas.openxmlformats.org/officeDocument/2006/relationships/hyperlink" Target="https://webapp.etsi.org/teldir/ListPersDetails.asp?PersId=0" TargetMode="External" Id="Rb46c46984de8490a" /><Relationship Type="http://schemas.openxmlformats.org/officeDocument/2006/relationships/hyperlink" Target="https://www.3gpp.org/ftp/tsg_cn/WG5_osa/TSGN5_27_Miami/Docs/N5-040251+CR+29.198-03+Rel-6+CatA+Address+Range+service+property+type.zip" TargetMode="External" Id="R23dabd33835b44cf" /><Relationship Type="http://schemas.openxmlformats.org/officeDocument/2006/relationships/hyperlink" Target="https://webapp.etsi.org/teldir/ListPersDetails.asp?PersId=0" TargetMode="External" Id="R69e981b05b644f57" /><Relationship Type="http://schemas.openxmlformats.org/officeDocument/2006/relationships/hyperlink" Target="https://www.3gpp.org/ftp/tsg_cn/WG5_osa/TSGN5_27_Miami/Docs/N5-040252+CR+29.198-04+Rel-4+correct+P_TRIGGERING_ADDRESSES+service+property.zip" TargetMode="External" Id="R1f24b1eb8c464572" /><Relationship Type="http://schemas.openxmlformats.org/officeDocument/2006/relationships/hyperlink" Target="https://webapp.etsi.org/teldir/ListPersDetails.asp?PersId=0" TargetMode="External" Id="Ra8a243da3c124bc5" /><Relationship Type="http://schemas.openxmlformats.org/officeDocument/2006/relationships/hyperlink" Target="https://www.3gpp.org/ftp/tsg_cn/WG5_osa/TSGN5_27_Miami/Docs/N5-040253+CR+29.198-04-2+Rel-5+CatA+correct+P_TRIGGERING_ADDRESSES+service+property.zip" TargetMode="External" Id="R42bf723a5f5745a9" /><Relationship Type="http://schemas.openxmlformats.org/officeDocument/2006/relationships/hyperlink" Target="https://webapp.etsi.org/teldir/ListPersDetails.asp?PersId=0" TargetMode="External" Id="R8f28b22744b14d0f" /><Relationship Type="http://schemas.openxmlformats.org/officeDocument/2006/relationships/hyperlink" Target="https://www.3gpp.org/ftp/tsg_cn/WG5_osa/TSGN5_27_Miami/Docs/N5-040254+CR+29.198-04-2+Rel-6+CatA+correct+P_TRIGGERING_ADDRESSES+service+property.zip" TargetMode="External" Id="R2512b99c6bb7417c" /><Relationship Type="http://schemas.openxmlformats.org/officeDocument/2006/relationships/hyperlink" Target="https://webapp.etsi.org/teldir/ListPersDetails.asp?PersId=0" TargetMode="External" Id="Rcdaf8438bead49d4" /><Relationship Type="http://schemas.openxmlformats.org/officeDocument/2006/relationships/hyperlink" Target="https://www.3gpp.org/ftp/tsg_cn/WG5_osa/TSGN5_27_Miami/Docs/N5-040255+CR+29.198-04-3+Rel-5+CatA+correct+P_TRIGGERING_ADDRESSES+service+property.zip" TargetMode="External" Id="Rc561926708c64854" /><Relationship Type="http://schemas.openxmlformats.org/officeDocument/2006/relationships/hyperlink" Target="https://webapp.etsi.org/teldir/ListPersDetails.asp?PersId=0" TargetMode="External" Id="R923cc95cf4444e09" /><Relationship Type="http://schemas.openxmlformats.org/officeDocument/2006/relationships/hyperlink" Target="https://www.3gpp.org/ftp/tsg_cn/WG5_osa/TSGN5_27_Miami/Docs/N5-040256+CR+29.198-04-3+Rel-6+CatA+correct+P_TRIGGERING_ADDRESSES+service+property.zip" TargetMode="External" Id="Rfc568bddc90d41a3" /><Relationship Type="http://schemas.openxmlformats.org/officeDocument/2006/relationships/hyperlink" Target="https://webapp.etsi.org/teldir/ListPersDetails.asp?PersId=0" TargetMode="External" Id="Rcac9764eb8d74911" /><Relationship Type="http://schemas.openxmlformats.org/officeDocument/2006/relationships/hyperlink" Target="https://www.3gpp.org/ftp/tsg_cn/WG5_osa/TSGN5_27_Miami/Docs/N5-040257+CR+29.198-05+Rel-4+correct+P_TRIGGERING_ADDRESSES+service+property.zip" TargetMode="External" Id="R2f20150373fe4e44" /><Relationship Type="http://schemas.openxmlformats.org/officeDocument/2006/relationships/hyperlink" Target="https://webapp.etsi.org/teldir/ListPersDetails.asp?PersId=0" TargetMode="External" Id="Rdb9b1be2758a4a51" /><Relationship Type="http://schemas.openxmlformats.org/officeDocument/2006/relationships/hyperlink" Target="https://www.3gpp.org/ftp/tsg_cn/WG5_osa/TSGN5_27_Miami/Docs/N5-040258+CR+29.198-05+Rel-5+CatA+correct+P_TRIGGERING_ADDRESSES+service+property.zip" TargetMode="External" Id="R8f7827a8f1fb4721" /><Relationship Type="http://schemas.openxmlformats.org/officeDocument/2006/relationships/hyperlink" Target="https://webapp.etsi.org/teldir/ListPersDetails.asp?PersId=0" TargetMode="External" Id="R0b8ed13f80a143eb" /><Relationship Type="http://schemas.openxmlformats.org/officeDocument/2006/relationships/hyperlink" Target="https://www.3gpp.org/ftp/tsg_cn/WG5_osa/TSGN5_27_Miami/Docs/N5-040259+CR+29.198-05+Rel-6+CatA+correct+P_TRIGGERING_ADDRESSES+service+property.zip" TargetMode="External" Id="Rca8b0b3defb74239" /><Relationship Type="http://schemas.openxmlformats.org/officeDocument/2006/relationships/hyperlink" Target="https://webapp.etsi.org/teldir/ListPersDetails.asp?PersId=0" TargetMode="External" Id="Rb246194440a64cd1" /><Relationship Type="http://schemas.openxmlformats.org/officeDocument/2006/relationships/hyperlink" Target="https://www.3gpp.org/ftp/tsg_cn/WG5_osa/TSGN5_27_Miami/Docs/N5-040260+CR+29.198-08+Rel-4+correct+P_TRIGGERING_ADDRESSES+service+property.zip" TargetMode="External" Id="R37092d602bfa4d3b" /><Relationship Type="http://schemas.openxmlformats.org/officeDocument/2006/relationships/hyperlink" Target="https://webapp.etsi.org/teldir/ListPersDetails.asp?PersId=0" TargetMode="External" Id="Ra1967cae040e4487" /><Relationship Type="http://schemas.openxmlformats.org/officeDocument/2006/relationships/hyperlink" Target="https://www.3gpp.org/ftp/tsg_cn/WG5_osa/TSGN5_27_Miami/Docs/N5-040261+CR+29.198-08+Rel-5+CatA+correct+P_TRIGGERING_ADDRESSES+service+property.zip" TargetMode="External" Id="Reaf64cf65a09451c" /><Relationship Type="http://schemas.openxmlformats.org/officeDocument/2006/relationships/hyperlink" Target="https://webapp.etsi.org/teldir/ListPersDetails.asp?PersId=0" TargetMode="External" Id="Rbad5918d0dd24b72" /><Relationship Type="http://schemas.openxmlformats.org/officeDocument/2006/relationships/hyperlink" Target="https://www.3gpp.org/ftp/tsg_cn/WG5_osa/TSGN5_27_Miami/Docs/N5-040262+CR+29.198-08+Rel-6+CatA+correct+P_TRIGGERING_ADDRESSES+service+property.zip" TargetMode="External" Id="Rd183092a28954cf6" /><Relationship Type="http://schemas.openxmlformats.org/officeDocument/2006/relationships/hyperlink" Target="https://webapp.etsi.org/teldir/ListPersDetails.asp?PersId=0" TargetMode="External" Id="R595dffd739734018" /><Relationship Type="http://schemas.openxmlformats.org/officeDocument/2006/relationships/hyperlink" Target="https://www.3gpp.org/ftp/tsg_cn/WG5_osa/TSGN5_27_Miami/Docs/N5-040263+CR+29.198-11+Rel-4+correct+P_TRIGGERING_ADDRESSES+service+property.zip" TargetMode="External" Id="R8ac50bbfcb604c45" /><Relationship Type="http://schemas.openxmlformats.org/officeDocument/2006/relationships/hyperlink" Target="https://webapp.etsi.org/teldir/ListPersDetails.asp?PersId=0" TargetMode="External" Id="Rc751b518a2cc4816" /><Relationship Type="http://schemas.openxmlformats.org/officeDocument/2006/relationships/hyperlink" Target="https://www.3gpp.org/ftp/tsg_cn/WG5_osa/TSGN5_27_Miami/Docs/N5-040264+CR+29.198-11+Rel-5+CatA+correct+P_TRIGGERING_ADDRESSES+service+property.zip" TargetMode="External" Id="R008ad12aaafa411e" /><Relationship Type="http://schemas.openxmlformats.org/officeDocument/2006/relationships/hyperlink" Target="https://webapp.etsi.org/teldir/ListPersDetails.asp?PersId=0" TargetMode="External" Id="R92f2c08fc9de45de" /><Relationship Type="http://schemas.openxmlformats.org/officeDocument/2006/relationships/hyperlink" Target="https://www.3gpp.org/ftp/tsg_cn/WG5_osa/TSGN5_27_Miami/Docs/N5-040265+CR+29.198-11+Rel-6+CatA+correct+P_TRIGGERING_ADDRESSES+service+property.zip" TargetMode="External" Id="Refa32a127c8443c7" /><Relationship Type="http://schemas.openxmlformats.org/officeDocument/2006/relationships/hyperlink" Target="https://webapp.etsi.org/teldir/ListPersDetails.asp?PersId=0" TargetMode="External" Id="R31dba678fe6b4b2d" /><Relationship Type="http://schemas.openxmlformats.org/officeDocument/2006/relationships/hyperlink" Target="https://www.3gpp.org/ftp/tsg_cn/WG5_osa/TSGN5_27_Miami/Docs/N5-040266+Parlay+3+call+backs+text+clarifications+for+GCCS.zip" TargetMode="External" Id="Ra7168c3b21cf41bb" /><Relationship Type="http://schemas.openxmlformats.org/officeDocument/2006/relationships/hyperlink" Target="https://webapp.etsi.org/teldir/ListPersDetails.asp?PersId=0" TargetMode="External" Id="R834aecea1ec34a6d" /><Relationship Type="http://schemas.openxmlformats.org/officeDocument/2006/relationships/hyperlink" Target="https://www.3gpp.org/ftp/tsg_cn/WG5_osa/TSGN5_27_Miami/Docs/N5-040269+Parlay+4+call+backs+text+clarifications+for+GCCS.zip" TargetMode="External" Id="R24f40247e43d4b32" /><Relationship Type="http://schemas.openxmlformats.org/officeDocument/2006/relationships/hyperlink" Target="https://webapp.etsi.org/teldir/ListPersDetails.asp?PersId=0" TargetMode="External" Id="R73460fab3c3f4d32" /><Relationship Type="http://schemas.openxmlformats.org/officeDocument/2006/relationships/hyperlink" Target="https://www.3gpp.org/ftp/tsg_cn/WG5_osa/TSGN5_27_Miami/Docs/N5-040270+Parlay+4+call+backs+text+clarifications+for+MPCCS.zip" TargetMode="External" Id="R656d3923d0ea47fc" /><Relationship Type="http://schemas.openxmlformats.org/officeDocument/2006/relationships/hyperlink" Target="https://webapp.etsi.org/teldir/ListPersDetails.asp?PersId=0" TargetMode="External" Id="Rb8d474dce7d44e81" /><Relationship Type="http://schemas.openxmlformats.org/officeDocument/2006/relationships/hyperlink" Target="https://www.3gpp.org/ftp/tsg_cn/WG5_osa/TSGN5_27_Miami/Docs/N5-040271+Parlay+5+call+backs+text+clarifications+for+GCCS.zip" TargetMode="External" Id="R77e3689430144623" /><Relationship Type="http://schemas.openxmlformats.org/officeDocument/2006/relationships/hyperlink" Target="https://webapp.etsi.org/teldir/ListPersDetails.asp?PersId=0" TargetMode="External" Id="R2a76ddf905214fff" /><Relationship Type="http://schemas.openxmlformats.org/officeDocument/2006/relationships/hyperlink" Target="https://www.3gpp.org/ftp/tsg_cn/WG5_osa/TSGN5_27_Miami/Docs/N5-040272+Parlay+5+call+backs+text+clarifications+for+MPCCS.zip" TargetMode="External" Id="R1c1b1bd8b10b4cb0" /><Relationship Type="http://schemas.openxmlformats.org/officeDocument/2006/relationships/hyperlink" Target="https://webapp.etsi.org/teldir/ListPersDetails.asp?PersId=0" TargetMode="External" Id="R8e6a57c9626d42a3" /><Relationship Type="http://schemas.openxmlformats.org/officeDocument/2006/relationships/hyperlink" Target="https://www.3gpp.org/ftp/tsg_cn/WG5_osa/TSGN5_27_Miami/Docs/N5-040273+J2EE+Java+source+versus+part+one.zip" TargetMode="External" Id="R5c612a3ecbaf4208" /><Relationship Type="http://schemas.openxmlformats.org/officeDocument/2006/relationships/hyperlink" Target="https://webapp.etsi.org/teldir/ListPersDetails.asp?PersId=0" TargetMode="External" Id="R0ec3dfae15a243fe" /><Relationship Type="http://schemas.openxmlformats.org/officeDocument/2006/relationships/hyperlink" Target="https://www.3gpp.org/ftp/tsg_cn/WG5_osa/TSGN5_27_Miami/Docs/N5-040274+tool+support+to+enforce+deprecation.zip" TargetMode="External" Id="R3bc53320e8fa4179" /><Relationship Type="http://schemas.openxmlformats.org/officeDocument/2006/relationships/hyperlink" Target="https://webapp.etsi.org/teldir/ListPersDetails.asp?PersId=0" TargetMode="External" Id="Rfc8abb9bc5f84412" /><Relationship Type="http://schemas.openxmlformats.org/officeDocument/2006/relationships/hyperlink" Target="https://www.3gpp.org/ftp/tsg_cn/WG5_osa/TSGN5_27_Miami/Docs/N5-040275+Rel+5+CR+29.198-01+Rulebook+update.zip" TargetMode="External" Id="R6cdd8abd0ce64701" /><Relationship Type="http://schemas.openxmlformats.org/officeDocument/2006/relationships/hyperlink" Target="https://webapp.etsi.org/teldir/ListPersDetails.asp?PersId=0" TargetMode="External" Id="R8a97c18d4c2349b3" /><Relationship Type="http://schemas.openxmlformats.org/officeDocument/2006/relationships/hyperlink" Target="https://www.3gpp.org/ftp/tsg_cn/WG5_osa/TSGN5_27_Miami/Docs/N5-040276+Rel+5+CR+29.198-01+Rulebook+update.zip" TargetMode="External" Id="Rce57428804734063" /><Relationship Type="http://schemas.openxmlformats.org/officeDocument/2006/relationships/hyperlink" Target="https://webapp.etsi.org/teldir/ListPersDetails.asp?PersId=0" TargetMode="External" Id="R11ca35e1b4a24eb9" /><Relationship Type="http://schemas.openxmlformats.org/officeDocument/2006/relationships/hyperlink" Target="https://www.3gpp.org/ftp/tsg_cn/WG5_osa/TSGN5_27_Miami/Docs/N5-040277+Introduction+to+Proposal+for+New+Messaging+API.zip" TargetMode="External" Id="Rf813c2ce33dd49f1" /><Relationship Type="http://schemas.openxmlformats.org/officeDocument/2006/relationships/hyperlink" Target="https://webapp.etsi.org/teldir/ListPersDetails.asp?PersId=0" TargetMode="External" Id="Rec330c922e9844bf" /><Relationship Type="http://schemas.openxmlformats.org/officeDocument/2006/relationships/hyperlink" Target="https://www.3gpp.org/ftp/tsg_cn/WG5_osa/TSGN5_27_Miami/Docs/N5-040278+Proposal+for+New+Messaging+API.zip" TargetMode="External" Id="R2d2175739ec74112" /><Relationship Type="http://schemas.openxmlformats.org/officeDocument/2006/relationships/hyperlink" Target="https://webapp.etsi.org/teldir/ListPersDetails.asp?PersId=0" TargetMode="External" Id="R525e98c22a284f00" /><Relationship Type="http://schemas.openxmlformats.org/officeDocument/2006/relationships/hyperlink" Target="https://www.3gpp.org/ftp/tsg_cn/WG5_osa/TSGN5_27_Miami/Docs/N5-040279+Rel-5+CR+29.198-03+Clarify+usage+of+selectSigningAlgorithm.zip" TargetMode="External" Id="Re33f15ea749749a3" /><Relationship Type="http://schemas.openxmlformats.org/officeDocument/2006/relationships/hyperlink" Target="https://webapp.etsi.org/teldir/ListPersDetails.asp?PersId=0" TargetMode="External" Id="R4a2dc26d1c3a40e0" /><Relationship Type="http://schemas.openxmlformats.org/officeDocument/2006/relationships/hyperlink" Target="https://www.3gpp.org/ftp/tsg_cn/WG5_osa/TSGN5_27_Miami/Docs/N5-040280+Rel-5+CR+29.198-03+Clarify+usage+of+CHAP+within+authentication.zip" TargetMode="External" Id="R78fa9703aa9e4b51" /><Relationship Type="http://schemas.openxmlformats.org/officeDocument/2006/relationships/hyperlink" Target="https://webapp.etsi.org/teldir/ListPersDetails.asp?PersId=0" TargetMode="External" Id="R53c1835685894d74" /><Relationship Type="http://schemas.openxmlformats.org/officeDocument/2006/relationships/hyperlink" Target="https://www.3gpp.org/ftp/tsg_cn/WG5_osa/TSGN5_27_Miami/Docs/N5-040281+Rel-5+CR+29.198-03+Correct+TpSignatureAndServiceMgr+to+align+with+description+in+signServiceAgreement.zip" TargetMode="External" Id="R4b26da564f294634" /><Relationship Type="http://schemas.openxmlformats.org/officeDocument/2006/relationships/hyperlink" Target="https://webapp.etsi.org/teldir/ListPersDetails.asp?PersId=0" TargetMode="External" Id="Rcef9c7c5f14f48cd" /><Relationship Type="http://schemas.openxmlformats.org/officeDocument/2006/relationships/hyperlink" Target="https://www.3gpp.org/ftp/tsg_cn/WG5_osa/TSGN5_27_Miami/Docs/N5-040282+VeUML+for+Parlay.zip" TargetMode="External" Id="Rf04e6765317c46b0" /><Relationship Type="http://schemas.openxmlformats.org/officeDocument/2006/relationships/hyperlink" Target="https://webapp.etsi.org/teldir/ListPersDetails.asp?PersId=0" TargetMode="External" Id="Rd4ed28bda6954b2b" /><Relationship Type="http://schemas.openxmlformats.org/officeDocument/2006/relationships/hyperlink" Target="https://www.3gpp.org/ftp/tsg_cn/WG5_osa/TSGN5_27_Miami/Docs/N5-040283+CR+Rel-6+29.198-01+remove+new+stereotypes.zip" TargetMode="External" Id="R08024af0fba74711" /><Relationship Type="http://schemas.openxmlformats.org/officeDocument/2006/relationships/hyperlink" Target="https://webapp.etsi.org/teldir/ListPersDetails.asp?PersId=0" TargetMode="External" Id="R0589c73fab6a47f4" /><Relationship Type="http://schemas.openxmlformats.org/officeDocument/2006/relationships/hyperlink" Target="https://www.3gpp.org/ftp/tsg_cn/WG5_osa/TSGN5_27_Miami/Docs/N5-040284+CR+Rel-6+29.198-03+remove+new+stereotypes.zip" TargetMode="External" Id="Rac47db36741446eb" /><Relationship Type="http://schemas.openxmlformats.org/officeDocument/2006/relationships/hyperlink" Target="https://webapp.etsi.org/teldir/ListPersDetails.asp?PersId=0" TargetMode="External" Id="R0c2670c6f5df4ce8" /><Relationship Type="http://schemas.openxmlformats.org/officeDocument/2006/relationships/hyperlink" Target="https://www.3gpp.org/ftp/tsg_cn/WG5_osa/TSGN5_27_Miami/Docs/N5-040285+CR+Rel-6+29.198-04-3+remove+new+stereotypes.zip" TargetMode="External" Id="Re2b398aeaae94699" /><Relationship Type="http://schemas.openxmlformats.org/officeDocument/2006/relationships/hyperlink" Target="https://webapp.etsi.org/teldir/ListPersDetails.asp?PersId=0" TargetMode="External" Id="Rd6c5d33129ca4773" /><Relationship Type="http://schemas.openxmlformats.org/officeDocument/2006/relationships/hyperlink" Target="https://www.3gpp.org/ftp/tsg_cn/WG5_osa/TSGN5_27_Miami/Docs/N5-040286+CR+Rel-6+29.198-05+remove+new+stereotypes.zip" TargetMode="External" Id="Rdb0cd57c05844f6b" /><Relationship Type="http://schemas.openxmlformats.org/officeDocument/2006/relationships/hyperlink" Target="https://webapp.etsi.org/teldir/ListPersDetails.asp?PersId=0" TargetMode="External" Id="Rdd760e44d290497e" /><Relationship Type="http://schemas.openxmlformats.org/officeDocument/2006/relationships/hyperlink" Target="https://www.3gpp.org/ftp/tsg_cn/WG5_osa/TSGN5_27_Miami/Docs/N5-040287+CR+Rel-6+29.198-07+remove+new+stereotypes.zip" TargetMode="External" Id="R7cb4d726ce484945" /><Relationship Type="http://schemas.openxmlformats.org/officeDocument/2006/relationships/hyperlink" Target="https://webapp.etsi.org/teldir/ListPersDetails.asp?PersId=0" TargetMode="External" Id="R0c65feb9c2644158" /><Relationship Type="http://schemas.openxmlformats.org/officeDocument/2006/relationships/hyperlink" Target="https://www.3gpp.org/ftp/tsg_cn/WG5_osa/TSGN5_27_Miami/Docs/N5-040288+CR+Rel-6+29.198-08+remove+new+stereotypes.zip" TargetMode="External" Id="R210b3b3e13ab445e" /><Relationship Type="http://schemas.openxmlformats.org/officeDocument/2006/relationships/hyperlink" Target="https://webapp.etsi.org/teldir/ListPersDetails.asp?PersId=0" TargetMode="External" Id="Rb97bfd2a1a444832" /><Relationship Type="http://schemas.openxmlformats.org/officeDocument/2006/relationships/hyperlink" Target="https://www.3gpp.org/ftp/tsg_cn/WG5_osa/TSGN5_27_Miami/Docs/N5-040289+CR+Rel-6+29.198-11+remove+new+stereotypes.zip" TargetMode="External" Id="Rc075f040f75442ab" /><Relationship Type="http://schemas.openxmlformats.org/officeDocument/2006/relationships/hyperlink" Target="https://webapp.etsi.org/teldir/ListPersDetails.asp?PersId=0" TargetMode="External" Id="R987e202210fd4e23" /><Relationship Type="http://schemas.openxmlformats.org/officeDocument/2006/relationships/hyperlink" Target="https://www.3gpp.org/ftp/tsg_cn/WG5_osa/TSGN5_27_Miami/Docs/N5-040290+CR+Rel-6+29.198-12+remove+new+stereotypes.zip" TargetMode="External" Id="R7ad32c746f834fe5" /><Relationship Type="http://schemas.openxmlformats.org/officeDocument/2006/relationships/hyperlink" Target="https://webapp.etsi.org/teldir/ListPersDetails.asp?PersId=0" TargetMode="External" Id="R1e7041bff1ad4a74" /><Relationship Type="http://schemas.openxmlformats.org/officeDocument/2006/relationships/hyperlink" Target="https://www.3gpp.org/ftp/tsg_cn/WG5_osa/TSGN5_27_Miami/Docs/N5-040291+ParlayX+issues+to+resolve.zip" TargetMode="External" Id="Re93ccbe08238439b" /><Relationship Type="http://schemas.openxmlformats.org/officeDocument/2006/relationships/hyperlink" Target="https://webapp.etsi.org/teldir/ListPersDetails.asp?PersId=0" TargetMode="External" Id="Ra795177d859f4797" /><Relationship Type="http://schemas.openxmlformats.org/officeDocument/2006/relationships/hyperlink" Target="https://www.3gpp.org/ftp/tsg_cn/WG5_osa/TSGN5_27_Miami/Docs/N5-040292+ParlayX_Web_Services_Specification_v1_0_2.zip" TargetMode="External" Id="Rd7038ad13a7440fc" /><Relationship Type="http://schemas.openxmlformats.org/officeDocument/2006/relationships/hyperlink" Target="https://webapp.etsi.org/teldir/ListPersDetails.asp?PersId=0" TargetMode="External" Id="R7be82f1731ff4f0c" /><Relationship Type="http://schemas.openxmlformats.org/officeDocument/2006/relationships/hyperlink" Target="https://www.3gpp.org/ftp/tsg_cn/WG5_osa/TSGN5_27_Miami/Docs/N5-040293+TISPAN-06002v004+Parlay+4+ICS.zip" TargetMode="External" Id="Rb9251e8ce3b54f33" /><Relationship Type="http://schemas.openxmlformats.org/officeDocument/2006/relationships/hyperlink" Target="https://webapp.etsi.org/teldir/ListPersDetails.asp?PersId=0" TargetMode="External" Id="R391a3a75421d428f" /><Relationship Type="http://schemas.openxmlformats.org/officeDocument/2006/relationships/hyperlink" Target="https://www.3gpp.org/ftp/tsg_cn/WG5_osa/TSGN5_27_Miami/Docs/N5-040294+TISPAN-06003v003+Parlay+3+ICS.zip" TargetMode="External" Id="R490ffd53b5dd4884" /><Relationship Type="http://schemas.openxmlformats.org/officeDocument/2006/relationships/hyperlink" Target="https://webapp.etsi.org/teldir/ListPersDetails.asp?PersId=0" TargetMode="External" Id="Rfd3c55cc04384812" /><Relationship Type="http://schemas.openxmlformats.org/officeDocument/2006/relationships/hyperlink" Target="https://www.3gpp.org/ftp/tsg_cn/WG5_osa/TSGN5_27_Miami/Docs/N5-040295+TISPAN-06004-01v001+Parlay+4+TSS%26TP.zip" TargetMode="External" Id="Rc5a75ad2c354487d" /><Relationship Type="http://schemas.openxmlformats.org/officeDocument/2006/relationships/hyperlink" Target="https://webapp.etsi.org/teldir/ListPersDetails.asp?PersId=0" TargetMode="External" Id="Rb78ca3911c28403b" /><Relationship Type="http://schemas.openxmlformats.org/officeDocument/2006/relationships/hyperlink" Target="https://www.3gpp.org/ftp/tsg_cn/WG5_osa/TSGN5_27_Miami/Docs/N5-040296+TISPAN-06004-02v001+Parlay+4+TSS%26TP.zip" TargetMode="External" Id="Ra6dbde2909fc43a7" /><Relationship Type="http://schemas.openxmlformats.org/officeDocument/2006/relationships/hyperlink" Target="https://webapp.etsi.org/teldir/ListPersDetails.asp?PersId=0" TargetMode="External" Id="R462423e0c6ee4bea" /><Relationship Type="http://schemas.openxmlformats.org/officeDocument/2006/relationships/hyperlink" Target="https://www.3gpp.org/ftp/tsg_cn/WG5_osa/TSGN5_27_Miami/Docs/N5-040297+TISPAN-06004-05v001+Parlay+4+UI+TSS%26TP.zip" TargetMode="External" Id="R9a1a636c9e8a47ae" /><Relationship Type="http://schemas.openxmlformats.org/officeDocument/2006/relationships/hyperlink" Target="https://webapp.etsi.org/teldir/ListPersDetails.asp?PersId=0" TargetMode="External" Id="R3858a5aba8654cf5" /><Relationship Type="http://schemas.openxmlformats.org/officeDocument/2006/relationships/hyperlink" Target="https://www.3gpp.org/ftp/tsg_cn/WG5_osa/TSGN5_27_Miami/Docs/N5-040298+TISPAN-06004-06v001+Parlay+4+MM+TSS%26TP.zip" TargetMode="External" Id="R08f4add5e5264afd" /><Relationship Type="http://schemas.openxmlformats.org/officeDocument/2006/relationships/hyperlink" Target="https://webapp.etsi.org/teldir/ListPersDetails.asp?PersId=0" TargetMode="External" Id="R9b49a6aa067f49cf" /><Relationship Type="http://schemas.openxmlformats.org/officeDocument/2006/relationships/hyperlink" Target="https://www.3gpp.org/ftp/tsg_cn/WG5_osa/TSGN5_27_Miami/Docs/N5-040299+TISPAN-06004-07v001+Parlay+4+TC+TSS%26TP.zip" TargetMode="External" Id="Rd4b4283235d545b1" /><Relationship Type="http://schemas.openxmlformats.org/officeDocument/2006/relationships/hyperlink" Target="https://webapp.etsi.org/teldir/ListPersDetails.asp?PersId=0" TargetMode="External" Id="R24081c9c71084913" /><Relationship Type="http://schemas.openxmlformats.org/officeDocument/2006/relationships/hyperlink" Target="https://www.3gpp.org/ftp/tsg_cn/WG5_osa/TSGN5_27_Miami/Docs/N5-040300+TISPAN-06004-08v001+Parlay+4+DSC+TSS%26TP.zip" TargetMode="External" Id="R57112ba9eb434787" /><Relationship Type="http://schemas.openxmlformats.org/officeDocument/2006/relationships/hyperlink" Target="https://webapp.etsi.org/teldir/ListPersDetails.asp?PersId=0" TargetMode="External" Id="R512f8149b7bb41b5" /><Relationship Type="http://schemas.openxmlformats.org/officeDocument/2006/relationships/hyperlink" Target="https://www.3gpp.org/ftp/tsg_cn/WG5_osa/TSGN5_27_Miami/Docs/N5-040301+TISPAN-06004-09v001+Parlay+4+GMS+TSS%26TP.zip" TargetMode="External" Id="R54f9f163f8f04bfc" /><Relationship Type="http://schemas.openxmlformats.org/officeDocument/2006/relationships/hyperlink" Target="https://webapp.etsi.org/teldir/ListPersDetails.asp?PersId=0" TargetMode="External" Id="Rff282bce2e2c4da2" /><Relationship Type="http://schemas.openxmlformats.org/officeDocument/2006/relationships/hyperlink" Target="https://www.3gpp.org/ftp/tsg_cn/WG5_osa/TSGN5_27_Miami/Docs/N5-040302+TISPAN-06004-10v001+Parlay+4+CM+TSS%26TP.zip" TargetMode="External" Id="R29ae566022924be3" /><Relationship Type="http://schemas.openxmlformats.org/officeDocument/2006/relationships/hyperlink" Target="https://webapp.etsi.org/teldir/ListPersDetails.asp?PersId=0" TargetMode="External" Id="Rce9178bbb87a420f" /><Relationship Type="http://schemas.openxmlformats.org/officeDocument/2006/relationships/hyperlink" Target="https://www.3gpp.org/ftp/tsg_cn/WG5_osa/TSGN5_27_Miami/Docs/N5-040303+TISPAN-06004-11v001+Parlay+4+AM+TSS%26TP.zip" TargetMode="External" Id="Rfd08729493b3443b" /><Relationship Type="http://schemas.openxmlformats.org/officeDocument/2006/relationships/hyperlink" Target="https://webapp.etsi.org/teldir/ListPersDetails.asp?PersId=0" TargetMode="External" Id="R3b8c969fd7744db5" /><Relationship Type="http://schemas.openxmlformats.org/officeDocument/2006/relationships/hyperlink" Target="https://www.3gpp.org/ftp/tsg_cn/WG5_osa/TSGN5_27_Miami/Docs/N5-040304+TISPAN-06004-12v001+Parlay+4+CS+TSS%26TP.zip" TargetMode="External" Id="R6bd20fbfa0ab4aa1" /><Relationship Type="http://schemas.openxmlformats.org/officeDocument/2006/relationships/hyperlink" Target="https://webapp.etsi.org/teldir/ListPersDetails.asp?PersId=0" TargetMode="External" Id="R10fbf8f5c2d4404b" /><Relationship Type="http://schemas.openxmlformats.org/officeDocument/2006/relationships/hyperlink" Target="https://www.3gpp.org/ftp/tsg_cn/WG5_osa/TSGN5_27_Miami/Docs/N5-040305+TISPAN-06005-01v001+Parlay+3+TSS%26TP.zip" TargetMode="External" Id="R3b037b3acfdb429d" /><Relationship Type="http://schemas.openxmlformats.org/officeDocument/2006/relationships/hyperlink" Target="https://webapp.etsi.org/teldir/ListPersDetails.asp?PersId=0" TargetMode="External" Id="R88c92c7f450446f2" /><Relationship Type="http://schemas.openxmlformats.org/officeDocument/2006/relationships/hyperlink" Target="https://www.3gpp.org/ftp/tsg_cn/WG5_osa/TSGN5_27_Miami/Docs/N5-040306+TISPAN-06005-02v001+Parlay+3+TSS%26TP.zip" TargetMode="External" Id="R10e229849cdc4524" /><Relationship Type="http://schemas.openxmlformats.org/officeDocument/2006/relationships/hyperlink" Target="https://webapp.etsi.org/teldir/ListPersDetails.asp?PersId=0" TargetMode="External" Id="Rcd91d6fe06ce46a9" /><Relationship Type="http://schemas.openxmlformats.org/officeDocument/2006/relationships/hyperlink" Target="https://www.3gpp.org/ftp/tsg_cn/WG5_osa/TSGN5_27_Miami/Docs/N5-040307+TISPAN-06005-03v001+Parlay+3+FW+TSS%26TP.zip" TargetMode="External" Id="Re587c30b80ae4919" /><Relationship Type="http://schemas.openxmlformats.org/officeDocument/2006/relationships/hyperlink" Target="https://webapp.etsi.org/teldir/ListPersDetails.asp?PersId=0" TargetMode="External" Id="R1b30330fc2ef485c" /><Relationship Type="http://schemas.openxmlformats.org/officeDocument/2006/relationships/hyperlink" Target="https://www.3gpp.org/ftp/tsg_cn/WG5_osa/TSGN5_27_Miami/Docs/N5-040308+TISPAN-06005-04v001+Parlay+3+CC+TSS%26TP.zip" TargetMode="External" Id="R475de4d08ff44a5e" /><Relationship Type="http://schemas.openxmlformats.org/officeDocument/2006/relationships/hyperlink" Target="https://webapp.etsi.org/teldir/ListPersDetails.asp?PersId=0" TargetMode="External" Id="R58ae24466c1f4f0d" /><Relationship Type="http://schemas.openxmlformats.org/officeDocument/2006/relationships/hyperlink" Target="https://www.3gpp.org/ftp/tsg_cn/WG5_osa/TSGN5_27_Miami/Docs/N5-040309+TISPAN-06005-05v001+Parlay+3+UI+TSS%26TP.zip" TargetMode="External" Id="R43d164f0103b4520" /><Relationship Type="http://schemas.openxmlformats.org/officeDocument/2006/relationships/hyperlink" Target="https://webapp.etsi.org/teldir/ListPersDetails.asp?PersId=0" TargetMode="External" Id="Rd16ed2fbb85d4ef5" /><Relationship Type="http://schemas.openxmlformats.org/officeDocument/2006/relationships/hyperlink" Target="https://www.3gpp.org/ftp/tsg_cn/WG5_osa/TSGN5_27_Miami/Docs/N5-040310+TISPAN-06005-06v003+Parlay+3+MM+TSS%26TP.zip" TargetMode="External" Id="R1cdef14222654b33" /><Relationship Type="http://schemas.openxmlformats.org/officeDocument/2006/relationships/hyperlink" Target="https://webapp.etsi.org/teldir/ListPersDetails.asp?PersId=0" TargetMode="External" Id="R0bf9b13487c54728" /><Relationship Type="http://schemas.openxmlformats.org/officeDocument/2006/relationships/hyperlink" Target="https://www.3gpp.org/ftp/tsg_cn/WG5_osa/TSGN5_27_Miami/Docs/N5-040311+TISPAN-06005-07v003+Parlay+3+TC+TSS%26TP.zip" TargetMode="External" Id="R959eadfe5fb542cc" /><Relationship Type="http://schemas.openxmlformats.org/officeDocument/2006/relationships/hyperlink" Target="https://webapp.etsi.org/teldir/ListPersDetails.asp?PersId=0" TargetMode="External" Id="Reda58ac8c6b940c2" /><Relationship Type="http://schemas.openxmlformats.org/officeDocument/2006/relationships/hyperlink" Target="https://www.3gpp.org/ftp/tsg_cn/WG5_osa/TSGN5_27_Miami/Docs/N5-040312+TISPAN-06005-08v004+Parlay+3+DSC+TSS%26TP.zip" TargetMode="External" Id="R9f25608af48040e6" /><Relationship Type="http://schemas.openxmlformats.org/officeDocument/2006/relationships/hyperlink" Target="https://webapp.etsi.org/teldir/ListPersDetails.asp?PersId=0" TargetMode="External" Id="Rb06f5991d45e4eba" /><Relationship Type="http://schemas.openxmlformats.org/officeDocument/2006/relationships/hyperlink" Target="https://www.3gpp.org/ftp/tsg_cn/WG5_osa/TSGN5_27_Miami/Docs/N5-040313+TISPAN-06005-09v001+Parlay+3+GMS+TSS%26TP.zip" TargetMode="External" Id="R59c24b1042504c5f" /><Relationship Type="http://schemas.openxmlformats.org/officeDocument/2006/relationships/hyperlink" Target="https://webapp.etsi.org/teldir/ListPersDetails.asp?PersId=0" TargetMode="External" Id="R62dd8f0dc2074e26" /><Relationship Type="http://schemas.openxmlformats.org/officeDocument/2006/relationships/hyperlink" Target="https://www.3gpp.org/ftp/tsg_cn/WG5_osa/TSGN5_27_Miami/Docs/N5-040314+TISPAN-06005-10v001+Parlay+3+CM+TSS%26TP.zip" TargetMode="External" Id="Refe61d6633374178" /><Relationship Type="http://schemas.openxmlformats.org/officeDocument/2006/relationships/hyperlink" Target="https://webapp.etsi.org/teldir/ListPersDetails.asp?PersId=0" TargetMode="External" Id="R9eda8467e2dd4c8d" /><Relationship Type="http://schemas.openxmlformats.org/officeDocument/2006/relationships/hyperlink" Target="https://www.3gpp.org/ftp/tsg_cn/WG5_osa/TSGN5_27_Miami/Docs/N5-040315+TISPAN-06005-11v003+Parlay+3+AM+TSS%26TP.zip" TargetMode="External" Id="Re1d38c07ef06434b" /><Relationship Type="http://schemas.openxmlformats.org/officeDocument/2006/relationships/hyperlink" Target="https://webapp.etsi.org/teldir/ListPersDetails.asp?PersId=0" TargetMode="External" Id="Ra2e5caf1083e44d0" /><Relationship Type="http://schemas.openxmlformats.org/officeDocument/2006/relationships/hyperlink" Target="https://www.3gpp.org/ftp/tsg_cn/WG5_osa/TSGN5_27_Miami/Docs/N5-040316+TISPAN-06005-12v003+Parlay+3+CS+TSS%26TP.zip" TargetMode="External" Id="Rfc8712338e004391" /><Relationship Type="http://schemas.openxmlformats.org/officeDocument/2006/relationships/hyperlink" Target="https://webapp.etsi.org/teldir/ListPersDetails.asp?PersId=0" TargetMode="External" Id="R68aaad8189094bff" /><Relationship Type="http://schemas.openxmlformats.org/officeDocument/2006/relationships/hyperlink" Target="https://www.3gpp.org/ftp/tsg_cn/WG5_osa/TSGN5_27_Miami/Docs/N5-040317+STF+251+Report.zip" TargetMode="External" Id="R5eab15b9feca4dd4" /><Relationship Type="http://schemas.openxmlformats.org/officeDocument/2006/relationships/hyperlink" Target="https://webapp.etsi.org/teldir/ListPersDetails.asp?PersId=0" TargetMode="External" Id="Rf16c1fe16045476c" /><Relationship Type="http://schemas.openxmlformats.org/officeDocument/2006/relationships/hyperlink" Target="https://www.3gpp.org/ftp/tsg_cn/WG5_osa/TSGN5_27_Miami/Docs/N5-040318+Presence+Rep.zip" TargetMode="External" Id="Rcda7ff8ad6804bac" /><Relationship Type="http://schemas.openxmlformats.org/officeDocument/2006/relationships/hyperlink" Target="https://webapp.etsi.org/teldir/ListPersDetails.asp?PersId=0" TargetMode="External" Id="Rd4dcf7ec8bf34603" /><Relationship Type="http://schemas.openxmlformats.org/officeDocument/2006/relationships/hyperlink" Target="https://www.3gpp.org/ftp/tsg_cn/WG5_osa/TSGN5_27_Miami/Docs/N5-040319+NextStepsOMAOverlap.zip" TargetMode="External" Id="R66ec97d4142a48a5" /><Relationship Type="http://schemas.openxmlformats.org/officeDocument/2006/relationships/hyperlink" Target="https://webapp.etsi.org/teldir/ListPersDetails.asp?PersId=0" TargetMode="External" Id="Rf2398c96dfb748f9" /><Relationship Type="http://schemas.openxmlformats.org/officeDocument/2006/relationships/hyperlink" Target="https://www.3gpp.org/ftp/tsg_cn/WG5_osa/TSGN5_27_Miami/Docs/N5-040320+ToDoListResults.zip" TargetMode="External" Id="R35cebec71bc947a6" /><Relationship Type="http://schemas.openxmlformats.org/officeDocument/2006/relationships/hyperlink" Target="https://webapp.etsi.org/teldir/ListPersDetails.asp?PersId=0" TargetMode="External" Id="Rb8228a62ce274e5e" /><Relationship Type="http://schemas.openxmlformats.org/officeDocument/2006/relationships/hyperlink" Target="https://www.3gpp.org/ftp/tsg_cn/WG5_osa/TSGN5_27_Miami/Docs/N5-040321.zip" TargetMode="External" Id="R2466e7794d4744f2" /><Relationship Type="http://schemas.openxmlformats.org/officeDocument/2006/relationships/hyperlink" Target="https://webapp.etsi.org/teldir/ListPersDetails.asp?PersId=0" TargetMode="External" Id="R63b2fa0ea81941ac" /><Relationship Type="http://schemas.openxmlformats.org/officeDocument/2006/relationships/hyperlink" Target="https://www.3gpp.org/ftp/tsg_cn/WG5_osa/TSGN5_27_Miami/Docs/N5-040322+Tdoc+Overview+of+HA+Changes.zip" TargetMode="External" Id="Re4bca029ab574d76" /><Relationship Type="http://schemas.openxmlformats.org/officeDocument/2006/relationships/hyperlink" Target="https://webapp.etsi.org/teldir/ListPersDetails.asp?PersId=0" TargetMode="External" Id="Rc1f09ec06e504549" /><Relationship Type="http://schemas.openxmlformats.org/officeDocument/2006/relationships/hyperlink" Target="https://www.3gpp.org/ftp/tsg_cn/WG5_osa/TSGN5_27_Miami/Docs/N5-040323+Rel+6+CR+29.198-03+Framework+App+HA+initialisation+and+recovery+modifications.zip" TargetMode="External" Id="R62fdc97a08ef4ff2" /><Relationship Type="http://schemas.openxmlformats.org/officeDocument/2006/relationships/hyperlink" Target="https://webapp.etsi.org/teldir/ListPersDetails.asp?PersId=0" TargetMode="External" Id="R40faa95664ba47f2" /><Relationship Type="http://schemas.openxmlformats.org/officeDocument/2006/relationships/hyperlink" Target="https://www.3gpp.org/ftp/tsg_cn/WG5_osa/TSGN5_27_Miami/Docs/N5-040324+Rel+6+CR+29.198-04-2+GCC+HA+initialisation+modifications.zip" TargetMode="External" Id="Rdcbfd33474cc4e1b" /><Relationship Type="http://schemas.openxmlformats.org/officeDocument/2006/relationships/hyperlink" Target="https://webapp.etsi.org/teldir/ListPersDetails.asp?PersId=0" TargetMode="External" Id="R874c19edc435400a" /><Relationship Type="http://schemas.openxmlformats.org/officeDocument/2006/relationships/hyperlink" Target="https://www.3gpp.org/ftp/tsg_cn/WG5_osa/TSGN5_27_Miami/Docs/N5-040325+Rel+6+CR+29.198-04-1+Common+CC+HA+modifications.zip" TargetMode="External" Id="R2a33390045944fc4" /><Relationship Type="http://schemas.openxmlformats.org/officeDocument/2006/relationships/hyperlink" Target="https://webapp.etsi.org/teldir/ListPersDetails.asp?PersId=0" TargetMode="External" Id="Rddf9e5de61484ad9" /><Relationship Type="http://schemas.openxmlformats.org/officeDocument/2006/relationships/hyperlink" Target="https://www.3gpp.org/ftp/tsg_cn/WG5_osa/TSGN5_27_Miami/Docs/N5-040326+Rel+6+CR+29.198-04-2+GCC+HA+notification+refresh+and+multiple+call+abort.zip" TargetMode="External" Id="R41597e1d74a44498" /><Relationship Type="http://schemas.openxmlformats.org/officeDocument/2006/relationships/hyperlink" Target="https://webapp.etsi.org/teldir/ListPersDetails.asp?PersId=0" TargetMode="External" Id="R06d0ec1f92ba4abd" /><Relationship Type="http://schemas.openxmlformats.org/officeDocument/2006/relationships/hyperlink" Target="https://www.3gpp.org/ftp/tsg_cn/WG5_osa/TSGN5_27_Miami/Docs/N5-040327+ParlayX_Web_Services_Specification_v1_0_2.zip" TargetMode="External" Id="R86fb7145a64045df" /><Relationship Type="http://schemas.openxmlformats.org/officeDocument/2006/relationships/hyperlink" Target="https://webapp.etsi.org/teldir/ListPersDetails.asp?PersId=0" TargetMode="External" Id="Rf3639954ced44a34" /><Relationship Type="http://schemas.openxmlformats.org/officeDocument/2006/relationships/hyperlink" Target="https://www.3gpp.org/ftp/tsg_cn/WG5_osa/TSGN5_27_Miami/Docs/N5-040328+Comments+to+Parlay+6+Requirements.zip" TargetMode="External" Id="R446167cd8ce04732" /><Relationship Type="http://schemas.openxmlformats.org/officeDocument/2006/relationships/hyperlink" Target="https://webapp.etsi.org/teldir/ListPersDetails.asp?PersId=0" TargetMode="External" Id="R47953ef5be53438f" /><Relationship Type="http://schemas.openxmlformats.org/officeDocument/2006/relationships/hyperlink" Target="https://www.3gpp.org/ftp/tsg_cn/WG5_osa/TSGN5_27_Miami/Docs/N5-040329+Conference+Call+Notes+20040505.zip" TargetMode="External" Id="Rae6b3bf7c5174cc0" /><Relationship Type="http://schemas.openxmlformats.org/officeDocument/2006/relationships/hyperlink" Target="https://webapp.etsi.org/teldir/ListPersDetails.asp?PersId=0" TargetMode="External" Id="R2a2ac79fa5354906" /><Relationship Type="http://schemas.openxmlformats.org/officeDocument/2006/relationships/hyperlink" Target="https://www.3gpp.org/ftp/tsg_cn/WG5_osa/TSGN5_27_Miami/Docs/N5-040330+Telenity+Content+management+SCS.zip" TargetMode="External" Id="R748d36e4cbbe4d54" /><Relationship Type="http://schemas.openxmlformats.org/officeDocument/2006/relationships/hyperlink" Target="https://webapp.etsi.org/teldir/ListPersDetails.asp?PersId=0" TargetMode="External" Id="Rd7a1880b343c4cca" /><Relationship Type="http://schemas.openxmlformats.org/officeDocument/2006/relationships/hyperlink" Target="https://www.3gpp.org/ftp/tsg_cn/WG5_osa/TSGN5_27_Miami/Docs/N5-040332+Comments+to+Lucent+Messaging+contributions.zip" TargetMode="External" Id="Ree6b8899bf6d49d0" /><Relationship Type="http://schemas.openxmlformats.org/officeDocument/2006/relationships/hyperlink" Target="https://webapp.etsi.org/teldir/ListPersDetails.asp?PersId=0" TargetMode="External" Id="R4ce912f114614611" /><Relationship Type="http://schemas.openxmlformats.org/officeDocument/2006/relationships/hyperlink" Target="https://www.3gpp.org/ftp/tsg_cn/WG5_osa/TSGN5_27_Miami/Docs/N5-040333+Proposed+stage3+for+the+Messaging+SCF.zip" TargetMode="External" Id="R4f0024649de040fa" /><Relationship Type="http://schemas.openxmlformats.org/officeDocument/2006/relationships/hyperlink" Target="https://webapp.etsi.org/teldir/ListPersDetails.asp?PersId=0" TargetMode="External" Id="R32c9a184e7b642e2" /><Relationship Type="http://schemas.openxmlformats.org/officeDocument/2006/relationships/hyperlink" Target="https://www.3gpp.org/ftp/tsg_cn/WG5_osa/TSGN5_27_Miami/Docs/N5-040334+Registered+participants+lists.zip" TargetMode="External" Id="R10b8d9cb6137414c" /><Relationship Type="http://schemas.openxmlformats.org/officeDocument/2006/relationships/hyperlink" Target="https://webapp.etsi.org/teldir/ListPersDetails.asp?PersId=0" TargetMode="External" Id="Rb2a0bbfc18b64108" /><Relationship Type="http://schemas.openxmlformats.org/officeDocument/2006/relationships/hyperlink" Target="https://www.3gpp.org/ftp/tsg_cn/WG5_osa/TSGN5_27_Miami/Docs/N5-040335+Telenity+Mobility+SCS.zip" TargetMode="External" Id="Rc3e1768d97484a74" /><Relationship Type="http://schemas.openxmlformats.org/officeDocument/2006/relationships/hyperlink" Target="https://webapp.etsi.org/teldir/ListPersDetails.asp?PersId=0" TargetMode="External" Id="Rcd4857090aa44633" /><Relationship Type="http://schemas.openxmlformats.org/officeDocument/2006/relationships/hyperlink" Target="https://www.3gpp.org/ftp/tsg_cn/WG5_osa/TSGN5_27_Miami/Docs/N5-040336+ETSI_Parlay_+Requirement6_draft0.2_Jan+04_MRU_EM_Comments.zip" TargetMode="External" Id="R6bddfccd8cf842a0" /><Relationship Type="http://schemas.openxmlformats.org/officeDocument/2006/relationships/hyperlink" Target="https://webapp.etsi.org/teldir/ListPersDetails.asp?PersId=0" TargetMode="External" Id="R654311a81f2149e5" /><Relationship Type="http://schemas.openxmlformats.org/officeDocument/2006/relationships/hyperlink" Target="https://www.3gpp.org/ftp/tsg_cn/WG5_osa/TSGN5_27_Miami/Docs/N5-040337+Parlay+X+Web+Services+Document+Structure.zip" TargetMode="External" Id="R17a0388b72684d8c" /><Relationship Type="http://schemas.openxmlformats.org/officeDocument/2006/relationships/hyperlink" Target="https://webapp.etsi.org/teldir/ListPersDetails.asp?PersId=0" TargetMode="External" Id="Rc80425e9bd28493b" /><Relationship Type="http://schemas.openxmlformats.org/officeDocument/2006/relationships/hyperlink" Target="https://www.3gpp.org/ftp/tsg_cn/WG5_osa/TSGN5_27_Miami/Docs/N5-040338+CR+29.198-04+Rel4+call+backs+text+clarifications+for+GCCS+and+MPCCS.zip" TargetMode="External" Id="Re5a9ce68b2e44742" /><Relationship Type="http://schemas.openxmlformats.org/officeDocument/2006/relationships/hyperlink" Target="https://webapp.etsi.org/teldir/ListPersDetails.asp?PersId=0" TargetMode="External" Id="Rb8692497e61e4fa0" /><Relationship Type="http://schemas.openxmlformats.org/officeDocument/2006/relationships/hyperlink" Target="https://www.3gpp.org/ftp/tsg_cn/WG5_osa/TSGN5_27_Miami/Docs/N5-040339+CR+29.198-04-2+Rel5+call+backs+text+clarifications+for+GGCS.zip" TargetMode="External" Id="R4dea9d7e6a9547e5" /><Relationship Type="http://schemas.openxmlformats.org/officeDocument/2006/relationships/hyperlink" Target="https://webapp.etsi.org/teldir/ListPersDetails.asp?PersId=0" TargetMode="External" Id="Rde07c8e8584048d6" /><Relationship Type="http://schemas.openxmlformats.org/officeDocument/2006/relationships/hyperlink" Target="https://www.3gpp.org/ftp/tsg_cn/WG5_osa/TSGN5_27_Miami/Docs/N5-040340+CR+29.198+04-3+Rel5+call+backs+text+clarifications+for+MPCCS.zip" TargetMode="External" Id="R6522715b22234a97" /><Relationship Type="http://schemas.openxmlformats.org/officeDocument/2006/relationships/hyperlink" Target="https://webapp.etsi.org/teldir/ListPersDetails.asp?PersId=0" TargetMode="External" Id="R22d1268319014057" /><Relationship Type="http://schemas.openxmlformats.org/officeDocument/2006/relationships/hyperlink" Target="https://www.3gpp.org/ftp/tsg_cn/WG5_osa/TSGN5_27_Miami/Docs/N5-040341+CR+29.198+04-2+Rel6+call+backs+text+clarifications+for+GCCS.zip" TargetMode="External" Id="R6e8d765e7e174d5d" /><Relationship Type="http://schemas.openxmlformats.org/officeDocument/2006/relationships/hyperlink" Target="https://webapp.etsi.org/teldir/ListPersDetails.asp?PersId=0" TargetMode="External" Id="Rcfc77163367c44a3" /><Relationship Type="http://schemas.openxmlformats.org/officeDocument/2006/relationships/hyperlink" Target="https://www.3gpp.org/ftp/tsg_cn/WG5_osa/TSGN5_27_Miami/Docs/N5-040342+CR+29.198+04-3+Rel6+call+backs+text+clarifications+for+MPCCS.zip" TargetMode="External" Id="R8ce09c80395a4011" /><Relationship Type="http://schemas.openxmlformats.org/officeDocument/2006/relationships/hyperlink" Target="https://webapp.etsi.org/teldir/ListPersDetails.asp?PersId=0" TargetMode="External" Id="R0fc271ec1ce248ed" /><Relationship Type="http://schemas.openxmlformats.org/officeDocument/2006/relationships/hyperlink" Target="https://www.3gpp.org/ftp/tsg_cn/WG5_osa/TSGN5_27_Miami/Docs/N5-040343+J2EE+Java+source+versus+part+one+(%232).zip" TargetMode="External" Id="R8280c713fc9a4ae8" /><Relationship Type="http://schemas.openxmlformats.org/officeDocument/2006/relationships/hyperlink" Target="https://webapp.etsi.org/teldir/ListPersDetails.asp?PersId=0" TargetMode="External" Id="Rffe62776eab34ecc" /><Relationship Type="http://schemas.openxmlformats.org/officeDocument/2006/relationships/hyperlink" Target="https://www.3gpp.org/ftp/tsg_cn/WG5_osa/TSGN5_27_Miami/Docs/N5-040344+ParlayX+%26+WSDL+Proposals+for+progress.zip" TargetMode="External" Id="R4a425b9f75054ecb" /><Relationship Type="http://schemas.openxmlformats.org/officeDocument/2006/relationships/hyperlink" Target="https://webapp.etsi.org/teldir/ListPersDetails.asp?PersId=0" TargetMode="External" Id="R08bb30a91fb94c8b" /><Relationship Type="http://schemas.openxmlformats.org/officeDocument/2006/relationships/hyperlink" Target="https://www.3gpp.org/ftp/tsg_cn/WG5_osa/TSGN5_27_Miami/Docs/N5-040345+Rel+5+CR+29.198-01+Rulebook+update.zip" TargetMode="External" Id="R3e1bb8d0bdd34e27" /><Relationship Type="http://schemas.openxmlformats.org/officeDocument/2006/relationships/hyperlink" Target="https://webapp.etsi.org/teldir/ListPersDetails.asp?PersId=0" TargetMode="External" Id="Rb83ab7a4f671444a" /><Relationship Type="http://schemas.openxmlformats.org/officeDocument/2006/relationships/hyperlink" Target="https://www.3gpp.org/ftp/tsg_cn/WG5_osa/TSGN5_27_Miami/Docs/N5-040346+Rel+6+CR+29.198-01+Rulebook+update.zip" TargetMode="External" Id="Rd1af8b46c99646e8" /><Relationship Type="http://schemas.openxmlformats.org/officeDocument/2006/relationships/hyperlink" Target="https://webapp.etsi.org/teldir/ListPersDetails.asp?PersId=0" TargetMode="External" Id="R915f8be40b114cc4" /><Relationship Type="http://schemas.openxmlformats.org/officeDocument/2006/relationships/hyperlink" Target="https://www.3gpp.org/ftp/tsg_cn/WG5_osa/TSGN5_27_Miami/Docs/N5-040349+Rel+5+CR+29.198-03+Correct+AvailStatusReason.zip" TargetMode="External" Id="Ra62570cdc3944b11" /><Relationship Type="http://schemas.openxmlformats.org/officeDocument/2006/relationships/hyperlink" Target="https://webapp.etsi.org/teldir/ListPersDetails.asp?PersId=0" TargetMode="External" Id="Re7787a563daf4274" /><Relationship Type="http://schemas.openxmlformats.org/officeDocument/2006/relationships/hyperlink" Target="https://www.3gpp.org/ftp/tsg_cn/WG5_osa/TSGN5_27_Miami/Docs/N5-040350+Rel+6+CR+29.198-03+Correct+AvailStatusReason.zip" TargetMode="External" Id="Rc38c0e755dad49b9" /><Relationship Type="http://schemas.openxmlformats.org/officeDocument/2006/relationships/hyperlink" Target="https://webapp.etsi.org/teldir/ListPersDetails.asp?PersId=0" TargetMode="External" Id="R42ca5a38a4164785" /><Relationship Type="http://schemas.openxmlformats.org/officeDocument/2006/relationships/hyperlink" Target="https://www.3gpp.org/ftp/tsg_cn/WG5_osa/TSGN5_27_Miami/Docs/N5-040351+Rel+5+CR+29.198-03+Correct+usage+of+selectSigningAlgorithm.zip" TargetMode="External" Id="R98062cc023334b6e" /><Relationship Type="http://schemas.openxmlformats.org/officeDocument/2006/relationships/hyperlink" Target="https://webapp.etsi.org/teldir/ListPersDetails.asp?PersId=0" TargetMode="External" Id="R23a68dc11b41440f" /><Relationship Type="http://schemas.openxmlformats.org/officeDocument/2006/relationships/hyperlink" Target="https://www.3gpp.org/ftp/tsg_cn/WG5_osa/TSGN5_27_Miami/Docs/N5-040352+Rel+6+CR+29.198-03+Correct+usage+of+selectSigningAlgorithm.zip" TargetMode="External" Id="R4b7cb68498f34393" /><Relationship Type="http://schemas.openxmlformats.org/officeDocument/2006/relationships/hyperlink" Target="https://webapp.etsi.org/teldir/ListPersDetails.asp?PersId=0" TargetMode="External" Id="R210413693e9a4408" /><Relationship Type="http://schemas.openxmlformats.org/officeDocument/2006/relationships/hyperlink" Target="https://www.3gpp.org/ftp/tsg_cn/WG5_osa/TSGN5_27_Miami/Docs/N5-040353+Rel+5+CR+29.198-03+Correct+usage+of+CHAP+within+authentication.zip" TargetMode="External" Id="Ra9b6f2b94cd44e6f" /><Relationship Type="http://schemas.openxmlformats.org/officeDocument/2006/relationships/hyperlink" Target="https://webapp.etsi.org/teldir/ListPersDetails.asp?PersId=0" TargetMode="External" Id="R15f0ff18419843a4" /><Relationship Type="http://schemas.openxmlformats.org/officeDocument/2006/relationships/hyperlink" Target="https://www.3gpp.org/ftp/tsg_cn/WG5_osa/TSGN5_27_Miami/Docs/N5-040354+Rel+6+CR+29.198-03+Correct+usage+of+CHAP+within+authentication.zip" TargetMode="External" Id="R1da48e33cee54198" /><Relationship Type="http://schemas.openxmlformats.org/officeDocument/2006/relationships/hyperlink" Target="https://webapp.etsi.org/teldir/ListPersDetails.asp?PersId=0" TargetMode="External" Id="Rc6740bc6124b4747" /><Relationship Type="http://schemas.openxmlformats.org/officeDocument/2006/relationships/hyperlink" Target="https://www.3gpp.org/ftp/tsg_cn/WG5_osa/TSGN5_27_Miami/Docs/N5-040355+Rel+5+CR+29.198-03+Correct+TpSignatureAndServiceMgr+to+align+with+description+in+signServiceAgreement.zip" TargetMode="External" Id="Ra2ce386948d04164" /><Relationship Type="http://schemas.openxmlformats.org/officeDocument/2006/relationships/hyperlink" Target="https://webapp.etsi.org/teldir/ListPersDetails.asp?PersId=0" TargetMode="External" Id="R679277c70e4948a8" /><Relationship Type="http://schemas.openxmlformats.org/officeDocument/2006/relationships/hyperlink" Target="https://www.3gpp.org/ftp/tsg_cn/WG5_osa/TSGN5_27_Miami/Docs/N5-040356+Rel+6+CR+29.198-03+Correct+TpSignatureAndServiceMgr+to+align+with+description+in+signServiceAgreement.zip" TargetMode="External" Id="R54ddece2436c4100" /><Relationship Type="http://schemas.openxmlformats.org/officeDocument/2006/relationships/hyperlink" Target="https://webapp.etsi.org/teldir/ListPersDetails.asp?PersId=0" TargetMode="External" Id="R9689d0b9d7d04d86" /><Relationship Type="http://schemas.openxmlformats.org/officeDocument/2006/relationships/hyperlink" Target="https://www.3gpp.org/ftp/tsg_cn/WG5_osa/TSGN5_27_Miami/Docs/N5-040357.zip" TargetMode="External" Id="Rfc9b8b35fe21492c" /><Relationship Type="http://schemas.openxmlformats.org/officeDocument/2006/relationships/hyperlink" Target="https://webapp.etsi.org/teldir/ListPersDetails.asp?PersId=0" TargetMode="External" Id="R86ed88d80a6e4a8e" /><Relationship Type="http://schemas.openxmlformats.org/officeDocument/2006/relationships/hyperlink" Target="https://www.3gpp.org/ftp/tsg_cn/WG5_osa/TSGN5_27_Miami/Docs/N5-040358+Rel+5+CR+29.198-01+Rulebook+update.zip" TargetMode="External" Id="R6264404c91f3481e" /><Relationship Type="http://schemas.openxmlformats.org/officeDocument/2006/relationships/hyperlink" Target="https://webapp.etsi.org/teldir/ListPersDetails.asp?PersId=0" TargetMode="External" Id="Rd460e7a098fc486a" /><Relationship Type="http://schemas.openxmlformats.org/officeDocument/2006/relationships/hyperlink" Target="https://www.3gpp.org/ftp/tsg_cn/WG5_osa/TSGN5_27_Miami/Docs/N5-040359+Rel+6+CR+29.198-01+Rulebook+update.zip" TargetMode="External" Id="R7b6aeca6e22541b8" /><Relationship Type="http://schemas.openxmlformats.org/officeDocument/2006/relationships/hyperlink" Target="https://webapp.etsi.org/teldir/ListPersDetails.asp?PersId=0" TargetMode="External" Id="R662d31783b4f4163" /><Relationship Type="http://schemas.openxmlformats.org/officeDocument/2006/relationships/hyperlink" Target="https://www.3gpp.org/ftp/tsg_cn/WG5_osa/TSGN5_27_Miami/Docs/N5-040360+Rel+5+CR+29.198-02+Rulebook+update.zip" TargetMode="External" Id="R5e715b58fd1242d6" /><Relationship Type="http://schemas.openxmlformats.org/officeDocument/2006/relationships/hyperlink" Target="https://webapp.etsi.org/teldir/ListPersDetails.asp?PersId=0" TargetMode="External" Id="Reaad2af03cec483b" /><Relationship Type="http://schemas.openxmlformats.org/officeDocument/2006/relationships/hyperlink" Target="https://www.3gpp.org/ftp/tsg_cn/WG5_osa/TSGN5_27_Miami/Docs/N5-040361+Rel+5+CR+29.198-04-1+Rulebook+update.zip" TargetMode="External" Id="R1c291bb4f9db487f" /><Relationship Type="http://schemas.openxmlformats.org/officeDocument/2006/relationships/hyperlink" Target="https://webapp.etsi.org/teldir/ListPersDetails.asp?PersId=0" TargetMode="External" Id="R04e8d5eec4834d43" /><Relationship Type="http://schemas.openxmlformats.org/officeDocument/2006/relationships/hyperlink" Target="https://www.3gpp.org/ftp/tsg_cn/WG5_osa/TSGN5_27_Miami/Docs/N5-040362+Rel+5+CR+29.198-04-4+Rulebook+update.zip" TargetMode="External" Id="R02c4ba9c86b24d11" /><Relationship Type="http://schemas.openxmlformats.org/officeDocument/2006/relationships/hyperlink" Target="https://webapp.etsi.org/teldir/ListPersDetails.asp?PersId=0" TargetMode="External" Id="R85df1ad3bd174188" /><Relationship Type="http://schemas.openxmlformats.org/officeDocument/2006/relationships/hyperlink" Target="https://www.3gpp.org/ftp/tsg_cn/WG5_osa/TSGN5_27_Miami/Docs/N5-040363+Rel+5+CR+29.198-06+Rulebook+update.zip" TargetMode="External" Id="R50cadf9d32c44edc" /><Relationship Type="http://schemas.openxmlformats.org/officeDocument/2006/relationships/hyperlink" Target="https://webapp.etsi.org/teldir/ListPersDetails.asp?PersId=0" TargetMode="External" Id="R501c73a015af435f" /><Relationship Type="http://schemas.openxmlformats.org/officeDocument/2006/relationships/hyperlink" Target="https://www.3gpp.org/ftp/tsg_cn/WG5_osa/TSGN5_27_Miami/Docs/N5-040364+Rel+5+CR+29.198-07+Rulebook+update.zip" TargetMode="External" Id="R74b1e718117546b2" /><Relationship Type="http://schemas.openxmlformats.org/officeDocument/2006/relationships/hyperlink" Target="https://webapp.etsi.org/teldir/ListPersDetails.asp?PersId=0" TargetMode="External" Id="R9513be0bef9348fd" /><Relationship Type="http://schemas.openxmlformats.org/officeDocument/2006/relationships/hyperlink" Target="https://www.3gpp.org/ftp/tsg_cn/WG5_osa/TSGN5_27_Miami/Docs/N5-040365+Rel+6+CR+29.198-07+Rulebook+update.zip" TargetMode="External" Id="R007e5bb4ebef40f5" /><Relationship Type="http://schemas.openxmlformats.org/officeDocument/2006/relationships/hyperlink" Target="https://webapp.etsi.org/teldir/ListPersDetails.asp?PersId=0" TargetMode="External" Id="Ra70d96a728644662" /><Relationship Type="http://schemas.openxmlformats.org/officeDocument/2006/relationships/hyperlink" Target="https://www.3gpp.org/ftp/tsg_cn/WG5_osa/TSGN5_27_Miami/Docs/N5-040366+Rel+5+CR+29.198-12+Rulebook+update.zip" TargetMode="External" Id="R24a40ab49c264882" /><Relationship Type="http://schemas.openxmlformats.org/officeDocument/2006/relationships/hyperlink" Target="https://webapp.etsi.org/teldir/ListPersDetails.asp?PersId=0" TargetMode="External" Id="R8ae70df125184da5" /><Relationship Type="http://schemas.openxmlformats.org/officeDocument/2006/relationships/hyperlink" Target="https://www.3gpp.org/ftp/tsg_cn/WG5_osa/TSGN5_27_Miami/Docs/N5-040367+Rel+6+CR+29.198-12+Rulebook+update.zip" TargetMode="External" Id="R112a9fb692bc4c39" /><Relationship Type="http://schemas.openxmlformats.org/officeDocument/2006/relationships/hyperlink" Target="https://webapp.etsi.org/teldir/ListPersDetails.asp?PersId=0" TargetMode="External" Id="Rcecca850ccb54830" /><Relationship Type="http://schemas.openxmlformats.org/officeDocument/2006/relationships/hyperlink" Target="https://www.3gpp.org/ftp/tsg_cn/WG5_osa/TSGN5_27_Miami/Docs/N5-040368+Rel+5+CR+29.198-13+Rulebook+update.zip" TargetMode="External" Id="R86c0a9be20e24a80" /><Relationship Type="http://schemas.openxmlformats.org/officeDocument/2006/relationships/hyperlink" Target="https://webapp.etsi.org/teldir/ListPersDetails.asp?PersId=0" TargetMode="External" Id="Reb344d9f583b4405" /><Relationship Type="http://schemas.openxmlformats.org/officeDocument/2006/relationships/hyperlink" Target="https://www.3gpp.org/ftp/tsg_cn/WG5_osa/TSGN5_27_Miami/Docs/N5-040369+Rel+5+CR+29.198-14+Rulebook+update.zip" TargetMode="External" Id="Rd2cc3cba7e3d490a" /><Relationship Type="http://schemas.openxmlformats.org/officeDocument/2006/relationships/hyperlink" Target="https://webapp.etsi.org/teldir/ListPersDetails.asp?PersId=0" TargetMode="External" Id="R0bfc72383d6944fb" /><Relationship Type="http://schemas.openxmlformats.org/officeDocument/2006/relationships/hyperlink" Target="https://www.3gpp.org/ftp/tsg_cn/WG5_osa/TSGN5_27_Miami/Docs/N5-040370.zip" TargetMode="External" Id="R8cdea68fede248c0" /><Relationship Type="http://schemas.openxmlformats.org/officeDocument/2006/relationships/hyperlink" Target="https://webapp.etsi.org/teldir/ListPersDetails.asp?PersId=0" TargetMode="External" Id="Rbd7a57bdb54f4a54" /><Relationship Type="http://schemas.openxmlformats.org/officeDocument/2006/relationships/hyperlink" Target="https://www.3gpp.org/ftp/tsg_cn/WG5_osa/TSGN5_27_Miami/Docs/N5-040371+Result+of+29199+Parlay+X+split.zip" TargetMode="External" Id="R1250d3e96bd04cb9" /><Relationship Type="http://schemas.openxmlformats.org/officeDocument/2006/relationships/hyperlink" Target="https://webapp.etsi.org/teldir/ListPersDetails.asp?PersId=0" TargetMode="External" Id="R2ccf6b4aacdf4ef0" /><Relationship Type="http://schemas.openxmlformats.org/officeDocument/2006/relationships/hyperlink" Target="https://www.3gpp.org/ftp/tsg_cn/WG5_osa/TSGN5_27_Miami/Docs/N5-040372+Report_CN5_27_Miami.zip" TargetMode="External" Id="R5c9d5293999c4e23" /><Relationship Type="http://schemas.openxmlformats.org/officeDocument/2006/relationships/hyperlink" Target="https://webapp.etsi.org/teldir/ListPersDetails.asp?PersId=0" TargetMode="External" Id="R0e80b86197254a6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64</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65</v>
      </c>
      <c r="X28" s="7" t="s">
        <v>32</v>
      </c>
      <c r="Y28" s="5" t="s">
        <v>66</v>
      </c>
      <c r="Z28" s="5" t="s">
        <v>67</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64</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70</v>
      </c>
      <c r="X30" s="7" t="s">
        <v>32</v>
      </c>
      <c r="Y30" s="5" t="s">
        <v>66</v>
      </c>
      <c r="Z30" s="5" t="s">
        <v>71</v>
      </c>
      <c r="AA30" s="6" t="s">
        <v>32</v>
      </c>
      <c r="AB30" s="6" t="s">
        <v>32</v>
      </c>
      <c r="AC30" s="6" t="s">
        <v>32</v>
      </c>
      <c r="AD30" s="6" t="s">
        <v>32</v>
      </c>
      <c r="AE30" s="6" t="s">
        <v>32</v>
      </c>
    </row>
    <row r="31">
      <c r="A31" s="28" t="s">
        <v>72</v>
      </c>
      <c r="B31" s="6" t="s">
        <v>64</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73</v>
      </c>
      <c r="X31" s="7" t="s">
        <v>32</v>
      </c>
      <c r="Y31" s="5" t="s">
        <v>66</v>
      </c>
      <c r="Z31" s="5" t="s">
        <v>71</v>
      </c>
      <c r="AA31" s="6" t="s">
        <v>32</v>
      </c>
      <c r="AB31" s="6" t="s">
        <v>32</v>
      </c>
      <c r="AC31" s="6" t="s">
        <v>32</v>
      </c>
      <c r="AD31" s="6" t="s">
        <v>32</v>
      </c>
      <c r="AE31" s="6" t="s">
        <v>32</v>
      </c>
    </row>
    <row r="32">
      <c r="A32" s="28" t="s">
        <v>74</v>
      </c>
      <c r="B32" s="6" t="s">
        <v>64</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75</v>
      </c>
      <c r="X32" s="7" t="s">
        <v>32</v>
      </c>
      <c r="Y32" s="5" t="s">
        <v>66</v>
      </c>
      <c r="Z32" s="5" t="s">
        <v>71</v>
      </c>
      <c r="AA32" s="6" t="s">
        <v>32</v>
      </c>
      <c r="AB32" s="6" t="s">
        <v>32</v>
      </c>
      <c r="AC32" s="6" t="s">
        <v>32</v>
      </c>
      <c r="AD32" s="6" t="s">
        <v>32</v>
      </c>
      <c r="AE32" s="6" t="s">
        <v>32</v>
      </c>
    </row>
    <row r="33">
      <c r="A33" s="28" t="s">
        <v>76</v>
      </c>
      <c r="B33" s="6" t="s">
        <v>64</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77</v>
      </c>
      <c r="X33" s="7" t="s">
        <v>32</v>
      </c>
      <c r="Y33" s="5" t="s">
        <v>66</v>
      </c>
      <c r="Z33" s="5" t="s">
        <v>71</v>
      </c>
      <c r="AA33" s="6" t="s">
        <v>32</v>
      </c>
      <c r="AB33" s="6" t="s">
        <v>32</v>
      </c>
      <c r="AC33" s="6" t="s">
        <v>32</v>
      </c>
      <c r="AD33" s="6" t="s">
        <v>32</v>
      </c>
      <c r="AE33" s="6" t="s">
        <v>32</v>
      </c>
    </row>
    <row r="34">
      <c r="A34" s="28" t="s">
        <v>78</v>
      </c>
      <c r="B34" s="6" t="s">
        <v>64</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79</v>
      </c>
      <c r="X34" s="7" t="s">
        <v>32</v>
      </c>
      <c r="Y34" s="5" t="s">
        <v>66</v>
      </c>
      <c r="Z34" s="5" t="s">
        <v>71</v>
      </c>
      <c r="AA34" s="6" t="s">
        <v>32</v>
      </c>
      <c r="AB34" s="6" t="s">
        <v>32</v>
      </c>
      <c r="AC34" s="6" t="s">
        <v>32</v>
      </c>
      <c r="AD34" s="6" t="s">
        <v>32</v>
      </c>
      <c r="AE34" s="6" t="s">
        <v>32</v>
      </c>
    </row>
    <row r="35">
      <c r="A35" s="28" t="s">
        <v>80</v>
      </c>
      <c r="B35" s="6" t="s">
        <v>64</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81</v>
      </c>
      <c r="X35" s="7" t="s">
        <v>32</v>
      </c>
      <c r="Y35" s="5" t="s">
        <v>66</v>
      </c>
      <c r="Z35" s="5" t="s">
        <v>71</v>
      </c>
      <c r="AA35" s="6" t="s">
        <v>32</v>
      </c>
      <c r="AB35" s="6" t="s">
        <v>32</v>
      </c>
      <c r="AC35" s="6" t="s">
        <v>32</v>
      </c>
      <c r="AD35" s="6" t="s">
        <v>32</v>
      </c>
      <c r="AE35" s="6" t="s">
        <v>32</v>
      </c>
    </row>
    <row r="36">
      <c r="A36" s="28" t="s">
        <v>82</v>
      </c>
      <c r="B36" s="6" t="s">
        <v>64</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83</v>
      </c>
      <c r="X36" s="7" t="s">
        <v>32</v>
      </c>
      <c r="Y36" s="5" t="s">
        <v>66</v>
      </c>
      <c r="Z36" s="5" t="s">
        <v>71</v>
      </c>
      <c r="AA36" s="6" t="s">
        <v>32</v>
      </c>
      <c r="AB36" s="6" t="s">
        <v>32</v>
      </c>
      <c r="AC36" s="6" t="s">
        <v>32</v>
      </c>
      <c r="AD36" s="6" t="s">
        <v>32</v>
      </c>
      <c r="AE36" s="6" t="s">
        <v>32</v>
      </c>
    </row>
    <row r="37">
      <c r="A37" s="28" t="s">
        <v>84</v>
      </c>
      <c r="B37" s="6" t="s">
        <v>64</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85</v>
      </c>
      <c r="X37" s="7" t="s">
        <v>32</v>
      </c>
      <c r="Y37" s="5" t="s">
        <v>66</v>
      </c>
      <c r="Z37" s="5" t="s">
        <v>71</v>
      </c>
      <c r="AA37" s="6" t="s">
        <v>32</v>
      </c>
      <c r="AB37" s="6" t="s">
        <v>32</v>
      </c>
      <c r="AC37" s="6" t="s">
        <v>32</v>
      </c>
      <c r="AD37" s="6" t="s">
        <v>32</v>
      </c>
      <c r="AE37" s="6" t="s">
        <v>32</v>
      </c>
    </row>
    <row r="38">
      <c r="A38" s="28" t="s">
        <v>86</v>
      </c>
      <c r="B38" s="6" t="s">
        <v>64</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87</v>
      </c>
      <c r="X38" s="7" t="s">
        <v>32</v>
      </c>
      <c r="Y38" s="5" t="s">
        <v>66</v>
      </c>
      <c r="Z38" s="5" t="s">
        <v>71</v>
      </c>
      <c r="AA38" s="6" t="s">
        <v>32</v>
      </c>
      <c r="AB38" s="6" t="s">
        <v>32</v>
      </c>
      <c r="AC38" s="6" t="s">
        <v>32</v>
      </c>
      <c r="AD38" s="6" t="s">
        <v>32</v>
      </c>
      <c r="AE38" s="6" t="s">
        <v>32</v>
      </c>
    </row>
    <row r="39">
      <c r="A39" s="28" t="s">
        <v>88</v>
      </c>
      <c r="B39" s="6" t="s">
        <v>64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65</v>
      </c>
      <c r="X39" s="7" t="s">
        <v>32</v>
      </c>
      <c r="Y39" s="5" t="s">
        <v>66</v>
      </c>
      <c r="Z39" s="5" t="s">
        <v>71</v>
      </c>
      <c r="AA39" s="6" t="s">
        <v>32</v>
      </c>
      <c r="AB39" s="6" t="s">
        <v>32</v>
      </c>
      <c r="AC39" s="6" t="s">
        <v>32</v>
      </c>
      <c r="AD39" s="6" t="s">
        <v>32</v>
      </c>
      <c r="AE39" s="6" t="s">
        <v>32</v>
      </c>
    </row>
    <row r="40">
      <c r="A40" s="28" t="s">
        <v>89</v>
      </c>
      <c r="B40" s="6" t="s">
        <v>64</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90</v>
      </c>
      <c r="X40" s="7" t="s">
        <v>32</v>
      </c>
      <c r="Y40" s="5" t="s">
        <v>66</v>
      </c>
      <c r="Z40" s="5" t="s">
        <v>71</v>
      </c>
      <c r="AA40" s="6" t="s">
        <v>32</v>
      </c>
      <c r="AB40" s="6" t="s">
        <v>32</v>
      </c>
      <c r="AC40" s="6" t="s">
        <v>32</v>
      </c>
      <c r="AD40" s="6" t="s">
        <v>32</v>
      </c>
      <c r="AE40" s="6" t="s">
        <v>32</v>
      </c>
    </row>
    <row r="41">
      <c r="A41" s="28" t="s">
        <v>91</v>
      </c>
      <c r="B41" s="6" t="s">
        <v>64</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92</v>
      </c>
      <c r="X41" s="7" t="s">
        <v>32</v>
      </c>
      <c r="Y41" s="5" t="s">
        <v>66</v>
      </c>
      <c r="Z41" s="5" t="s">
        <v>71</v>
      </c>
      <c r="AA41" s="6" t="s">
        <v>32</v>
      </c>
      <c r="AB41" s="6" t="s">
        <v>32</v>
      </c>
      <c r="AC41" s="6" t="s">
        <v>32</v>
      </c>
      <c r="AD41" s="6" t="s">
        <v>32</v>
      </c>
      <c r="AE41" s="6" t="s">
        <v>32</v>
      </c>
    </row>
    <row r="42">
      <c r="A42" s="28" t="s">
        <v>93</v>
      </c>
      <c r="B42" s="6" t="s">
        <v>64</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94</v>
      </c>
      <c r="X42" s="7" t="s">
        <v>32</v>
      </c>
      <c r="Y42" s="5" t="s">
        <v>66</v>
      </c>
      <c r="Z42" s="5" t="s">
        <v>71</v>
      </c>
      <c r="AA42" s="6" t="s">
        <v>32</v>
      </c>
      <c r="AB42" s="6" t="s">
        <v>32</v>
      </c>
      <c r="AC42" s="6" t="s">
        <v>32</v>
      </c>
      <c r="AD42" s="6" t="s">
        <v>32</v>
      </c>
      <c r="AE42" s="6" t="s">
        <v>32</v>
      </c>
    </row>
    <row r="43">
      <c r="A43" s="28" t="s">
        <v>95</v>
      </c>
      <c r="B43" s="6" t="s">
        <v>64</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96</v>
      </c>
      <c r="X43" s="7" t="s">
        <v>32</v>
      </c>
      <c r="Y43" s="5" t="s">
        <v>66</v>
      </c>
      <c r="Z43" s="5" t="s">
        <v>71</v>
      </c>
      <c r="AA43" s="6" t="s">
        <v>32</v>
      </c>
      <c r="AB43" s="6" t="s">
        <v>32</v>
      </c>
      <c r="AC43" s="6" t="s">
        <v>32</v>
      </c>
      <c r="AD43" s="6" t="s">
        <v>32</v>
      </c>
      <c r="AE43" s="6" t="s">
        <v>32</v>
      </c>
    </row>
    <row r="44">
      <c r="A44" s="28" t="s">
        <v>97</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98</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99</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104</v>
      </c>
      <c r="B51" s="6" t="s">
        <v>105</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106</v>
      </c>
      <c r="X51" s="7" t="s">
        <v>32</v>
      </c>
      <c r="Y51" s="5" t="s">
        <v>66</v>
      </c>
      <c r="Z51" s="5" t="s">
        <v>107</v>
      </c>
      <c r="AA51" s="6" t="s">
        <v>32</v>
      </c>
      <c r="AB51" s="6" t="s">
        <v>32</v>
      </c>
      <c r="AC51" s="6" t="s">
        <v>32</v>
      </c>
      <c r="AD51" s="6" t="s">
        <v>32</v>
      </c>
      <c r="AE51" s="6" t="s">
        <v>32</v>
      </c>
    </row>
    <row r="52">
      <c r="A52" s="28" t="s">
        <v>108</v>
      </c>
      <c r="B52" s="6" t="s">
        <v>105</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109</v>
      </c>
      <c r="X52" s="7" t="s">
        <v>32</v>
      </c>
      <c r="Y52" s="5" t="s">
        <v>110</v>
      </c>
      <c r="Z52" s="5" t="s">
        <v>107</v>
      </c>
      <c r="AA52" s="6" t="s">
        <v>32</v>
      </c>
      <c r="AB52" s="6" t="s">
        <v>32</v>
      </c>
      <c r="AC52" s="6" t="s">
        <v>32</v>
      </c>
      <c r="AD52" s="6" t="s">
        <v>32</v>
      </c>
      <c r="AE52" s="6" t="s">
        <v>32</v>
      </c>
    </row>
    <row r="53">
      <c r="A53" s="28" t="s">
        <v>111</v>
      </c>
      <c r="B53" s="6" t="s">
        <v>105</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112</v>
      </c>
      <c r="X53" s="7" t="s">
        <v>32</v>
      </c>
      <c r="Y53" s="5" t="s">
        <v>110</v>
      </c>
      <c r="Z53" s="5" t="s">
        <v>107</v>
      </c>
      <c r="AA53" s="6" t="s">
        <v>32</v>
      </c>
      <c r="AB53" s="6" t="s">
        <v>32</v>
      </c>
      <c r="AC53" s="6" t="s">
        <v>32</v>
      </c>
      <c r="AD53" s="6" t="s">
        <v>32</v>
      </c>
      <c r="AE53" s="6" t="s">
        <v>32</v>
      </c>
    </row>
    <row r="54">
      <c r="A54" s="28" t="s">
        <v>113</v>
      </c>
      <c r="B54" s="6" t="s">
        <v>114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115</v>
      </c>
      <c r="X54" s="7" t="s">
        <v>32</v>
      </c>
      <c r="Y54" s="5" t="s">
        <v>66</v>
      </c>
      <c r="Z54" s="5" t="s">
        <v>116</v>
      </c>
      <c r="AA54" s="6" t="s">
        <v>32</v>
      </c>
      <c r="AB54" s="6" t="s">
        <v>32</v>
      </c>
      <c r="AC54" s="6" t="s">
        <v>32</v>
      </c>
      <c r="AD54" s="6" t="s">
        <v>32</v>
      </c>
      <c r="AE54" s="6" t="s">
        <v>32</v>
      </c>
    </row>
    <row r="55">
      <c r="A55" s="28" t="s">
        <v>117</v>
      </c>
      <c r="B55" s="6" t="s">
        <v>114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118</v>
      </c>
      <c r="X55" s="7" t="s">
        <v>32</v>
      </c>
      <c r="Y55" s="5" t="s">
        <v>110</v>
      </c>
      <c r="Z55" s="5" t="s">
        <v>116</v>
      </c>
      <c r="AA55" s="6" t="s">
        <v>32</v>
      </c>
      <c r="AB55" s="6" t="s">
        <v>32</v>
      </c>
      <c r="AC55" s="6" t="s">
        <v>32</v>
      </c>
      <c r="AD55" s="6" t="s">
        <v>32</v>
      </c>
      <c r="AE55" s="6" t="s">
        <v>32</v>
      </c>
    </row>
    <row r="56">
      <c r="A56" s="28" t="s">
        <v>119</v>
      </c>
      <c r="B56" s="6" t="s">
        <v>114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81</v>
      </c>
      <c r="X56" s="7" t="s">
        <v>32</v>
      </c>
      <c r="Y56" s="5" t="s">
        <v>110</v>
      </c>
      <c r="Z56" s="5" t="s">
        <v>116</v>
      </c>
      <c r="AA56" s="6" t="s">
        <v>32</v>
      </c>
      <c r="AB56" s="6" t="s">
        <v>32</v>
      </c>
      <c r="AC56" s="6" t="s">
        <v>32</v>
      </c>
      <c r="AD56" s="6" t="s">
        <v>32</v>
      </c>
      <c r="AE56" s="6" t="s">
        <v>32</v>
      </c>
    </row>
    <row r="57">
      <c r="A57" s="28" t="s">
        <v>120</v>
      </c>
      <c r="B57" s="6" t="s">
        <v>114</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121</v>
      </c>
      <c r="X57" s="7" t="s">
        <v>32</v>
      </c>
      <c r="Y57" s="5" t="s">
        <v>110</v>
      </c>
      <c r="Z57" s="5" t="s">
        <v>116</v>
      </c>
      <c r="AA57" s="6" t="s">
        <v>32</v>
      </c>
      <c r="AB57" s="6" t="s">
        <v>32</v>
      </c>
      <c r="AC57" s="6" t="s">
        <v>32</v>
      </c>
      <c r="AD57" s="6" t="s">
        <v>32</v>
      </c>
      <c r="AE57" s="6" t="s">
        <v>32</v>
      </c>
    </row>
    <row r="58">
      <c r="A58" s="28" t="s">
        <v>122</v>
      </c>
      <c r="B58" s="6" t="s">
        <v>114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90</v>
      </c>
      <c r="X58" s="7" t="s">
        <v>32</v>
      </c>
      <c r="Y58" s="5" t="s">
        <v>110</v>
      </c>
      <c r="Z58" s="5" t="s">
        <v>116</v>
      </c>
      <c r="AA58" s="6" t="s">
        <v>32</v>
      </c>
      <c r="AB58" s="6" t="s">
        <v>32</v>
      </c>
      <c r="AC58" s="6" t="s">
        <v>32</v>
      </c>
      <c r="AD58" s="6" t="s">
        <v>32</v>
      </c>
      <c r="AE58" s="6" t="s">
        <v>32</v>
      </c>
    </row>
    <row r="59">
      <c r="A59" s="28" t="s">
        <v>123</v>
      </c>
      <c r="B59" s="6" t="s">
        <v>114</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124</v>
      </c>
      <c r="X59" s="7" t="s">
        <v>32</v>
      </c>
      <c r="Y59" s="5" t="s">
        <v>66</v>
      </c>
      <c r="Z59" s="5" t="s">
        <v>116</v>
      </c>
      <c r="AA59" s="6" t="s">
        <v>32</v>
      </c>
      <c r="AB59" s="6" t="s">
        <v>32</v>
      </c>
      <c r="AC59" s="6" t="s">
        <v>32</v>
      </c>
      <c r="AD59" s="6" t="s">
        <v>32</v>
      </c>
      <c r="AE59" s="6" t="s">
        <v>32</v>
      </c>
    </row>
    <row r="60">
      <c r="A60" s="28" t="s">
        <v>125</v>
      </c>
      <c r="B60" s="6" t="s">
        <v>114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126</v>
      </c>
      <c r="X60" s="7" t="s">
        <v>32</v>
      </c>
      <c r="Y60" s="5" t="s">
        <v>110</v>
      </c>
      <c r="Z60" s="5" t="s">
        <v>116</v>
      </c>
      <c r="AA60" s="6" t="s">
        <v>32</v>
      </c>
      <c r="AB60" s="6" t="s">
        <v>32</v>
      </c>
      <c r="AC60" s="6" t="s">
        <v>32</v>
      </c>
      <c r="AD60" s="6" t="s">
        <v>32</v>
      </c>
      <c r="AE60" s="6" t="s">
        <v>32</v>
      </c>
    </row>
    <row r="61">
      <c r="A61" s="28" t="s">
        <v>127</v>
      </c>
      <c r="B61" s="6" t="s">
        <v>114</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128</v>
      </c>
      <c r="X61" s="7" t="s">
        <v>32</v>
      </c>
      <c r="Y61" s="5" t="s">
        <v>110</v>
      </c>
      <c r="Z61" s="5" t="s">
        <v>116</v>
      </c>
      <c r="AA61" s="6" t="s">
        <v>32</v>
      </c>
      <c r="AB61" s="6" t="s">
        <v>32</v>
      </c>
      <c r="AC61" s="6" t="s">
        <v>32</v>
      </c>
      <c r="AD61" s="6" t="s">
        <v>32</v>
      </c>
      <c r="AE61" s="6" t="s">
        <v>32</v>
      </c>
    </row>
    <row r="62">
      <c r="A62" s="28" t="s">
        <v>129</v>
      </c>
      <c r="B62" s="6" t="s">
        <v>114</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130</v>
      </c>
      <c r="X62" s="7" t="s">
        <v>32</v>
      </c>
      <c r="Y62" s="5" t="s">
        <v>66</v>
      </c>
      <c r="Z62" s="5" t="s">
        <v>116</v>
      </c>
      <c r="AA62" s="6" t="s">
        <v>32</v>
      </c>
      <c r="AB62" s="6" t="s">
        <v>32</v>
      </c>
      <c r="AC62" s="6" t="s">
        <v>32</v>
      </c>
      <c r="AD62" s="6" t="s">
        <v>32</v>
      </c>
      <c r="AE62" s="6" t="s">
        <v>32</v>
      </c>
    </row>
    <row r="63">
      <c r="A63" s="28" t="s">
        <v>131</v>
      </c>
      <c r="B63" s="6" t="s">
        <v>114</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132</v>
      </c>
      <c r="X63" s="7" t="s">
        <v>32</v>
      </c>
      <c r="Y63" s="5" t="s">
        <v>110</v>
      </c>
      <c r="Z63" s="5" t="s">
        <v>116</v>
      </c>
      <c r="AA63" s="6" t="s">
        <v>32</v>
      </c>
      <c r="AB63" s="6" t="s">
        <v>32</v>
      </c>
      <c r="AC63" s="6" t="s">
        <v>32</v>
      </c>
      <c r="AD63" s="6" t="s">
        <v>32</v>
      </c>
      <c r="AE63" s="6" t="s">
        <v>32</v>
      </c>
    </row>
    <row r="64">
      <c r="A64" s="28" t="s">
        <v>133</v>
      </c>
      <c r="B64" s="6" t="s">
        <v>114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134</v>
      </c>
      <c r="X64" s="7" t="s">
        <v>32</v>
      </c>
      <c r="Y64" s="5" t="s">
        <v>110</v>
      </c>
      <c r="Z64" s="5" t="s">
        <v>116</v>
      </c>
      <c r="AA64" s="6" t="s">
        <v>32</v>
      </c>
      <c r="AB64" s="6" t="s">
        <v>32</v>
      </c>
      <c r="AC64" s="6" t="s">
        <v>32</v>
      </c>
      <c r="AD64" s="6" t="s">
        <v>32</v>
      </c>
      <c r="AE64" s="6" t="s">
        <v>32</v>
      </c>
    </row>
    <row r="65">
      <c r="A65" s="28" t="s">
        <v>135</v>
      </c>
      <c r="B65" s="6" t="s">
        <v>114</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85</v>
      </c>
      <c r="X65" s="7" t="s">
        <v>32</v>
      </c>
      <c r="Y65" s="5" t="s">
        <v>66</v>
      </c>
      <c r="Z65" s="5" t="s">
        <v>116</v>
      </c>
      <c r="AA65" s="6" t="s">
        <v>32</v>
      </c>
      <c r="AB65" s="6" t="s">
        <v>32</v>
      </c>
      <c r="AC65" s="6" t="s">
        <v>32</v>
      </c>
      <c r="AD65" s="6" t="s">
        <v>32</v>
      </c>
      <c r="AE65" s="6" t="s">
        <v>32</v>
      </c>
    </row>
    <row r="66">
      <c r="A66" s="28" t="s">
        <v>136</v>
      </c>
      <c r="B66" s="6" t="s">
        <v>114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92</v>
      </c>
      <c r="X66" s="7" t="s">
        <v>32</v>
      </c>
      <c r="Y66" s="5" t="s">
        <v>110</v>
      </c>
      <c r="Z66" s="5" t="s">
        <v>116</v>
      </c>
      <c r="AA66" s="6" t="s">
        <v>32</v>
      </c>
      <c r="AB66" s="6" t="s">
        <v>32</v>
      </c>
      <c r="AC66" s="6" t="s">
        <v>32</v>
      </c>
      <c r="AD66" s="6" t="s">
        <v>32</v>
      </c>
      <c r="AE66" s="6" t="s">
        <v>32</v>
      </c>
    </row>
    <row r="67">
      <c r="A67" s="28" t="s">
        <v>137</v>
      </c>
      <c r="B67" s="6" t="s">
        <v>114</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138</v>
      </c>
      <c r="X67" s="7" t="s">
        <v>32</v>
      </c>
      <c r="Y67" s="5" t="s">
        <v>110</v>
      </c>
      <c r="Z67" s="5" t="s">
        <v>116</v>
      </c>
      <c r="AA67" s="6" t="s">
        <v>32</v>
      </c>
      <c r="AB67" s="6" t="s">
        <v>32</v>
      </c>
      <c r="AC67" s="6" t="s">
        <v>32</v>
      </c>
      <c r="AD67" s="6" t="s">
        <v>32</v>
      </c>
      <c r="AE67" s="6" t="s">
        <v>32</v>
      </c>
    </row>
    <row r="68">
      <c r="A68" s="28" t="s">
        <v>139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155</v>
      </c>
      <c r="B84" s="6" t="s">
        <v>156</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157</v>
      </c>
      <c r="X84" s="7" t="s">
        <v>32</v>
      </c>
      <c r="Y84" s="5" t="s">
        <v>66</v>
      </c>
      <c r="Z84" s="5" t="s">
        <v>158</v>
      </c>
      <c r="AA84" s="6" t="s">
        <v>32</v>
      </c>
      <c r="AB84" s="6" t="s">
        <v>32</v>
      </c>
      <c r="AC84" s="6" t="s">
        <v>32</v>
      </c>
      <c r="AD84" s="6" t="s">
        <v>32</v>
      </c>
      <c r="AE84" s="6" t="s">
        <v>32</v>
      </c>
    </row>
    <row r="85">
      <c r="A85" s="28" t="s">
        <v>159</v>
      </c>
      <c r="B85" s="6" t="s">
        <v>156</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160</v>
      </c>
      <c r="X85" s="7" t="s">
        <v>32</v>
      </c>
      <c r="Y85" s="5" t="s">
        <v>66</v>
      </c>
      <c r="Z85" s="5" t="s">
        <v>158</v>
      </c>
      <c r="AA85" s="6" t="s">
        <v>32</v>
      </c>
      <c r="AB85" s="6" t="s">
        <v>32</v>
      </c>
      <c r="AC85" s="6" t="s">
        <v>32</v>
      </c>
      <c r="AD85" s="6" t="s">
        <v>32</v>
      </c>
      <c r="AE85" s="6" t="s">
        <v>32</v>
      </c>
    </row>
    <row r="86">
      <c r="A86" s="28" t="s">
        <v>161</v>
      </c>
      <c r="B86" s="6" t="s">
        <v>156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162</v>
      </c>
      <c r="X86" s="7" t="s">
        <v>32</v>
      </c>
      <c r="Y86" s="5" t="s">
        <v>66</v>
      </c>
      <c r="Z86" s="5" t="s">
        <v>158</v>
      </c>
      <c r="AA86" s="6" t="s">
        <v>32</v>
      </c>
      <c r="AB86" s="6" t="s">
        <v>32</v>
      </c>
      <c r="AC86" s="6" t="s">
        <v>32</v>
      </c>
      <c r="AD86" s="6" t="s">
        <v>32</v>
      </c>
      <c r="AE86" s="6" t="s">
        <v>32</v>
      </c>
    </row>
    <row r="87">
      <c r="A87" s="28" t="s">
        <v>163</v>
      </c>
      <c r="B87" s="6" t="s">
        <v>156</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164</v>
      </c>
      <c r="X87" s="7" t="s">
        <v>32</v>
      </c>
      <c r="Y87" s="5" t="s">
        <v>66</v>
      </c>
      <c r="Z87" s="5" t="s">
        <v>158</v>
      </c>
      <c r="AA87" s="6" t="s">
        <v>32</v>
      </c>
      <c r="AB87" s="6" t="s">
        <v>32</v>
      </c>
      <c r="AC87" s="6" t="s">
        <v>32</v>
      </c>
      <c r="AD87" s="6" t="s">
        <v>32</v>
      </c>
      <c r="AE87" s="6" t="s">
        <v>32</v>
      </c>
    </row>
    <row r="88">
      <c r="A88" s="28" t="s">
        <v>165</v>
      </c>
      <c r="B88" s="6" t="s">
        <v>156</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166</v>
      </c>
      <c r="X88" s="7" t="s">
        <v>32</v>
      </c>
      <c r="Y88" s="5" t="s">
        <v>66</v>
      </c>
      <c r="Z88" s="5" t="s">
        <v>158</v>
      </c>
      <c r="AA88" s="6" t="s">
        <v>32</v>
      </c>
      <c r="AB88" s="6" t="s">
        <v>32</v>
      </c>
      <c r="AC88" s="6" t="s">
        <v>32</v>
      </c>
      <c r="AD88" s="6" t="s">
        <v>32</v>
      </c>
      <c r="AE88" s="6" t="s">
        <v>32</v>
      </c>
    </row>
    <row r="89">
      <c r="A89" s="28" t="s">
        <v>167</v>
      </c>
      <c r="B89" s="6" t="s">
        <v>156</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65</v>
      </c>
      <c r="X89" s="7" t="s">
        <v>32</v>
      </c>
      <c r="Y89" s="5" t="s">
        <v>66</v>
      </c>
      <c r="Z89" s="5" t="s">
        <v>158</v>
      </c>
      <c r="AA89" s="6" t="s">
        <v>32</v>
      </c>
      <c r="AB89" s="6" t="s">
        <v>32</v>
      </c>
      <c r="AC89" s="6" t="s">
        <v>32</v>
      </c>
      <c r="AD89" s="6" t="s">
        <v>32</v>
      </c>
      <c r="AE89" s="6" t="s">
        <v>32</v>
      </c>
    </row>
    <row r="90">
      <c r="A90" s="28" t="s">
        <v>168</v>
      </c>
      <c r="B90" s="6" t="s">
        <v>156</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138</v>
      </c>
      <c r="X90" s="7" t="s">
        <v>32</v>
      </c>
      <c r="Y90" s="5" t="s">
        <v>66</v>
      </c>
      <c r="Z90" s="5" t="s">
        <v>158</v>
      </c>
      <c r="AA90" s="6" t="s">
        <v>32</v>
      </c>
      <c r="AB90" s="6" t="s">
        <v>32</v>
      </c>
      <c r="AC90" s="6" t="s">
        <v>32</v>
      </c>
      <c r="AD90" s="6" t="s">
        <v>32</v>
      </c>
      <c r="AE90" s="6" t="s">
        <v>32</v>
      </c>
    </row>
    <row r="91">
      <c r="A91" s="28" t="s">
        <v>169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215</v>
      </c>
      <c r="B137" s="6" t="s">
        <v>216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217</v>
      </c>
      <c r="X137" s="7" t="s">
        <v>32</v>
      </c>
      <c r="Y137" s="5" t="s">
        <v>66</v>
      </c>
      <c r="Z137" s="5" t="s">
        <v>218</v>
      </c>
      <c r="AA137" s="6" t="s">
        <v>32</v>
      </c>
      <c r="AB137" s="6" t="s">
        <v>32</v>
      </c>
      <c r="AC137" s="6" t="s">
        <v>32</v>
      </c>
      <c r="AD137" s="6" t="s">
        <v>32</v>
      </c>
      <c r="AE137" s="6" t="s">
        <v>32</v>
      </c>
    </row>
    <row r="138">
      <c r="A138" s="28" t="s">
        <v>219</v>
      </c>
      <c r="B138" s="6" t="s">
        <v>220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87</v>
      </c>
      <c r="X138" s="7" t="s">
        <v>32</v>
      </c>
      <c r="Y138" s="5" t="s">
        <v>110</v>
      </c>
      <c r="Z138" s="5" t="s">
        <v>218</v>
      </c>
      <c r="AA138" s="6" t="s">
        <v>32</v>
      </c>
      <c r="AB138" s="6" t="s">
        <v>32</v>
      </c>
      <c r="AC138" s="6" t="s">
        <v>32</v>
      </c>
      <c r="AD138" s="6" t="s">
        <v>32</v>
      </c>
      <c r="AE138" s="6" t="s">
        <v>32</v>
      </c>
    </row>
    <row r="139">
      <c r="A139" s="28" t="s">
        <v>221</v>
      </c>
      <c r="B139" s="6" t="s">
        <v>222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85</v>
      </c>
      <c r="X139" s="7" t="s">
        <v>32</v>
      </c>
      <c r="Y139" s="5" t="s">
        <v>110</v>
      </c>
      <c r="Z139" s="5" t="s">
        <v>218</v>
      </c>
      <c r="AA139" s="6" t="s">
        <v>32</v>
      </c>
      <c r="AB139" s="6" t="s">
        <v>32</v>
      </c>
      <c r="AC139" s="6" t="s">
        <v>32</v>
      </c>
      <c r="AD139" s="6" t="s">
        <v>32</v>
      </c>
      <c r="AE139" s="6" t="s">
        <v>32</v>
      </c>
    </row>
    <row r="140">
      <c r="A140" s="28" t="s">
        <v>223</v>
      </c>
      <c r="B140" s="6" t="s">
        <v>220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164</v>
      </c>
      <c r="X140" s="7" t="s">
        <v>32</v>
      </c>
      <c r="Y140" s="5" t="s">
        <v>110</v>
      </c>
      <c r="Z140" s="5" t="s">
        <v>218</v>
      </c>
      <c r="AA140" s="6" t="s">
        <v>32</v>
      </c>
      <c r="AB140" s="6" t="s">
        <v>32</v>
      </c>
      <c r="AC140" s="6" t="s">
        <v>32</v>
      </c>
      <c r="AD140" s="6" t="s">
        <v>32</v>
      </c>
      <c r="AE140" s="6" t="s">
        <v>32</v>
      </c>
    </row>
    <row r="141">
      <c r="A141" s="28" t="s">
        <v>224</v>
      </c>
      <c r="B141" s="6" t="s">
        <v>222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92</v>
      </c>
      <c r="X141" s="7" t="s">
        <v>32</v>
      </c>
      <c r="Y141" s="5" t="s">
        <v>110</v>
      </c>
      <c r="Z141" s="5" t="s">
        <v>218</v>
      </c>
      <c r="AA141" s="6" t="s">
        <v>32</v>
      </c>
      <c r="AB141" s="6" t="s">
        <v>32</v>
      </c>
      <c r="AC141" s="6" t="s">
        <v>32</v>
      </c>
      <c r="AD141" s="6" t="s">
        <v>32</v>
      </c>
      <c r="AE141" s="6" t="s">
        <v>32</v>
      </c>
    </row>
    <row r="142">
      <c r="A142" s="28" t="s">
        <v>225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227</v>
      </c>
      <c r="B144" s="6" t="s">
        <v>228</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166</v>
      </c>
      <c r="X144" s="7" t="s">
        <v>32</v>
      </c>
      <c r="Y144" s="5" t="s">
        <v>66</v>
      </c>
      <c r="Z144" s="5" t="s">
        <v>229</v>
      </c>
      <c r="AA144" s="6" t="s">
        <v>32</v>
      </c>
      <c r="AB144" s="6" t="s">
        <v>32</v>
      </c>
      <c r="AC144" s="6" t="s">
        <v>32</v>
      </c>
      <c r="AD144" s="6" t="s">
        <v>32</v>
      </c>
      <c r="AE144" s="6" t="s">
        <v>32</v>
      </c>
    </row>
    <row r="145">
      <c r="A145" s="28" t="s">
        <v>230</v>
      </c>
      <c r="B145" s="6" t="s">
        <v>228</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231</v>
      </c>
      <c r="X145" s="7" t="s">
        <v>32</v>
      </c>
      <c r="Y145" s="5" t="s">
        <v>110</v>
      </c>
      <c r="Z145" s="5" t="s">
        <v>229</v>
      </c>
      <c r="AA145" s="6" t="s">
        <v>32</v>
      </c>
      <c r="AB145" s="6" t="s">
        <v>32</v>
      </c>
      <c r="AC145" s="6" t="s">
        <v>32</v>
      </c>
      <c r="AD145" s="6" t="s">
        <v>32</v>
      </c>
      <c r="AE145" s="6" t="s">
        <v>32</v>
      </c>
    </row>
    <row r="146">
      <c r="A146" s="28" t="s">
        <v>232</v>
      </c>
      <c r="B146" s="6" t="s">
        <v>233</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234</v>
      </c>
      <c r="X146" s="7" t="s">
        <v>32</v>
      </c>
      <c r="Y146" s="5" t="s">
        <v>66</v>
      </c>
      <c r="Z146" s="5" t="s">
        <v>235</v>
      </c>
      <c r="AA146" s="6" t="s">
        <v>32</v>
      </c>
      <c r="AB146" s="6" t="s">
        <v>32</v>
      </c>
      <c r="AC146" s="6" t="s">
        <v>32</v>
      </c>
      <c r="AD146" s="6" t="s">
        <v>32</v>
      </c>
      <c r="AE146" s="6" t="s">
        <v>32</v>
      </c>
    </row>
    <row r="147">
      <c r="A147" s="28" t="s">
        <v>236</v>
      </c>
      <c r="B147" s="6" t="s">
        <v>233</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237</v>
      </c>
      <c r="X147" s="7" t="s">
        <v>32</v>
      </c>
      <c r="Y147" s="5" t="s">
        <v>110</v>
      </c>
      <c r="Z147" s="5" t="s">
        <v>235</v>
      </c>
      <c r="AA147" s="6" t="s">
        <v>32</v>
      </c>
      <c r="AB147" s="6" t="s">
        <v>32</v>
      </c>
      <c r="AC147" s="6" t="s">
        <v>32</v>
      </c>
      <c r="AD147" s="6" t="s">
        <v>32</v>
      </c>
      <c r="AE147" s="6" t="s">
        <v>32</v>
      </c>
    </row>
    <row r="148">
      <c r="A148" s="28" t="s">
        <v>238</v>
      </c>
      <c r="B148" s="6" t="s">
        <v>239</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240</v>
      </c>
      <c r="X148" s="7" t="s">
        <v>32</v>
      </c>
      <c r="Y148" s="5" t="s">
        <v>66</v>
      </c>
      <c r="Z148" s="5" t="s">
        <v>235</v>
      </c>
      <c r="AA148" s="6" t="s">
        <v>32</v>
      </c>
      <c r="AB148" s="6" t="s">
        <v>32</v>
      </c>
      <c r="AC148" s="6" t="s">
        <v>32</v>
      </c>
      <c r="AD148" s="6" t="s">
        <v>32</v>
      </c>
      <c r="AE148" s="6" t="s">
        <v>32</v>
      </c>
    </row>
    <row r="149">
      <c r="A149" s="28" t="s">
        <v>241</v>
      </c>
      <c r="B149" s="6" t="s">
        <v>239</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242</v>
      </c>
      <c r="X149" s="7" t="s">
        <v>32</v>
      </c>
      <c r="Y149" s="5" t="s">
        <v>110</v>
      </c>
      <c r="Z149" s="5" t="s">
        <v>235</v>
      </c>
      <c r="AA149" s="6" t="s">
        <v>32</v>
      </c>
      <c r="AB149" s="6" t="s">
        <v>32</v>
      </c>
      <c r="AC149" s="6" t="s">
        <v>32</v>
      </c>
      <c r="AD149" s="6" t="s">
        <v>32</v>
      </c>
      <c r="AE149" s="6" t="s">
        <v>32</v>
      </c>
    </row>
    <row r="150">
      <c r="A150" s="28" t="s">
        <v>243</v>
      </c>
      <c r="B150" s="6" t="s">
        <v>244</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245</v>
      </c>
      <c r="X150" s="7" t="s">
        <v>32</v>
      </c>
      <c r="Y150" s="5" t="s">
        <v>66</v>
      </c>
      <c r="Z150" s="5" t="s">
        <v>235</v>
      </c>
      <c r="AA150" s="6" t="s">
        <v>32</v>
      </c>
      <c r="AB150" s="6" t="s">
        <v>32</v>
      </c>
      <c r="AC150" s="6" t="s">
        <v>32</v>
      </c>
      <c r="AD150" s="6" t="s">
        <v>32</v>
      </c>
      <c r="AE150" s="6" t="s">
        <v>32</v>
      </c>
    </row>
    <row r="151">
      <c r="A151" s="28" t="s">
        <v>246</v>
      </c>
      <c r="B151" s="6" t="s">
        <v>244</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247</v>
      </c>
      <c r="X151" s="7" t="s">
        <v>32</v>
      </c>
      <c r="Y151" s="5" t="s">
        <v>110</v>
      </c>
      <c r="Z151" s="5" t="s">
        <v>235</v>
      </c>
      <c r="AA151" s="6" t="s">
        <v>32</v>
      </c>
      <c r="AB151" s="6" t="s">
        <v>32</v>
      </c>
      <c r="AC151" s="6" t="s">
        <v>32</v>
      </c>
      <c r="AD151" s="6" t="s">
        <v>32</v>
      </c>
      <c r="AE151" s="6" t="s">
        <v>32</v>
      </c>
    </row>
    <row r="152">
      <c r="A152" s="28" t="s">
        <v>248</v>
      </c>
      <c r="B152" s="6" t="s">
        <v>249</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250</v>
      </c>
      <c r="X152" s="7" t="s">
        <v>32</v>
      </c>
      <c r="Y152" s="5" t="s">
        <v>66</v>
      </c>
      <c r="Z152" s="5" t="s">
        <v>235</v>
      </c>
      <c r="AA152" s="6" t="s">
        <v>32</v>
      </c>
      <c r="AB152" s="6" t="s">
        <v>32</v>
      </c>
      <c r="AC152" s="6" t="s">
        <v>32</v>
      </c>
      <c r="AD152" s="6" t="s">
        <v>32</v>
      </c>
      <c r="AE152" s="6" t="s">
        <v>32</v>
      </c>
    </row>
    <row r="153">
      <c r="A153" s="28" t="s">
        <v>251</v>
      </c>
      <c r="B153" s="6" t="s">
        <v>249</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252</v>
      </c>
      <c r="X153" s="7" t="s">
        <v>32</v>
      </c>
      <c r="Y153" s="5" t="s">
        <v>110</v>
      </c>
      <c r="Z153" s="5" t="s">
        <v>235</v>
      </c>
      <c r="AA153" s="6" t="s">
        <v>32</v>
      </c>
      <c r="AB153" s="6" t="s">
        <v>32</v>
      </c>
      <c r="AC153" s="6" t="s">
        <v>32</v>
      </c>
      <c r="AD153" s="6" t="s">
        <v>32</v>
      </c>
      <c r="AE153" s="6" t="s">
        <v>32</v>
      </c>
    </row>
    <row r="154">
      <c r="A154" s="28" t="s">
        <v>253</v>
      </c>
      <c r="B154" s="6" t="s">
        <v>254</v>
      </c>
      <c r="C154" s="6" t="s">
        <v>255</v>
      </c>
      <c r="D154" s="7" t="s">
        <v>33</v>
      </c>
      <c r="E154" s="28" t="s">
        <v>34</v>
      </c>
      <c r="F154" s="5" t="s">
        <v>256</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257</v>
      </c>
      <c r="B155" s="6" t="s">
        <v>258</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259</v>
      </c>
      <c r="X155" s="7" t="s">
        <v>260</v>
      </c>
      <c r="Y155" s="5" t="s">
        <v>66</v>
      </c>
      <c r="Z155" s="5" t="s">
        <v>261</v>
      </c>
      <c r="AA155" s="6" t="s">
        <v>32</v>
      </c>
      <c r="AB155" s="6" t="s">
        <v>32</v>
      </c>
      <c r="AC155" s="6" t="s">
        <v>32</v>
      </c>
      <c r="AD155" s="6" t="s">
        <v>32</v>
      </c>
      <c r="AE155" s="6" t="s">
        <v>32</v>
      </c>
    </row>
    <row r="156">
      <c r="A156" s="28" t="s">
        <v>262</v>
      </c>
      <c r="B156" s="6" t="s">
        <v>258</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263</v>
      </c>
      <c r="X156" s="7" t="s">
        <v>260</v>
      </c>
      <c r="Y156" s="5" t="s">
        <v>110</v>
      </c>
      <c r="Z156" s="5" t="s">
        <v>261</v>
      </c>
      <c r="AA156" s="6" t="s">
        <v>32</v>
      </c>
      <c r="AB156" s="6" t="s">
        <v>32</v>
      </c>
      <c r="AC156" s="6" t="s">
        <v>32</v>
      </c>
      <c r="AD156" s="6" t="s">
        <v>32</v>
      </c>
      <c r="AE156" s="6" t="s">
        <v>32</v>
      </c>
    </row>
    <row r="157">
      <c r="A157" s="28" t="s">
        <v>264</v>
      </c>
      <c r="B157" s="6" t="s">
        <v>258</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83</v>
      </c>
      <c r="X157" s="7" t="s">
        <v>32</v>
      </c>
      <c r="Y157" s="5" t="s">
        <v>66</v>
      </c>
      <c r="Z157" s="5" t="s">
        <v>261</v>
      </c>
      <c r="AA157" s="6" t="s">
        <v>32</v>
      </c>
      <c r="AB157" s="6" t="s">
        <v>32</v>
      </c>
      <c r="AC157" s="6" t="s">
        <v>32</v>
      </c>
      <c r="AD157" s="6" t="s">
        <v>32</v>
      </c>
      <c r="AE157" s="6" t="s">
        <v>32</v>
      </c>
    </row>
    <row r="158">
      <c r="A158" s="28" t="s">
        <v>265</v>
      </c>
      <c r="B158" s="6" t="s">
        <v>258</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77</v>
      </c>
      <c r="X158" s="7" t="s">
        <v>32</v>
      </c>
      <c r="Y158" s="5" t="s">
        <v>66</v>
      </c>
      <c r="Z158" s="5" t="s">
        <v>261</v>
      </c>
      <c r="AA158" s="6" t="s">
        <v>32</v>
      </c>
      <c r="AB158" s="6" t="s">
        <v>32</v>
      </c>
      <c r="AC158" s="6" t="s">
        <v>32</v>
      </c>
      <c r="AD158" s="6" t="s">
        <v>32</v>
      </c>
      <c r="AE158" s="6" t="s">
        <v>32</v>
      </c>
    </row>
    <row r="159">
      <c r="A159" s="28" t="s">
        <v>266</v>
      </c>
      <c r="B159" s="6" t="s">
        <v>258</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267</v>
      </c>
      <c r="X159" s="7" t="s">
        <v>32</v>
      </c>
      <c r="Y159" s="5" t="s">
        <v>66</v>
      </c>
      <c r="Z159" s="5" t="s">
        <v>261</v>
      </c>
      <c r="AA159" s="6" t="s">
        <v>32</v>
      </c>
      <c r="AB159" s="6" t="s">
        <v>32</v>
      </c>
      <c r="AC159" s="6" t="s">
        <v>32</v>
      </c>
      <c r="AD159" s="6" t="s">
        <v>32</v>
      </c>
      <c r="AE159" s="6" t="s">
        <v>32</v>
      </c>
    </row>
    <row r="160">
      <c r="A160" s="28" t="s">
        <v>268</v>
      </c>
      <c r="B160" s="6" t="s">
        <v>258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138</v>
      </c>
      <c r="X160" s="7" t="s">
        <v>32</v>
      </c>
      <c r="Y160" s="5" t="s">
        <v>66</v>
      </c>
      <c r="Z160" s="5" t="s">
        <v>261</v>
      </c>
      <c r="AA160" s="6" t="s">
        <v>32</v>
      </c>
      <c r="AB160" s="6" t="s">
        <v>32</v>
      </c>
      <c r="AC160" s="6" t="s">
        <v>32</v>
      </c>
      <c r="AD160" s="6" t="s">
        <v>32</v>
      </c>
      <c r="AE160" s="6" t="s">
        <v>32</v>
      </c>
    </row>
    <row r="161">
      <c r="A161" s="28" t="s">
        <v>269</v>
      </c>
      <c r="B161" s="6" t="s">
        <v>258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267</v>
      </c>
      <c r="X161" s="7" t="s">
        <v>32</v>
      </c>
      <c r="Y161" s="5" t="s">
        <v>66</v>
      </c>
      <c r="Z161" s="5" t="s">
        <v>261</v>
      </c>
      <c r="AA161" s="6" t="s">
        <v>32</v>
      </c>
      <c r="AB161" s="6" t="s">
        <v>32</v>
      </c>
      <c r="AC161" s="6" t="s">
        <v>32</v>
      </c>
      <c r="AD161" s="6" t="s">
        <v>32</v>
      </c>
      <c r="AE161" s="6" t="s">
        <v>32</v>
      </c>
    </row>
    <row r="162">
      <c r="A162" s="28" t="s">
        <v>270</v>
      </c>
      <c r="B162" s="6" t="s">
        <v>258</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96</v>
      </c>
      <c r="X162" s="7" t="s">
        <v>32</v>
      </c>
      <c r="Y162" s="5" t="s">
        <v>110</v>
      </c>
      <c r="Z162" s="5" t="s">
        <v>261</v>
      </c>
      <c r="AA162" s="6" t="s">
        <v>32</v>
      </c>
      <c r="AB162" s="6" t="s">
        <v>32</v>
      </c>
      <c r="AC162" s="6" t="s">
        <v>32</v>
      </c>
      <c r="AD162" s="6" t="s">
        <v>32</v>
      </c>
      <c r="AE162" s="6" t="s">
        <v>32</v>
      </c>
    </row>
    <row r="163">
      <c r="A163" s="28" t="s">
        <v>271</v>
      </c>
      <c r="B163" s="6" t="s">
        <v>258</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65</v>
      </c>
      <c r="X163" s="7" t="s">
        <v>32</v>
      </c>
      <c r="Y163" s="5" t="s">
        <v>66</v>
      </c>
      <c r="Z163" s="5" t="s">
        <v>261</v>
      </c>
      <c r="AA163" s="6" t="s">
        <v>32</v>
      </c>
      <c r="AB163" s="6" t="s">
        <v>32</v>
      </c>
      <c r="AC163" s="6" t="s">
        <v>32</v>
      </c>
      <c r="AD163" s="6" t="s">
        <v>32</v>
      </c>
      <c r="AE163" s="6" t="s">
        <v>32</v>
      </c>
    </row>
    <row r="164">
      <c r="A164" s="28" t="s">
        <v>272</v>
      </c>
      <c r="B164" s="6" t="s">
        <v>258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130</v>
      </c>
      <c r="X164" s="7" t="s">
        <v>32</v>
      </c>
      <c r="Y164" s="5" t="s">
        <v>110</v>
      </c>
      <c r="Z164" s="5" t="s">
        <v>261</v>
      </c>
      <c r="AA164" s="6" t="s">
        <v>32</v>
      </c>
      <c r="AB164" s="6" t="s">
        <v>32</v>
      </c>
      <c r="AC164" s="6" t="s">
        <v>32</v>
      </c>
      <c r="AD164" s="6" t="s">
        <v>32</v>
      </c>
      <c r="AE164" s="6" t="s">
        <v>32</v>
      </c>
    </row>
    <row r="165">
      <c r="A165" s="28" t="s">
        <v>273</v>
      </c>
      <c r="B165" s="6" t="s">
        <v>258</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75</v>
      </c>
      <c r="X165" s="7" t="s">
        <v>32</v>
      </c>
      <c r="Y165" s="5" t="s">
        <v>66</v>
      </c>
      <c r="Z165" s="5" t="s">
        <v>261</v>
      </c>
      <c r="AA165" s="6" t="s">
        <v>32</v>
      </c>
      <c r="AB165" s="6" t="s">
        <v>32</v>
      </c>
      <c r="AC165" s="6" t="s">
        <v>32</v>
      </c>
      <c r="AD165" s="6" t="s">
        <v>32</v>
      </c>
      <c r="AE165" s="6" t="s">
        <v>32</v>
      </c>
    </row>
    <row r="166">
      <c r="A166" s="28" t="s">
        <v>274</v>
      </c>
      <c r="B166" s="6" t="s">
        <v>258</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275</v>
      </c>
      <c r="X166" s="7" t="s">
        <v>32</v>
      </c>
      <c r="Y166" s="5" t="s">
        <v>66</v>
      </c>
      <c r="Z166" s="5" t="s">
        <v>261</v>
      </c>
      <c r="AA166" s="6" t="s">
        <v>32</v>
      </c>
      <c r="AB166" s="6" t="s">
        <v>32</v>
      </c>
      <c r="AC166" s="6" t="s">
        <v>32</v>
      </c>
      <c r="AD166" s="6" t="s">
        <v>32</v>
      </c>
      <c r="AE166" s="6" t="s">
        <v>32</v>
      </c>
    </row>
    <row r="167">
      <c r="A167" s="28" t="s">
        <v>276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277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8b6169554f44d3a"/>
    <hyperlink ref="E2" r:id="R95e8c60897d74b40"/>
    <hyperlink ref="A3" r:id="R8ce9b134d1134bd0"/>
    <hyperlink ref="E3" r:id="R99f8404fd1214262"/>
    <hyperlink ref="A4" r:id="R7767af6cbc054895"/>
    <hyperlink ref="E4" r:id="Rf41c5a59053d4902"/>
    <hyperlink ref="A5" r:id="R706a02783c214ca8"/>
    <hyperlink ref="E5" r:id="R69dedae9ddb74efd"/>
    <hyperlink ref="A6" r:id="R12fe26caddd441e4"/>
    <hyperlink ref="E6" r:id="Rd55175373c444cd2"/>
    <hyperlink ref="A7" r:id="Rc362f86af4ca4df6"/>
    <hyperlink ref="E7" r:id="R1f90a5312a1f467b"/>
    <hyperlink ref="A8" r:id="Raa80bd57ab5c4c90"/>
    <hyperlink ref="E8" r:id="Ra5d6a8c5bf6f48c4"/>
    <hyperlink ref="A9" r:id="R639c23ed54824740"/>
    <hyperlink ref="E9" r:id="Rbea686cc7e554685"/>
    <hyperlink ref="A10" r:id="R8b7d1b244e614712"/>
    <hyperlink ref="E10" r:id="R6c64c3647c4d4eb9"/>
    <hyperlink ref="A11" r:id="Rdde570f2602f439f"/>
    <hyperlink ref="E11" r:id="R635566a960cc4fee"/>
    <hyperlink ref="A12" r:id="R00bf113e53b844b9"/>
    <hyperlink ref="E12" r:id="R16cb2071e9d34f15"/>
    <hyperlink ref="A13" r:id="R96d375e6dcdb485f"/>
    <hyperlink ref="E13" r:id="R73cb7be718f04756"/>
    <hyperlink ref="A14" r:id="R4ac2d8092e0d459c"/>
    <hyperlink ref="E14" r:id="Rfd6dae16965c4658"/>
    <hyperlink ref="A15" r:id="R93631334a8214a89"/>
    <hyperlink ref="E15" r:id="Rfb7faf21f9f64840"/>
    <hyperlink ref="A16" r:id="R91dc0395f0c74859"/>
    <hyperlink ref="E16" r:id="Rcf3e5bb4a1ed445b"/>
    <hyperlink ref="A17" r:id="R84be1be7787a442b"/>
    <hyperlink ref="E17" r:id="R3830cd43d28641e4"/>
    <hyperlink ref="A18" r:id="R1cb547b311564903"/>
    <hyperlink ref="E18" r:id="Rc29d3e6c12d64ddd"/>
    <hyperlink ref="A19" r:id="R138def4d1d80427b"/>
    <hyperlink ref="E19" r:id="Rd8eebe74a88d451b"/>
    <hyperlink ref="A20" r:id="Re44c7c8074fc419f"/>
    <hyperlink ref="E20" r:id="R97d85b04ecad4903"/>
    <hyperlink ref="A21" r:id="R275d58c41fc74d1a"/>
    <hyperlink ref="E21" r:id="Re4761062285e4dc2"/>
    <hyperlink ref="A22" r:id="R2303f96d96ef4995"/>
    <hyperlink ref="E22" r:id="R6909e4efb7604fee"/>
    <hyperlink ref="A23" r:id="Rb6e1d3022c5a47ab"/>
    <hyperlink ref="E23" r:id="R2d4499f57ce74ad4"/>
    <hyperlink ref="A24" r:id="R3b7d7df58b76457f"/>
    <hyperlink ref="E24" r:id="R756bb33111574461"/>
    <hyperlink ref="A25" r:id="Rd2552fed25fd461f"/>
    <hyperlink ref="E25" r:id="Rd4fbc26af0c44cc2"/>
    <hyperlink ref="A26" r:id="Rd6fdc64267984d54"/>
    <hyperlink ref="E26" r:id="Rec1f84297b67416d"/>
    <hyperlink ref="A27" r:id="R5026e9c113de4281"/>
    <hyperlink ref="E27" r:id="Rcbbf0cf9d0b34b83"/>
    <hyperlink ref="A28" r:id="R98eef122056d497d"/>
    <hyperlink ref="E28" r:id="Ra92bbaab14a048e4"/>
    <hyperlink ref="A29" r:id="Ra6492245b8f54386"/>
    <hyperlink ref="E29" r:id="R57907ad197ad4d74"/>
    <hyperlink ref="A30" r:id="Re8f3b82f6ed04314"/>
    <hyperlink ref="E30" r:id="R8b1beda6fb3a42a3"/>
    <hyperlink ref="A31" r:id="Rd68fe7ed62f34272"/>
    <hyperlink ref="E31" r:id="Rd63250838ad446d9"/>
    <hyperlink ref="A32" r:id="R02e733498d144880"/>
    <hyperlink ref="E32" r:id="Rbe7a1a8785f247bc"/>
    <hyperlink ref="A33" r:id="Rc3a1925409fc460e"/>
    <hyperlink ref="E33" r:id="R8eb6ccb25e124336"/>
    <hyperlink ref="A34" r:id="Rdd4cd6d257a345df"/>
    <hyperlink ref="E34" r:id="R35d786912b5944fc"/>
    <hyperlink ref="A35" r:id="R617e71518daa4ca7"/>
    <hyperlink ref="E35" r:id="Rab72819bb6574d49"/>
    <hyperlink ref="A36" r:id="R6f3ca4d94d404d14"/>
    <hyperlink ref="E36" r:id="R8c4369ef9cef45b5"/>
    <hyperlink ref="A37" r:id="Rc16b0638a0e94361"/>
    <hyperlink ref="E37" r:id="Rb6117f8c8aab4427"/>
    <hyperlink ref="A38" r:id="R6069ad6538174109"/>
    <hyperlink ref="E38" r:id="R5fee0290298d498d"/>
    <hyperlink ref="A39" r:id="R1e8fe9d700954c51"/>
    <hyperlink ref="E39" r:id="R4a648a42c6da4cff"/>
    <hyperlink ref="A40" r:id="R279fe3dfcfd04a1a"/>
    <hyperlink ref="E40" r:id="Rf6662a2ee5d7414d"/>
    <hyperlink ref="A41" r:id="Rc7449b5d7add433f"/>
    <hyperlink ref="E41" r:id="R79e0d6b27da04234"/>
    <hyperlink ref="A42" r:id="R3437f35a010c4e4a"/>
    <hyperlink ref="E42" r:id="Rc103bdec10684b67"/>
    <hyperlink ref="A43" r:id="Re5165ba067d542a0"/>
    <hyperlink ref="E43" r:id="R99dab2e9b3ae4a8f"/>
    <hyperlink ref="A44" r:id="R701ccd038915447e"/>
    <hyperlink ref="E44" r:id="R57fda64bf99648b6"/>
    <hyperlink ref="A45" r:id="R1d91f50ae9c641da"/>
    <hyperlink ref="E45" r:id="R5cb5ccefc23a4a08"/>
    <hyperlink ref="A46" r:id="R4a99439fc5604b29"/>
    <hyperlink ref="E46" r:id="R97cdc7e9dde84d0c"/>
    <hyperlink ref="A47" r:id="R35b02a11e0a24852"/>
    <hyperlink ref="E47" r:id="Rf3548cf3886344ed"/>
    <hyperlink ref="A48" r:id="R671c1945970d49ab"/>
    <hyperlink ref="E48" r:id="Rc0ed4e3c7b484f0c"/>
    <hyperlink ref="A49" r:id="R955ee06007454cc6"/>
    <hyperlink ref="E49" r:id="Rb2b222afc43f4fd3"/>
    <hyperlink ref="A50" r:id="Re5cb3f53e71d4bae"/>
    <hyperlink ref="E50" r:id="Ra61c9f3589f34b44"/>
    <hyperlink ref="A51" r:id="Rc50e467ce9e146d8"/>
    <hyperlink ref="E51" r:id="R03da6aaf5e5e4d5d"/>
    <hyperlink ref="A52" r:id="Rc503753ffb6a4fa7"/>
    <hyperlink ref="E52" r:id="Rb46c46984de8490a"/>
    <hyperlink ref="A53" r:id="R23dabd33835b44cf"/>
    <hyperlink ref="E53" r:id="R69e981b05b644f57"/>
    <hyperlink ref="A54" r:id="R1f24b1eb8c464572"/>
    <hyperlink ref="E54" r:id="Ra8a243da3c124bc5"/>
    <hyperlink ref="A55" r:id="R42bf723a5f5745a9"/>
    <hyperlink ref="E55" r:id="R8f28b22744b14d0f"/>
    <hyperlink ref="A56" r:id="R2512b99c6bb7417c"/>
    <hyperlink ref="E56" r:id="Rcdaf8438bead49d4"/>
    <hyperlink ref="A57" r:id="Rc561926708c64854"/>
    <hyperlink ref="E57" r:id="R923cc95cf4444e09"/>
    <hyperlink ref="A58" r:id="Rfc568bddc90d41a3"/>
    <hyperlink ref="E58" r:id="Rcac9764eb8d74911"/>
    <hyperlink ref="A59" r:id="R2f20150373fe4e44"/>
    <hyperlink ref="E59" r:id="Rdb9b1be2758a4a51"/>
    <hyperlink ref="A60" r:id="R8f7827a8f1fb4721"/>
    <hyperlink ref="E60" r:id="R0b8ed13f80a143eb"/>
    <hyperlink ref="A61" r:id="Rca8b0b3defb74239"/>
    <hyperlink ref="E61" r:id="Rb246194440a64cd1"/>
    <hyperlink ref="A62" r:id="R37092d602bfa4d3b"/>
    <hyperlink ref="E62" r:id="Ra1967cae040e4487"/>
    <hyperlink ref="A63" r:id="Reaf64cf65a09451c"/>
    <hyperlink ref="E63" r:id="Rbad5918d0dd24b72"/>
    <hyperlink ref="A64" r:id="Rd183092a28954cf6"/>
    <hyperlink ref="E64" r:id="R595dffd739734018"/>
    <hyperlink ref="A65" r:id="R8ac50bbfcb604c45"/>
    <hyperlink ref="E65" r:id="Rc751b518a2cc4816"/>
    <hyperlink ref="A66" r:id="R008ad12aaafa411e"/>
    <hyperlink ref="E66" r:id="R92f2c08fc9de45de"/>
    <hyperlink ref="A67" r:id="Refa32a127c8443c7"/>
    <hyperlink ref="E67" r:id="R31dba678fe6b4b2d"/>
    <hyperlink ref="A68" r:id="Ra7168c3b21cf41bb"/>
    <hyperlink ref="E68" r:id="R834aecea1ec34a6d"/>
    <hyperlink ref="A69" r:id="R24f40247e43d4b32"/>
    <hyperlink ref="E69" r:id="R73460fab3c3f4d32"/>
    <hyperlink ref="A70" r:id="R656d3923d0ea47fc"/>
    <hyperlink ref="E70" r:id="Rb8d474dce7d44e81"/>
    <hyperlink ref="A71" r:id="R77e3689430144623"/>
    <hyperlink ref="E71" r:id="R2a76ddf905214fff"/>
    <hyperlink ref="A72" r:id="R1c1b1bd8b10b4cb0"/>
    <hyperlink ref="E72" r:id="R8e6a57c9626d42a3"/>
    <hyperlink ref="A73" r:id="R5c612a3ecbaf4208"/>
    <hyperlink ref="E73" r:id="R0ec3dfae15a243fe"/>
    <hyperlink ref="A74" r:id="R3bc53320e8fa4179"/>
    <hyperlink ref="E74" r:id="Rfc8abb9bc5f84412"/>
    <hyperlink ref="A75" r:id="R6cdd8abd0ce64701"/>
    <hyperlink ref="E75" r:id="R8a97c18d4c2349b3"/>
    <hyperlink ref="A76" r:id="Rce57428804734063"/>
    <hyperlink ref="E76" r:id="R11ca35e1b4a24eb9"/>
    <hyperlink ref="A77" r:id="Rf813c2ce33dd49f1"/>
    <hyperlink ref="E77" r:id="Rec330c922e9844bf"/>
    <hyperlink ref="A78" r:id="R2d2175739ec74112"/>
    <hyperlink ref="E78" r:id="R525e98c22a284f00"/>
    <hyperlink ref="A79" r:id="Re33f15ea749749a3"/>
    <hyperlink ref="E79" r:id="R4a2dc26d1c3a40e0"/>
    <hyperlink ref="A80" r:id="R78fa9703aa9e4b51"/>
    <hyperlink ref="E80" r:id="R53c1835685894d74"/>
    <hyperlink ref="A81" r:id="R4b26da564f294634"/>
    <hyperlink ref="E81" r:id="Rcef9c7c5f14f48cd"/>
    <hyperlink ref="A82" r:id="Rf04e6765317c46b0"/>
    <hyperlink ref="E82" r:id="Rd4ed28bda6954b2b"/>
    <hyperlink ref="A83" r:id="R08024af0fba74711"/>
    <hyperlink ref="E83" r:id="R0589c73fab6a47f4"/>
    <hyperlink ref="A84" r:id="Rac47db36741446eb"/>
    <hyperlink ref="E84" r:id="R0c2670c6f5df4ce8"/>
    <hyperlink ref="A85" r:id="Re2b398aeaae94699"/>
    <hyperlink ref="E85" r:id="Rd6c5d33129ca4773"/>
    <hyperlink ref="A86" r:id="Rdb0cd57c05844f6b"/>
    <hyperlink ref="E86" r:id="Rdd760e44d290497e"/>
    <hyperlink ref="A87" r:id="R7cb4d726ce484945"/>
    <hyperlink ref="E87" r:id="R0c65feb9c2644158"/>
    <hyperlink ref="A88" r:id="R210b3b3e13ab445e"/>
    <hyperlink ref="E88" r:id="Rb97bfd2a1a444832"/>
    <hyperlink ref="A89" r:id="Rc075f040f75442ab"/>
    <hyperlink ref="E89" r:id="R987e202210fd4e23"/>
    <hyperlink ref="A90" r:id="R7ad32c746f834fe5"/>
    <hyperlink ref="E90" r:id="R1e7041bff1ad4a74"/>
    <hyperlink ref="A91" r:id="Re93ccbe08238439b"/>
    <hyperlink ref="E91" r:id="Ra795177d859f4797"/>
    <hyperlink ref="A92" r:id="Rd7038ad13a7440fc"/>
    <hyperlink ref="E92" r:id="R7be82f1731ff4f0c"/>
    <hyperlink ref="A93" r:id="Rb9251e8ce3b54f33"/>
    <hyperlink ref="E93" r:id="R391a3a75421d428f"/>
    <hyperlink ref="A94" r:id="R490ffd53b5dd4884"/>
    <hyperlink ref="E94" r:id="Rfd3c55cc04384812"/>
    <hyperlink ref="A95" r:id="Rc5a75ad2c354487d"/>
    <hyperlink ref="E95" r:id="Rb78ca3911c28403b"/>
    <hyperlink ref="A96" r:id="Ra6dbde2909fc43a7"/>
    <hyperlink ref="E96" r:id="R462423e0c6ee4bea"/>
    <hyperlink ref="A97" r:id="R9a1a636c9e8a47ae"/>
    <hyperlink ref="E97" r:id="R3858a5aba8654cf5"/>
    <hyperlink ref="A98" r:id="R08f4add5e5264afd"/>
    <hyperlink ref="E98" r:id="R9b49a6aa067f49cf"/>
    <hyperlink ref="A99" r:id="Rd4b4283235d545b1"/>
    <hyperlink ref="E99" r:id="R24081c9c71084913"/>
    <hyperlink ref="A100" r:id="R57112ba9eb434787"/>
    <hyperlink ref="E100" r:id="R512f8149b7bb41b5"/>
    <hyperlink ref="A101" r:id="R54f9f163f8f04bfc"/>
    <hyperlink ref="E101" r:id="Rff282bce2e2c4da2"/>
    <hyperlink ref="A102" r:id="R29ae566022924be3"/>
    <hyperlink ref="E102" r:id="Rce9178bbb87a420f"/>
    <hyperlink ref="A103" r:id="Rfd08729493b3443b"/>
    <hyperlink ref="E103" r:id="R3b8c969fd7744db5"/>
    <hyperlink ref="A104" r:id="R6bd20fbfa0ab4aa1"/>
    <hyperlink ref="E104" r:id="R10fbf8f5c2d4404b"/>
    <hyperlink ref="A105" r:id="R3b037b3acfdb429d"/>
    <hyperlink ref="E105" r:id="R88c92c7f450446f2"/>
    <hyperlink ref="A106" r:id="R10e229849cdc4524"/>
    <hyperlink ref="E106" r:id="Rcd91d6fe06ce46a9"/>
    <hyperlink ref="A107" r:id="Re587c30b80ae4919"/>
    <hyperlink ref="E107" r:id="R1b30330fc2ef485c"/>
    <hyperlink ref="A108" r:id="R475de4d08ff44a5e"/>
    <hyperlink ref="E108" r:id="R58ae24466c1f4f0d"/>
    <hyperlink ref="A109" r:id="R43d164f0103b4520"/>
    <hyperlink ref="E109" r:id="Rd16ed2fbb85d4ef5"/>
    <hyperlink ref="A110" r:id="R1cdef14222654b33"/>
    <hyperlink ref="E110" r:id="R0bf9b13487c54728"/>
    <hyperlink ref="A111" r:id="R959eadfe5fb542cc"/>
    <hyperlink ref="E111" r:id="Reda58ac8c6b940c2"/>
    <hyperlink ref="A112" r:id="R9f25608af48040e6"/>
    <hyperlink ref="E112" r:id="Rb06f5991d45e4eba"/>
    <hyperlink ref="A113" r:id="R59c24b1042504c5f"/>
    <hyperlink ref="E113" r:id="R62dd8f0dc2074e26"/>
    <hyperlink ref="A114" r:id="Refe61d6633374178"/>
    <hyperlink ref="E114" r:id="R9eda8467e2dd4c8d"/>
    <hyperlink ref="A115" r:id="Re1d38c07ef06434b"/>
    <hyperlink ref="E115" r:id="Ra2e5caf1083e44d0"/>
    <hyperlink ref="A116" r:id="Rfc8712338e004391"/>
    <hyperlink ref="E116" r:id="R68aaad8189094bff"/>
    <hyperlink ref="A117" r:id="R5eab15b9feca4dd4"/>
    <hyperlink ref="E117" r:id="Rf16c1fe16045476c"/>
    <hyperlink ref="A118" r:id="Rcda7ff8ad6804bac"/>
    <hyperlink ref="E118" r:id="Rd4dcf7ec8bf34603"/>
    <hyperlink ref="A119" r:id="R66ec97d4142a48a5"/>
    <hyperlink ref="E119" r:id="Rf2398c96dfb748f9"/>
    <hyperlink ref="A120" r:id="R35cebec71bc947a6"/>
    <hyperlink ref="E120" r:id="Rb8228a62ce274e5e"/>
    <hyperlink ref="A121" r:id="R2466e7794d4744f2"/>
    <hyperlink ref="E121" r:id="R63b2fa0ea81941ac"/>
    <hyperlink ref="A122" r:id="Re4bca029ab574d76"/>
    <hyperlink ref="E122" r:id="Rc1f09ec06e504549"/>
    <hyperlink ref="A123" r:id="R62fdc97a08ef4ff2"/>
    <hyperlink ref="E123" r:id="R40faa95664ba47f2"/>
    <hyperlink ref="A124" r:id="Rdcbfd33474cc4e1b"/>
    <hyperlink ref="E124" r:id="R874c19edc435400a"/>
    <hyperlink ref="A125" r:id="R2a33390045944fc4"/>
    <hyperlink ref="E125" r:id="Rddf9e5de61484ad9"/>
    <hyperlink ref="A126" r:id="R41597e1d74a44498"/>
    <hyperlink ref="E126" r:id="R06d0ec1f92ba4abd"/>
    <hyperlink ref="A127" r:id="R86fb7145a64045df"/>
    <hyperlink ref="E127" r:id="Rf3639954ced44a34"/>
    <hyperlink ref="A128" r:id="R446167cd8ce04732"/>
    <hyperlink ref="E128" r:id="R47953ef5be53438f"/>
    <hyperlink ref="A129" r:id="Rae6b3bf7c5174cc0"/>
    <hyperlink ref="E129" r:id="R2a2ac79fa5354906"/>
    <hyperlink ref="A130" r:id="R748d36e4cbbe4d54"/>
    <hyperlink ref="E130" r:id="Rd7a1880b343c4cca"/>
    <hyperlink ref="A131" r:id="Ree6b8899bf6d49d0"/>
    <hyperlink ref="E131" r:id="R4ce912f114614611"/>
    <hyperlink ref="A132" r:id="R4f0024649de040fa"/>
    <hyperlink ref="E132" r:id="R32c9a184e7b642e2"/>
    <hyperlink ref="A133" r:id="R10b8d9cb6137414c"/>
    <hyperlink ref="E133" r:id="Rb2a0bbfc18b64108"/>
    <hyperlink ref="A134" r:id="Rc3e1768d97484a74"/>
    <hyperlink ref="E134" r:id="Rcd4857090aa44633"/>
    <hyperlink ref="A135" r:id="R6bddfccd8cf842a0"/>
    <hyperlink ref="E135" r:id="R654311a81f2149e5"/>
    <hyperlink ref="A136" r:id="R17a0388b72684d8c"/>
    <hyperlink ref="E136" r:id="Rc80425e9bd28493b"/>
    <hyperlink ref="A137" r:id="Re5a9ce68b2e44742"/>
    <hyperlink ref="E137" r:id="Rb8692497e61e4fa0"/>
    <hyperlink ref="A138" r:id="R4dea9d7e6a9547e5"/>
    <hyperlink ref="E138" r:id="Rde07c8e8584048d6"/>
    <hyperlink ref="A139" r:id="R6522715b22234a97"/>
    <hyperlink ref="E139" r:id="R22d1268319014057"/>
    <hyperlink ref="A140" r:id="R6e8d765e7e174d5d"/>
    <hyperlink ref="E140" r:id="Rcfc77163367c44a3"/>
    <hyperlink ref="A141" r:id="R8ce09c80395a4011"/>
    <hyperlink ref="E141" r:id="R0fc271ec1ce248ed"/>
    <hyperlink ref="A142" r:id="R8280c713fc9a4ae8"/>
    <hyperlink ref="E142" r:id="Rffe62776eab34ecc"/>
    <hyperlink ref="A143" r:id="R4a425b9f75054ecb"/>
    <hyperlink ref="E143" r:id="R08bb30a91fb94c8b"/>
    <hyperlink ref="A144" r:id="R3e1bb8d0bdd34e27"/>
    <hyperlink ref="E144" r:id="Rb83ab7a4f671444a"/>
    <hyperlink ref="A145" r:id="Rd1af8b46c99646e8"/>
    <hyperlink ref="E145" r:id="R915f8be40b114cc4"/>
    <hyperlink ref="A146" r:id="Ra62570cdc3944b11"/>
    <hyperlink ref="E146" r:id="Re7787a563daf4274"/>
    <hyperlink ref="A147" r:id="Rc38c0e755dad49b9"/>
    <hyperlink ref="E147" r:id="R42ca5a38a4164785"/>
    <hyperlink ref="A148" r:id="R98062cc023334b6e"/>
    <hyperlink ref="E148" r:id="R23a68dc11b41440f"/>
    <hyperlink ref="A149" r:id="R4b7cb68498f34393"/>
    <hyperlink ref="E149" r:id="R210413693e9a4408"/>
    <hyperlink ref="A150" r:id="Ra9b6f2b94cd44e6f"/>
    <hyperlink ref="E150" r:id="R15f0ff18419843a4"/>
    <hyperlink ref="A151" r:id="R1da48e33cee54198"/>
    <hyperlink ref="E151" r:id="Rc6740bc6124b4747"/>
    <hyperlink ref="A152" r:id="Ra2ce386948d04164"/>
    <hyperlink ref="E152" r:id="R679277c70e4948a8"/>
    <hyperlink ref="A153" r:id="R54ddece2436c4100"/>
    <hyperlink ref="E153" r:id="R9689d0b9d7d04d86"/>
    <hyperlink ref="A154" r:id="Rfc9b8b35fe21492c"/>
    <hyperlink ref="E154" r:id="R86ed88d80a6e4a8e"/>
    <hyperlink ref="A155" r:id="R6264404c91f3481e"/>
    <hyperlink ref="E155" r:id="Rd460e7a098fc486a"/>
    <hyperlink ref="A156" r:id="R7b6aeca6e22541b8"/>
    <hyperlink ref="E156" r:id="R662d31783b4f4163"/>
    <hyperlink ref="A157" r:id="R5e715b58fd1242d6"/>
    <hyperlink ref="E157" r:id="Reaad2af03cec483b"/>
    <hyperlink ref="A158" r:id="R1c291bb4f9db487f"/>
    <hyperlink ref="E158" r:id="R04e8d5eec4834d43"/>
    <hyperlink ref="A159" r:id="R02c4ba9c86b24d11"/>
    <hyperlink ref="E159" r:id="R85df1ad3bd174188"/>
    <hyperlink ref="A160" r:id="R50cadf9d32c44edc"/>
    <hyperlink ref="E160" r:id="R501c73a015af435f"/>
    <hyperlink ref="A161" r:id="R74b1e718117546b2"/>
    <hyperlink ref="E161" r:id="R9513be0bef9348fd"/>
    <hyperlink ref="A162" r:id="R007e5bb4ebef40f5"/>
    <hyperlink ref="E162" r:id="Ra70d96a728644662"/>
    <hyperlink ref="A163" r:id="R24a40ab49c264882"/>
    <hyperlink ref="E163" r:id="R8ae70df125184da5"/>
    <hyperlink ref="A164" r:id="R112a9fb692bc4c39"/>
    <hyperlink ref="E164" r:id="Rcecca850ccb54830"/>
    <hyperlink ref="A165" r:id="R86c0a9be20e24a80"/>
    <hyperlink ref="E165" r:id="Reb344d9f583b4405"/>
    <hyperlink ref="A166" r:id="Rd2cc3cba7e3d490a"/>
    <hyperlink ref="E166" r:id="R0bfc72383d6944fb"/>
    <hyperlink ref="A167" r:id="R8cdea68fede248c0"/>
    <hyperlink ref="E167" r:id="Rbd7a57bdb54f4a54"/>
    <hyperlink ref="A168" r:id="R1250d3e96bd04cb9"/>
    <hyperlink ref="E168" r:id="R2ccf6b4aacdf4ef0"/>
    <hyperlink ref="A169" r:id="R5c9d5293999c4e23"/>
    <hyperlink ref="E169" r:id="R0e80b86197254a6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279</v>
      </c>
      <c r="B1" s="12" t="s">
        <v>280</v>
      </c>
      <c r="C1" s="12" t="s">
        <v>281</v>
      </c>
      <c r="D1" s="12" t="s">
        <v>282</v>
      </c>
      <c r="E1" s="12" t="s">
        <v>19</v>
      </c>
      <c r="F1" s="12" t="s">
        <v>22</v>
      </c>
      <c r="G1" s="12" t="s">
        <v>23</v>
      </c>
      <c r="H1" s="12" t="s">
        <v>24</v>
      </c>
      <c r="I1" s="12" t="s">
        <v>18</v>
      </c>
      <c r="J1" s="12" t="s">
        <v>20</v>
      </c>
      <c r="K1" s="12" t="s">
        <v>283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284</v>
      </c>
      <c r="B1" s="24" t="s">
        <v>285</v>
      </c>
      <c r="C1" s="24" t="s">
        <v>286</v>
      </c>
    </row>
    <row r="2" ht="10.5" customHeight="1">
      <c r="A2" s="25"/>
      <c r="B2" s="26"/>
      <c r="C2" s="27"/>
      <c r="D2" s="27"/>
    </row>
    <row r="3">
      <c r="A3" s="26" t="s">
        <v>287</v>
      </c>
      <c r="B3" s="26" t="s">
        <v>288</v>
      </c>
      <c r="C3" s="27" t="s">
        <v>110</v>
      </c>
      <c r="D3" s="27" t="s">
        <v>36</v>
      </c>
    </row>
    <row r="4">
      <c r="A4" s="26" t="s">
        <v>289</v>
      </c>
      <c r="B4" s="26" t="s">
        <v>290</v>
      </c>
      <c r="C4" s="27" t="s">
        <v>291</v>
      </c>
      <c r="D4" s="27" t="s">
        <v>292</v>
      </c>
    </row>
    <row r="5">
      <c r="A5" s="26" t="s">
        <v>293</v>
      </c>
      <c r="B5" s="26" t="s">
        <v>294</v>
      </c>
      <c r="C5" s="27" t="s">
        <v>295</v>
      </c>
      <c r="D5" s="27" t="s">
        <v>296</v>
      </c>
    </row>
    <row r="6" ht="30">
      <c r="A6" s="26" t="s">
        <v>256</v>
      </c>
      <c r="B6" s="26" t="s">
        <v>297</v>
      </c>
      <c r="C6" s="27" t="s">
        <v>298</v>
      </c>
      <c r="D6" s="27" t="s">
        <v>299</v>
      </c>
    </row>
    <row r="7">
      <c r="A7" s="26" t="s">
        <v>300</v>
      </c>
      <c r="B7" s="26" t="s">
        <v>301</v>
      </c>
      <c r="C7" s="27" t="s">
        <v>302</v>
      </c>
      <c r="D7" s="27" t="s">
        <v>303</v>
      </c>
    </row>
    <row r="8">
      <c r="A8" s="26" t="s">
        <v>304</v>
      </c>
      <c r="B8" s="26" t="s">
        <v>305</v>
      </c>
      <c r="C8" s="27" t="s">
        <v>66</v>
      </c>
      <c r="D8" s="27" t="s">
        <v>306</v>
      </c>
    </row>
    <row r="9" ht="30">
      <c r="A9" s="26" t="s">
        <v>22</v>
      </c>
      <c r="B9" s="26" t="s">
        <v>307</v>
      </c>
      <c r="D9" s="27" t="s">
        <v>308</v>
      </c>
    </row>
    <row r="10" ht="30">
      <c r="A10" s="26" t="s">
        <v>309</v>
      </c>
      <c r="B10" s="26" t="s">
        <v>310</v>
      </c>
      <c r="D10" s="27" t="s">
        <v>311</v>
      </c>
    </row>
    <row r="11">
      <c r="A11" s="26" t="s">
        <v>312</v>
      </c>
      <c r="B11" s="26" t="s">
        <v>313</v>
      </c>
    </row>
    <row r="12">
      <c r="A12" s="26" t="s">
        <v>314</v>
      </c>
      <c r="B12" s="26" t="s">
        <v>315</v>
      </c>
    </row>
    <row r="13">
      <c r="A13" s="26" t="s">
        <v>316</v>
      </c>
      <c r="B13" s="26" t="s">
        <v>317</v>
      </c>
    </row>
    <row r="14">
      <c r="A14" s="26" t="s">
        <v>318</v>
      </c>
      <c r="B14" s="26" t="s">
        <v>319</v>
      </c>
    </row>
    <row r="15">
      <c r="A15" s="26" t="s">
        <v>320</v>
      </c>
      <c r="B15" s="26" t="s">
        <v>321</v>
      </c>
    </row>
    <row r="16">
      <c r="A16" s="26" t="s">
        <v>322</v>
      </c>
      <c r="B16" s="26" t="s">
        <v>323</v>
      </c>
    </row>
    <row r="17">
      <c r="A17" s="26" t="s">
        <v>324</v>
      </c>
      <c r="B17" s="26" t="s">
        <v>325</v>
      </c>
    </row>
    <row r="18">
      <c r="A18" s="26" t="s">
        <v>326</v>
      </c>
      <c r="B18" s="26" t="s">
        <v>327</v>
      </c>
    </row>
    <row r="19" ht="30">
      <c r="A19" s="26" t="s">
        <v>328</v>
      </c>
      <c r="B19" s="26" t="s">
        <v>329</v>
      </c>
    </row>
    <row r="20">
      <c r="A20" s="26" t="s">
        <v>330</v>
      </c>
      <c r="B20" s="26" t="s">
        <v>331</v>
      </c>
    </row>
    <row r="21">
      <c r="A21" s="26" t="s">
        <v>332</v>
      </c>
      <c r="B21" s="26" t="s">
        <v>333</v>
      </c>
    </row>
    <row r="22">
      <c r="A22" s="26" t="s">
        <v>334</v>
      </c>
      <c r="B22" s="26" t="s">
        <v>335</v>
      </c>
    </row>
    <row r="23">
      <c r="A23" s="26" t="s">
        <v>35</v>
      </c>
    </row>
    <row r="24">
      <c r="A24" s="26" t="s">
        <v>336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